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3.2024.12월말 기준\3-1. 홈페이지 게시용(수정)\"/>
    </mc:Choice>
  </mc:AlternateContent>
  <xr:revisionPtr revIDLastSave="0" documentId="13_ncr:1_{47906039-028B-4DA1-977E-46C6BE001F30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definedNames>
    <definedName name="_xlnm._FilterDatabase" localSheetId="0" hidden="1">충청북도!$A$4:$H$11112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<sst xmlns="http://schemas.openxmlformats.org/spreadsheetml/2006/main" count="57268" uniqueCount="40107">
  <si>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</si>
  <si>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</si>
  <si>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</si>
  <si>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 xml:space="preserve"> (주)장자동화</t>
  </si>
  <si>
    <t>농기계</t>
  </si>
  <si>
    <t>충청북도 청주시 상당구 낭성면 추정리 23-1번지</t>
  </si>
  <si>
    <t>yz0124@daum.net</t>
  </si>
  <si>
    <t>043-298-0076</t>
  </si>
  <si>
    <t>(가칭)대경산업</t>
  </si>
  <si>
    <t>철구조물</t>
  </si>
  <si>
    <t>(가칭)선경산업</t>
  </si>
  <si>
    <t>H빔</t>
  </si>
  <si>
    <t>(사)충북친환경채소클러스터 외1개사</t>
  </si>
  <si>
    <t>포장채소(절단탈피 및 세척채소)</t>
  </si>
  <si>
    <t>043-278-6200</t>
  </si>
  <si>
    <t>(유)비엠피</t>
  </si>
  <si>
    <t>마스크</t>
  </si>
  <si>
    <t>충청북도 청주시 흥덕구 옥산면 호죽리 892-2번지</t>
  </si>
  <si>
    <t/>
  </si>
  <si>
    <t>043-715-6530</t>
  </si>
  <si>
    <t>(유)테일러메이드골프볼코리아</t>
  </si>
  <si>
    <t>골프공</t>
  </si>
  <si>
    <t>043-271-1787</t>
  </si>
  <si>
    <t>(유한)대동식품</t>
  </si>
  <si>
    <t>까나리액젓</t>
  </si>
  <si>
    <t>043-260-8800</t>
  </si>
  <si>
    <t>(유한)백두엔지니어링</t>
  </si>
  <si>
    <t>수전반,배전반,분전반,MCC</t>
  </si>
  <si>
    <t>충청북도 청주시 청원구 내수읍 원통리 271-7번지</t>
  </si>
  <si>
    <t>043-236-1774</t>
  </si>
  <si>
    <t>(자)대청인더스트리</t>
  </si>
  <si>
    <t>U형콘크리트수로관, 호안블럭</t>
  </si>
  <si>
    <t>www.daecheongco.co.kr</t>
  </si>
  <si>
    <t>043-211-7135</t>
  </si>
  <si>
    <t>(자)평화산업</t>
  </si>
  <si>
    <t>농산물건조기,특장차외관</t>
  </si>
  <si>
    <t>043-235-5012</t>
  </si>
  <si>
    <t>(주) 하영</t>
  </si>
  <si>
    <t>주방용가구, 기타목재가구, 제재목, 소할재</t>
  </si>
  <si>
    <t>충청북도 청주시 상당구 가덕면 내암리 19-4번지</t>
  </si>
  <si>
    <t>www.hy4252</t>
  </si>
  <si>
    <t>043-287-4252</t>
  </si>
  <si>
    <t>(주)F/L tech</t>
  </si>
  <si>
    <t>방충망, 합성수지 가공 제품</t>
  </si>
  <si>
    <t>충청북도 청주시 상당구 남일면 가중리 7번지</t>
  </si>
  <si>
    <t>043-288-0381</t>
  </si>
  <si>
    <t>(주)LG생활건강</t>
  </si>
  <si>
    <t>생활용품 및 화장품</t>
  </si>
  <si>
    <t>충청북도 청주시 흥덕구 화계동 199</t>
  </si>
  <si>
    <t>www.lghnh.com</t>
  </si>
  <si>
    <t>043-261-7924</t>
  </si>
  <si>
    <t>(주)가경</t>
  </si>
  <si>
    <t>정육(닭가슴살)</t>
  </si>
  <si>
    <t>충청북도 청주시 서원구 남이면 석실리 16번지</t>
  </si>
  <si>
    <t>043-236-2535</t>
  </si>
  <si>
    <t>(주)가나안공조</t>
  </si>
  <si>
    <t>공조기 및 기류순환휀</t>
  </si>
  <si>
    <t>충청북도 청주시 청원구 오창읍 기암리 70-7번지</t>
  </si>
  <si>
    <t>043-233-4551</t>
  </si>
  <si>
    <t>(주)가남</t>
  </si>
  <si>
    <t>청소기용 헤파 필터</t>
  </si>
  <si>
    <t>충청북도 청주시 청원구 북이면 옥수리 327-16번지</t>
  </si>
  <si>
    <t>www.kanam.kr</t>
  </si>
  <si>
    <t>043-211-2205</t>
  </si>
  <si>
    <t>(주)가든</t>
  </si>
  <si>
    <t>펫하우스</t>
  </si>
  <si>
    <t>충청북도 청주시 서원구 현도면 죽전리 340-1</t>
  </si>
  <si>
    <t>070-8658-5112</t>
  </si>
  <si>
    <t>(주)가솔릭</t>
  </si>
  <si>
    <t>언택트항균버튼펜, UV(자외선) 살균기 에너지효율화 시스템</t>
  </si>
  <si>
    <t>043-218-0050</t>
  </si>
  <si>
    <t>(주)가온글로벌보안</t>
  </si>
  <si>
    <t>영상감시장치,보안카메라</t>
  </si>
  <si>
    <t>충청북도 청주시 흥덕구 운천동 540-5번지 충북빌딩5층</t>
  </si>
  <si>
    <t>043-216-0105</t>
  </si>
  <si>
    <t>(주)가원폴리텍</t>
  </si>
  <si>
    <t>건축용 금형틀, 건축용 접착제</t>
  </si>
  <si>
    <t>충청북도 청주시 서원구 남이면 구미리 235-15</t>
  </si>
  <si>
    <t>043-271-8914</t>
  </si>
  <si>
    <t>(주)가인철강</t>
  </si>
  <si>
    <t>충청북도 청주시 청원구 오창읍 모정리 98-1번지</t>
  </si>
  <si>
    <t>043-218-8744</t>
  </si>
  <si>
    <t>043</t>
  </si>
  <si>
    <t>H빔관련제품</t>
  </si>
  <si>
    <t>(주)강동알앤에스(강동R&amp;S)</t>
  </si>
  <si>
    <t>재생PP, PE, 방수배수판</t>
  </si>
  <si>
    <t>043-217-6400</t>
  </si>
  <si>
    <t>(주)강한이노시스</t>
  </si>
  <si>
    <t>머신비전 및 검사장비</t>
  </si>
  <si>
    <t>충청북도 청주시 서원구 미평동 58-4번지</t>
  </si>
  <si>
    <t>043-295-1155</t>
  </si>
  <si>
    <t>(주)거명이엔지</t>
  </si>
  <si>
    <t>태양광 구조물</t>
  </si>
  <si>
    <t>충청북도 청주시 서원구 남이면 구암리 160-3번지</t>
  </si>
  <si>
    <t>043-265-0721</t>
  </si>
  <si>
    <t>(주)거성수지</t>
  </si>
  <si>
    <t>PE,PP</t>
  </si>
  <si>
    <t>070-4116-5652</t>
  </si>
  <si>
    <t>(주)거성포장</t>
  </si>
  <si>
    <t>골판지상자</t>
  </si>
  <si>
    <t>043-298-5072</t>
  </si>
  <si>
    <t>(주)거성플랜트</t>
  </si>
  <si>
    <t>금속기둥</t>
  </si>
  <si>
    <t>충청북도 청주시 청원구 오창읍 신평리 42-2번지</t>
  </si>
  <si>
    <t>043-267-6789</t>
  </si>
  <si>
    <t>(주)거인</t>
  </si>
  <si>
    <t>광고용 간판제작 및 전시</t>
  </si>
  <si>
    <t>충청북도 청주시 서원구 남이면 석판리 149-2번지</t>
  </si>
  <si>
    <t>www.gi7.kr</t>
  </si>
  <si>
    <t>043-296-3376</t>
  </si>
  <si>
    <t>(주)건승테크</t>
  </si>
  <si>
    <t>휀스, 버스승강장, 차선분리대</t>
  </si>
  <si>
    <t>충청북도 청주시 청원구 북이면 금암리 415</t>
  </si>
  <si>
    <t>043-218-7793</t>
  </si>
  <si>
    <t>(주)건화</t>
  </si>
  <si>
    <t>043-275-2556</t>
  </si>
  <si>
    <t>(주)경성테크</t>
  </si>
  <si>
    <t>태양광발전장치</t>
  </si>
  <si>
    <t>충청북도 청주시 청원구 북이면 신기리 38번지</t>
  </si>
  <si>
    <t>070-8887-5472</t>
  </si>
  <si>
    <t>충청북도 청주시 서원구 현도면 중삼리 297-5</t>
  </si>
  <si>
    <t>043-243-3100</t>
  </si>
  <si>
    <t>(주)경인이피에스</t>
  </si>
  <si>
    <t>스티로품 박스</t>
  </si>
  <si>
    <t>충청북도 청주시 청원구 오창읍 여천리 7-3번지</t>
  </si>
  <si>
    <t>kieps.co.kr</t>
  </si>
  <si>
    <t>043-211-9011</t>
  </si>
  <si>
    <t>(주)경일전자</t>
  </si>
  <si>
    <t>마이크로드릴비트 가공</t>
  </si>
  <si>
    <t>충청북도 청주시 흥덕구 송정동 279-5번지 세중테크노밸리 11층 1101, 1102</t>
  </si>
  <si>
    <t>070-8672-3806</t>
  </si>
  <si>
    <t>(주)경진프라스틱</t>
  </si>
  <si>
    <t>합성수지</t>
  </si>
  <si>
    <t>충청북도 청주시 상당구 미원면 중리 22번지</t>
  </si>
  <si>
    <t>043-296-5275</t>
  </si>
  <si>
    <t>(주)고가네</t>
  </si>
  <si>
    <t>식육포장처리(돈, 우육, 부분육)</t>
  </si>
  <si>
    <t>충청북도 청주시 서원구 남이면 대련리 264-2번지</t>
  </si>
  <si>
    <t>043-273-1855</t>
  </si>
  <si>
    <t>(주)고도텍</t>
  </si>
  <si>
    <t>PCB</t>
  </si>
  <si>
    <t>충청북도 청주시 흥덕구 송정동 19-9</t>
  </si>
  <si>
    <t>043-273-4633</t>
  </si>
  <si>
    <t>(주)고려기획</t>
  </si>
  <si>
    <t>명함, 스티커, 카다록, 교육교재, 제본, 현수막, 실사출력</t>
  </si>
  <si>
    <t>충청북도 청주시 청원구 오창읍 양청리 777-15</t>
  </si>
  <si>
    <t>043-218-8500</t>
  </si>
  <si>
    <t>(주)고려씨앤에프</t>
  </si>
  <si>
    <t>종이컵, 우동용기</t>
  </si>
  <si>
    <t>충청북도 청주시 서원구 현도면 죽암리 234번지</t>
  </si>
  <si>
    <t>www.krcnf.com</t>
  </si>
  <si>
    <t>043-260-9245</t>
  </si>
  <si>
    <t>코팅제</t>
  </si>
  <si>
    <t>(주)곡물면가</t>
  </si>
  <si>
    <t>면류, 견과류 가공품</t>
  </si>
  <si>
    <t>충청북도 청주시 청원구 오창읍 복현리 338번지</t>
  </si>
  <si>
    <t>043-262-7763</t>
  </si>
  <si>
    <t>(주)골드레벤</t>
  </si>
  <si>
    <t>화장품 원료</t>
  </si>
  <si>
    <t>충청북도 청주시 흥덕구 봉명동 2340번지</t>
  </si>
  <si>
    <t>www.goldleben.com</t>
  </si>
  <si>
    <t>043-260-0710</t>
  </si>
  <si>
    <t>공업용 RO정수기</t>
  </si>
  <si>
    <t>충청북도 청주시 흥덕구 봉명동 2460</t>
  </si>
  <si>
    <t>(주)골드엘씨드</t>
  </si>
  <si>
    <t>금형</t>
  </si>
  <si>
    <t>충청북도 청주시 흥덕구 강내면 월탄리 82-4번지</t>
  </si>
  <si>
    <t>(주)공공디자인이즘</t>
  </si>
  <si>
    <t>친환경 광고물, 업사이클링 제품</t>
  </si>
  <si>
    <t>충청북도 청주시 청원구 내덕동 407</t>
  </si>
  <si>
    <t>http://www.pdism.com</t>
  </si>
  <si>
    <t>043-272-3741</t>
  </si>
  <si>
    <t>(주)공단레미콘아스콘</t>
  </si>
  <si>
    <t>레미콘,아스콘</t>
  </si>
  <si>
    <t>043-238-8780</t>
  </si>
  <si>
    <t>(주)공영엔지니어링</t>
  </si>
  <si>
    <t>질소발생기,산소발생기</t>
  </si>
  <si>
    <t>043-217-8911</t>
  </si>
  <si>
    <t>(주)광고프라자</t>
  </si>
  <si>
    <t>간판, 현수막</t>
  </si>
  <si>
    <t>충청북도 청주시흥덕구 향정동 43-2번지</t>
  </si>
  <si>
    <t>043-274-8080</t>
  </si>
  <si>
    <t>(주)광림</t>
  </si>
  <si>
    <t>크레인, 노면청소차,소방차, 크루즈스텝카외 특장차유압카고크레인,청소차,고소작업차, 청소차 외</t>
  </si>
  <si>
    <t>www.kanglim.com</t>
  </si>
  <si>
    <t>043-270-9021</t>
  </si>
  <si>
    <t>(주)광성이엔씨</t>
  </si>
  <si>
    <t>스크린도어 제작,교량용품</t>
  </si>
  <si>
    <t>043-271-6100</t>
  </si>
  <si>
    <t>(주)광스틸</t>
  </si>
  <si>
    <t>외벽패널, 유바, 후레싱, 합성수지제창</t>
  </si>
  <si>
    <t>www.k-steel.co.kr</t>
  </si>
  <si>
    <t>043-260-3500</t>
  </si>
  <si>
    <t>(주)광영산전</t>
  </si>
  <si>
    <t>배전반 및 전기자동제어반</t>
  </si>
  <si>
    <t>충청북도 청주시 상당구 남일면 송암리 467번지</t>
  </si>
  <si>
    <t>043-287-1135</t>
  </si>
  <si>
    <t>(주)광우</t>
  </si>
  <si>
    <t>특장차부품, 철강재가공, 철강제품</t>
  </si>
  <si>
    <t>충청북도 청주시 서원구 현도면 시동리 448-1번지</t>
  </si>
  <si>
    <t>043-269-0778</t>
  </si>
  <si>
    <t>(주)광원스틸</t>
  </si>
  <si>
    <t>철구조물(철재형강 임가공)</t>
  </si>
  <si>
    <t>충청북도 청주시 청원구 북이면 장재리 300-1</t>
  </si>
  <si>
    <t>(주)광진씨에이피</t>
  </si>
  <si>
    <t>플라스틱 뚜껑</t>
  </si>
  <si>
    <t>충청북도 청주시 흥덕구 오송읍 정중리 538-3번지</t>
  </si>
  <si>
    <t>043-238-3824</t>
  </si>
  <si>
    <t>(주)광천타올</t>
  </si>
  <si>
    <t>타올</t>
  </si>
  <si>
    <t>043-269-5667</t>
  </si>
  <si>
    <t>타월</t>
  </si>
  <si>
    <t>충청북도 청주시 서원구 현도면 시동리 447번지</t>
  </si>
  <si>
    <t>(주)국보싸이언스</t>
  </si>
  <si>
    <t>방역약품, 살충제, 살서제, 치약, 손소독제, 제독제, 동물용약제품, 포충기 등</t>
  </si>
  <si>
    <t>www.kukboscience.co.kr</t>
  </si>
  <si>
    <t>043-264-7766</t>
  </si>
  <si>
    <t>(주)국토</t>
  </si>
  <si>
    <t>경관조명,CCTV,배전반 등</t>
  </si>
  <si>
    <t>충청북도 청주시 청원구 우암동 229-1번지</t>
  </si>
  <si>
    <t>(주)규보식품</t>
  </si>
  <si>
    <t>조미김</t>
  </si>
  <si>
    <t>충청북도 청주시 청원구 오창읍 상평리 75-1번지</t>
  </si>
  <si>
    <t>043-216-8825</t>
  </si>
  <si>
    <t>(주)규진건설</t>
  </si>
  <si>
    <t>울타리휀스,난간,신축이음장치</t>
  </si>
  <si>
    <t>충청북도 청주시 서원구 남이면 상발리 194번지</t>
  </si>
  <si>
    <t>043-233-5972</t>
  </si>
  <si>
    <t>(주)그라텍</t>
  </si>
  <si>
    <t>특수실리콘수지</t>
  </si>
  <si>
    <t>충청북도 청주시 흥덕구 서촌동 537-3번지</t>
  </si>
  <si>
    <t>043-234-1804</t>
  </si>
  <si>
    <t>동물용 사료 및 간식</t>
  </si>
  <si>
    <t>070-7777-3740</t>
  </si>
  <si>
    <t>(주)그린광학 (1공장)</t>
  </si>
  <si>
    <t>렌즈,프리즘 등 광학부품</t>
  </si>
  <si>
    <t>충청북도 청주시 청원구 오창읍 각리 642-5번지</t>
  </si>
  <si>
    <t>043-218-2183</t>
  </si>
  <si>
    <t>(주)그린광학 (2공장)</t>
  </si>
  <si>
    <t>광학부품</t>
  </si>
  <si>
    <t>충청북도 청주시 청원구 오창읍 각리 641-8번지</t>
  </si>
  <si>
    <t>(주)그린광학 (3공장)</t>
  </si>
  <si>
    <t>광학부품 및 광시스템</t>
  </si>
  <si>
    <t>충청북도 청주시 청원구 오창읍 각리 641-9번지</t>
  </si>
  <si>
    <t>(주)그린미</t>
  </si>
  <si>
    <t>식생매트,야자매트</t>
  </si>
  <si>
    <t>충청북도 청주시 청원구 내수읍 원통리 310-16번지</t>
  </si>
  <si>
    <t>070-4121-3338</t>
  </si>
  <si>
    <t>(주)그린이엔지</t>
  </si>
  <si>
    <t>충청북도 청주시 서원구 개신동 12번지 충북대학교 충북대 학연산공동기술연구원 402호</t>
  </si>
  <si>
    <t>043-288-8188</t>
  </si>
  <si>
    <t>(주)그린테크</t>
  </si>
  <si>
    <t>환경설비(대기방지시설, 폐수방지시설, 약품투입기, 컨베이어, 열교환장치)</t>
  </si>
  <si>
    <t>043-212-9033</t>
  </si>
  <si>
    <t>(주)그린팩토리</t>
  </si>
  <si>
    <t>식생매트,보행매트,식생토낭</t>
  </si>
  <si>
    <t>충청북도 청주시 서원구 남이면 석실리 354-5번지</t>
  </si>
  <si>
    <t>043-231-6460</t>
  </si>
  <si>
    <t>(주)글로벌서비스</t>
  </si>
  <si>
    <t>특장차및건설기계부품</t>
  </si>
  <si>
    <t>충청북도 청주시 서원구 현도면 우록리 546-1번지</t>
  </si>
  <si>
    <t>043-269-4491</t>
  </si>
  <si>
    <t>(주)글로벌에스텍</t>
  </si>
  <si>
    <t>도로방호블록연결기구, 방호벽 일체형 태양광조명등, 에너지저장장치</t>
  </si>
  <si>
    <t>충청북도 청주시 흥덕구 휴암동 425-4</t>
  </si>
  <si>
    <t>043-264-9117</t>
  </si>
  <si>
    <t>(주)글로벌특장</t>
  </si>
  <si>
    <t>화물차량 특수탑(윙바디)</t>
  </si>
  <si>
    <t>충청북도 청주시 흥덕구 지동동 764-19번지</t>
  </si>
  <si>
    <t>043-273-4111</t>
  </si>
  <si>
    <t>(주)글로션에프에스</t>
  </si>
  <si>
    <t>떡갈비, 갈비탕</t>
  </si>
  <si>
    <t>충청북도 청주시 청원구 북이면 내둔리 455-0</t>
  </si>
  <si>
    <t>(주)글로폴리</t>
  </si>
  <si>
    <t>신선도유지 필름</t>
  </si>
  <si>
    <t>충청북도 청주시 흥덕구 휴암동 245-8</t>
  </si>
  <si>
    <t>(주)금강특수강</t>
  </si>
  <si>
    <t>충청북도 청주시 청원구 오동동 186-2번지</t>
  </si>
  <si>
    <t>043-271-8875</t>
  </si>
  <si>
    <t>(주)금광테크</t>
  </si>
  <si>
    <t>유무선통신기기류</t>
  </si>
  <si>
    <t>충청북도 청주시 서원구 미평동 61번지</t>
  </si>
  <si>
    <t>043-284-0330</t>
  </si>
  <si>
    <t>(주)금성앙금</t>
  </si>
  <si>
    <t>앙금</t>
  </si>
  <si>
    <t>www.igsfood.com</t>
  </si>
  <si>
    <t>043-269-2351</t>
  </si>
  <si>
    <t>(주)금성프로텍</t>
  </si>
  <si>
    <t>전기전자제어부품</t>
  </si>
  <si>
    <t>충청북도 청주시흥덕구 봉명동 2427 번지</t>
  </si>
  <si>
    <t>043-274-1135</t>
  </si>
  <si>
    <t>(주)금성하우징</t>
  </si>
  <si>
    <t>EPS블럭</t>
  </si>
  <si>
    <t>충청북도 청주시 흥덕구 현암동 267-4</t>
  </si>
  <si>
    <t>043-236-2507</t>
  </si>
  <si>
    <t>폴리스티렌 발포 성형제품</t>
  </si>
  <si>
    <t>(주)금양</t>
  </si>
  <si>
    <t>알루미늄창,금속난간대</t>
  </si>
  <si>
    <t>충청북도 청주시 상당구 가덕면 한계리 163번지</t>
  </si>
  <si>
    <t>043-232-3611</t>
  </si>
  <si>
    <t>(주)금영테크</t>
  </si>
  <si>
    <t>유압크레인,임엽용집재기,트럭크레인</t>
  </si>
  <si>
    <t>충청북도 청주시 청원구 주중동 447-10번지</t>
  </si>
  <si>
    <t>043-297-1129</t>
  </si>
  <si>
    <t>(주)금진</t>
  </si>
  <si>
    <t>벽지, 카펫타일, 전사인쇄, 시트인쇄</t>
  </si>
  <si>
    <t>043-278-2110</t>
  </si>
  <si>
    <t>(주)기은산업</t>
  </si>
  <si>
    <t>금속창호,플라스틱창호</t>
  </si>
  <si>
    <t>충청북도 청주시 서원구 장암동 95-2번지</t>
  </si>
  <si>
    <t>043-295-8008</t>
  </si>
  <si>
    <t>(주)기호바이오</t>
  </si>
  <si>
    <t>화장품 및 화장품 원료</t>
  </si>
  <si>
    <t>043-235-8615</t>
  </si>
  <si>
    <t>(주)길에듀월드</t>
  </si>
  <si>
    <t>영어 학습자료</t>
  </si>
  <si>
    <t>043-217-4507</t>
  </si>
  <si>
    <t>(주)길원테크</t>
  </si>
  <si>
    <t>금속제구조물(금속제울타리, 차양, 차선분리대 등)</t>
  </si>
  <si>
    <t>충청북도 청주시 청원구 외평동 171-9</t>
  </si>
  <si>
    <t>043-277-8781</t>
  </si>
  <si>
    <t>메쉬휀스,디자인휀스,YL휀스</t>
  </si>
  <si>
    <t>충청북도 청주시 청원구 내수읍 내수리 354-1번지</t>
  </si>
  <si>
    <t>gwtech.co,kr</t>
  </si>
  <si>
    <t>(주)나노바이오라이프</t>
  </si>
  <si>
    <t>스마트리컴번트자전거</t>
  </si>
  <si>
    <t>충청북도 청주시 흥덕구 봉명동 2773번지 202호</t>
  </si>
  <si>
    <t xml:space="preserve">(주)나노솔루션 </t>
  </si>
  <si>
    <t xml:space="preserve">PCB </t>
  </si>
  <si>
    <t>충청북도 청주시 흥덕구 송정동 279-5번지 15층 1509</t>
  </si>
  <si>
    <t>043-265-9301</t>
  </si>
  <si>
    <t>(주)나노시스</t>
  </si>
  <si>
    <t>인쇄회로기판</t>
  </si>
  <si>
    <t>충청북도 청주시 흥덕구 강내면 사곡리 281번지</t>
  </si>
  <si>
    <t>043-231-6935</t>
  </si>
  <si>
    <t>(주)나노테크</t>
  </si>
  <si>
    <t>탄성우레탄도료, 초경합금분말</t>
  </si>
  <si>
    <t>충청북도 청주시 흥덕구 강내면 석화리 8-4 번지</t>
  </si>
  <si>
    <t>www.nanoloy.co.kr</t>
  </si>
  <si>
    <t>043-217-6390</t>
  </si>
  <si>
    <t>소결자석</t>
  </si>
  <si>
    <t>충청북도 청주시흥덕구 송정동 161-10번지</t>
  </si>
  <si>
    <t>휴대폰 카메라용 부품</t>
  </si>
  <si>
    <t>충청북도 청주시 청원구 북이면 현암리 2번지</t>
  </si>
  <si>
    <t>(주)나노플러스</t>
  </si>
  <si>
    <t>산업용정수기,환경기기</t>
  </si>
  <si>
    <t>충청북도 청주시 흥덕구 신성동 183-1번지 (주)이인</t>
  </si>
  <si>
    <t>043-235-9060</t>
  </si>
  <si>
    <t>(주)나라엠에스</t>
  </si>
  <si>
    <t>종이박스(완제품 포장)</t>
  </si>
  <si>
    <t>나라엠에스.com</t>
  </si>
  <si>
    <t>043-276-4568</t>
  </si>
  <si>
    <t>(주)나라텍</t>
  </si>
  <si>
    <t>토목과련, 콘크리트관련 금속ㅈ구조전기전자부품</t>
  </si>
  <si>
    <t>충청북도 청주시 청원구 내수읍 풍정리 105-3번지</t>
  </si>
  <si>
    <t>043-213-8231</t>
  </si>
  <si>
    <t>(주)나스콤</t>
  </si>
  <si>
    <t>CCTV</t>
  </si>
  <si>
    <t>충청북도 청주시 서원구 남이면 수대리 183-2번지</t>
  </si>
  <si>
    <t>043-276-7800</t>
  </si>
  <si>
    <t>(주)나인텍</t>
  </si>
  <si>
    <t>UV LED 경화기</t>
  </si>
  <si>
    <t>(주)난달</t>
  </si>
  <si>
    <t>실험실용 약품장</t>
  </si>
  <si>
    <t>043-714-3787</t>
  </si>
  <si>
    <t>(주)남강기계산업</t>
  </si>
  <si>
    <t>후렌치샤프트, 금속저장 탱크, 건조기</t>
  </si>
  <si>
    <t>충청북도 청주시 서원구 남이면 외천리 106번지</t>
  </si>
  <si>
    <t>043-269-0400</t>
  </si>
  <si>
    <t>(주)남경팩키지</t>
  </si>
  <si>
    <t>골판지, 지관</t>
  </si>
  <si>
    <t>충청북도 청주시 서원구 남이면 척산리 48번지</t>
  </si>
  <si>
    <t>043-269-4600</t>
  </si>
  <si>
    <t>(주)남일지관</t>
  </si>
  <si>
    <t>충청북도 청주시 흥덕구 복대동 250-2번지</t>
  </si>
  <si>
    <t>043-234-5355</t>
  </si>
  <si>
    <t>(주)남평건설</t>
  </si>
  <si>
    <t>플라스틱 창호, 알루미늄 창호, 잡철</t>
  </si>
  <si>
    <t>충청북도 청주시 서원구 장성동 146번지</t>
  </si>
  <si>
    <t>043-296-7112</t>
  </si>
  <si>
    <t>(주)네스푸드</t>
  </si>
  <si>
    <t>동결건조 과일</t>
  </si>
  <si>
    <t>충청북도 청주시 서원구 남이면 외천리 355-3</t>
  </si>
  <si>
    <t>043-239-5577</t>
  </si>
  <si>
    <t>(주)네오비젼 오송지점</t>
  </si>
  <si>
    <t>시력보정용 콘택트렌즈</t>
  </si>
  <si>
    <t>www.neolens.co.kr</t>
  </si>
  <si>
    <t>031-627-5509</t>
  </si>
  <si>
    <t>(주)네오세미텍</t>
  </si>
  <si>
    <t>반도체 장비, ICT 제품 등</t>
  </si>
  <si>
    <t>충청북도 청주시 서원구 개신동 12번지 477호(학연산공동기술연구원)</t>
  </si>
  <si>
    <t>043-903-3900</t>
  </si>
  <si>
    <t>(주)네오텍</t>
  </si>
  <si>
    <t>충청북도 청주시 흥덕구 화계동 200번지</t>
  </si>
  <si>
    <t>www.neopcb.com</t>
  </si>
  <si>
    <t>043-272-5652</t>
  </si>
  <si>
    <t>(주)네이쳐웍스</t>
  </si>
  <si>
    <t>HMX엔진오일</t>
  </si>
  <si>
    <t>충청북도 청주시 서원구 죽림동 346번지 휴먼빌</t>
  </si>
  <si>
    <t>(주)네패스</t>
  </si>
  <si>
    <t>반도체웨이퍼</t>
  </si>
  <si>
    <t>충청북도 청주시 청원구 오창읍 각리 654-2번지</t>
  </si>
  <si>
    <t>043-240-8312</t>
  </si>
  <si>
    <t>(주)네패스 (2공장)</t>
  </si>
  <si>
    <t>반도체 웨이퍼</t>
  </si>
  <si>
    <t>충청북도 청주시 청원구 오창읍 송대리 311-2번지</t>
  </si>
  <si>
    <t>043-240-0391</t>
  </si>
  <si>
    <t>(주)네패스아크</t>
  </si>
  <si>
    <t>반도체테스트, 전자부품제조</t>
  </si>
  <si>
    <t>043-240-0321</t>
  </si>
  <si>
    <t>(주)네패스야하드</t>
  </si>
  <si>
    <t>lead tab</t>
  </si>
  <si>
    <t>043-240-0221</t>
  </si>
  <si>
    <t>(주)넥소바이오</t>
  </si>
  <si>
    <t>치과용 충전재</t>
  </si>
  <si>
    <t>043-298-9775</t>
  </si>
  <si>
    <t>(주)넥소바이오2공장</t>
  </si>
  <si>
    <t>(주)넥스</t>
  </si>
  <si>
    <t>시멘트 콘크리트 판</t>
  </si>
  <si>
    <t>충청북도 청주시 청원구 오창읍 가좌리 150-3번지</t>
  </si>
  <si>
    <t>043-224-4800</t>
  </si>
  <si>
    <t>(주)넥스젬</t>
  </si>
  <si>
    <t>043-212-3352</t>
  </si>
  <si>
    <t>(주)넥스텍</t>
  </si>
  <si>
    <t>자동차계기반, 자동화기기, 키폰/PBX, 인터넷폰</t>
  </si>
  <si>
    <t>충청북도 청주시 흥덕구 송정동 70-55번지</t>
  </si>
  <si>
    <t>043-266-1192</t>
  </si>
  <si>
    <t>(주)넥스팜코리아</t>
  </si>
  <si>
    <t>혈압강하제외</t>
  </si>
  <si>
    <t>www.nexpharm.co.kr</t>
  </si>
  <si>
    <t>070-4649-5326</t>
  </si>
  <si>
    <t>(주)넥스포</t>
  </si>
  <si>
    <t>전극판부품제조</t>
  </si>
  <si>
    <t>043-266-9908</t>
  </si>
  <si>
    <t>(주)노바렉스 (1공장)</t>
  </si>
  <si>
    <t>기능성식품원료,건강보조식품,특수영양식품</t>
  </si>
  <si>
    <t>충청북도 청주시 청원구 오창읍 각리 641-2번지</t>
  </si>
  <si>
    <t>043-218-0510</t>
  </si>
  <si>
    <t>(주)노바렉스 (2공장)</t>
  </si>
  <si>
    <t>건강보조식품,음료</t>
  </si>
  <si>
    <t>(주)노아닉스</t>
  </si>
  <si>
    <t>의료용코팅기기, 의료용코팅,의료용코팅제,코팅장비</t>
  </si>
  <si>
    <t>충청북도 청주시 흥덕구 오송읍 정중리 678번지</t>
  </si>
  <si>
    <t>043-905-0972</t>
  </si>
  <si>
    <t>(주)녹십자</t>
  </si>
  <si>
    <t>생물학적제제</t>
  </si>
  <si>
    <t>043-906-1349</t>
  </si>
  <si>
    <t>(주)녹원</t>
  </si>
  <si>
    <t>조미식품,식품첨가물</t>
  </si>
  <si>
    <t>충청북도 청주시 서원구 남이면 사동리 101번지</t>
  </si>
  <si>
    <t>043-260-2199</t>
  </si>
  <si>
    <t>(주)농협사료 충청지사</t>
  </si>
  <si>
    <t>배합사료</t>
  </si>
  <si>
    <t>충청북도 청주시 흥덕구 송정동 140-38번지</t>
  </si>
  <si>
    <t>043-262-1901</t>
  </si>
  <si>
    <t>(주)누리라인</t>
  </si>
  <si>
    <t>철도차량부품</t>
  </si>
  <si>
    <t>충청북도 청주시 청원구 오창읍 석우리 60-2번지</t>
  </si>
  <si>
    <t>nuriline.com</t>
  </si>
  <si>
    <t>043-217-2964</t>
  </si>
  <si>
    <t>(주)뉴영창기획</t>
  </si>
  <si>
    <t>간판,철구조물안전용품</t>
  </si>
  <si>
    <t>충청북도 청주시 청원구 내덕동 412-76번지</t>
  </si>
  <si>
    <t>043-252-5566</t>
  </si>
  <si>
    <t>(주)뉴탑이앤지</t>
  </si>
  <si>
    <t>일반목적 기계설비, 저장장치 등</t>
  </si>
  <si>
    <t>충청북도 청주시 서원구 미평동 138 F동 1동 1호</t>
  </si>
  <si>
    <t>043-285-1119</t>
  </si>
  <si>
    <t>(주)다모아패키지</t>
  </si>
  <si>
    <t>아이스팩</t>
  </si>
  <si>
    <t>충청북도 청주시 청원구 북이면 내추리 271-1</t>
  </si>
  <si>
    <t>043-215-2339</t>
  </si>
  <si>
    <t>(주)다몬시스템</t>
  </si>
  <si>
    <t>신호등, 철구조물,교통신호기기,안전시스템무선기기</t>
  </si>
  <si>
    <t>충청북도 청주시 청원구 북이면 금암리 199번지</t>
  </si>
  <si>
    <t>043-284-0955</t>
  </si>
  <si>
    <t>(주)다믐</t>
  </si>
  <si>
    <t>냉동육 가공</t>
  </si>
  <si>
    <t>(주)다빈치동력패러</t>
  </si>
  <si>
    <t>유,무인 동력패러글라이더 제조</t>
  </si>
  <si>
    <t>충청북도 청주시 청원구 북이면 장재리 424-6번지</t>
  </si>
  <si>
    <t>043-235-7680</t>
  </si>
  <si>
    <t>(주)다산애드컴</t>
  </si>
  <si>
    <t>전시형 모형,목재 조형물</t>
  </si>
  <si>
    <t>충청북도 청주시 상당구 용암동 2575번지</t>
  </si>
  <si>
    <t>043-221-5400</t>
  </si>
  <si>
    <t>(주)다산에코</t>
  </si>
  <si>
    <t>토양안정제</t>
  </si>
  <si>
    <t>충청북도 청주시 서원구 개신동 12번지 에스21-1동 202호(충북대학교)</t>
  </si>
  <si>
    <t>(주)다솔테크놀로지</t>
  </si>
  <si>
    <t>철 구조물</t>
  </si>
  <si>
    <t>충청북도 청주시 흥덕구 강내면 궁현리 73-8</t>
  </si>
  <si>
    <t>(주)다쓰에너지</t>
  </si>
  <si>
    <t>MCCB, 바이오드</t>
  </si>
  <si>
    <t>충청북도 청주시 청원구 오창읍 송대리 319-1번지</t>
  </si>
  <si>
    <t>043-218-7468</t>
  </si>
  <si>
    <t>(주)다쓰테크 (2공장)</t>
  </si>
  <si>
    <t>태양광인버터</t>
  </si>
  <si>
    <t>충청북도 청주시 청원구 오창읍 송대리 319-5번지</t>
  </si>
  <si>
    <t>043-210-8853</t>
  </si>
  <si>
    <t>(주)다온</t>
  </si>
  <si>
    <t>자동제어 전기판넬</t>
  </si>
  <si>
    <t>충청북도 청주시 흥덕구 옥산면 호죽리 953번지</t>
  </si>
  <si>
    <t>daon0627.co.kr</t>
  </si>
  <si>
    <t>043-716-2995</t>
  </si>
  <si>
    <t>(주)다온네이쳐</t>
  </si>
  <si>
    <t>식생매트, 야자매트, 보행매트</t>
  </si>
  <si>
    <t>070-4217-3339</t>
  </si>
  <si>
    <t>(주)다온아이앤씨</t>
  </si>
  <si>
    <t>의료기기</t>
  </si>
  <si>
    <t>충청북도 청주시 청원구 오창읍 각리 654-1</t>
  </si>
  <si>
    <t>043-215-1959</t>
  </si>
  <si>
    <t>(주)다온피앤디</t>
  </si>
  <si>
    <t>조경시설물 및 경관시설물</t>
  </si>
  <si>
    <t>충청북도 청주시 서원구 현도면 상삼리 60</t>
  </si>
  <si>
    <t>043-292-5485</t>
  </si>
  <si>
    <t>(주)다요앤</t>
  </si>
  <si>
    <t>환자용보조기구</t>
  </si>
  <si>
    <t>충청북도 청주시 청원구 오창읍 송대리 316-1번지</t>
  </si>
  <si>
    <t>043-214-5030</t>
  </si>
  <si>
    <t>(주)다우산업</t>
  </si>
  <si>
    <t>전력량계뚜껑</t>
  </si>
  <si>
    <t>충청북도 청주시 청원구 북이면 신대리 249번지</t>
  </si>
  <si>
    <t>043-217-1041</t>
  </si>
  <si>
    <t>(주)다우산업2공장</t>
  </si>
  <si>
    <t>전기개폐기</t>
  </si>
  <si>
    <t>충청북도 청주시 흥덕구 옥산면 호죽리 648번지</t>
  </si>
  <si>
    <t>043-236-8560</t>
  </si>
  <si>
    <t>(주)다원건설</t>
  </si>
  <si>
    <t>알루미늄창호,플라스틱 샷시문틀,울타리,기타 금속제품</t>
  </si>
  <si>
    <t>충청북도 청주시 흥덕구 강내면 다락리 365번지</t>
  </si>
  <si>
    <t>043-238-8978</t>
  </si>
  <si>
    <t>(주)다원엘리베이터</t>
  </si>
  <si>
    <t>엘리베이터 제작</t>
  </si>
  <si>
    <t>충청북도 청주시 청원구 오창읍 원리 207-29</t>
  </si>
  <si>
    <t>043-266-1215</t>
  </si>
  <si>
    <t>(주)다이아덴트</t>
  </si>
  <si>
    <t>근관충전기외,치과재료</t>
  </si>
  <si>
    <t>충청북도 청주시 흥덕구 오송읍 연제리 626번지</t>
  </si>
  <si>
    <t>www.diadent.co.kr</t>
  </si>
  <si>
    <t>043-266-2315</t>
  </si>
  <si>
    <t>(주)다진산업</t>
  </si>
  <si>
    <t>조립식 판넬</t>
  </si>
  <si>
    <t>www.dajinpanel.co.kr</t>
  </si>
  <si>
    <t>043-1588-1074</t>
  </si>
  <si>
    <t>(주)다해레이저</t>
  </si>
  <si>
    <t>목금형</t>
  </si>
  <si>
    <t>043-216-8858</t>
  </si>
  <si>
    <t>(주)단풍</t>
  </si>
  <si>
    <t>식생매트, 야자매트</t>
  </si>
  <si>
    <t>043-283-6504</t>
  </si>
  <si>
    <t>(주)대건전기</t>
  </si>
  <si>
    <t>전기함(계량기함),태양광구조물</t>
  </si>
  <si>
    <t>충청북도 청주시 상당구 가덕면 계산리 190-1번지</t>
  </si>
  <si>
    <t>043-298-2536</t>
  </si>
  <si>
    <t>(주)대건정보통신</t>
  </si>
  <si>
    <t>마을무선방송장치,통합배선반</t>
  </si>
  <si>
    <t>충청북도 청주시 서원구 남이면 가좌리 21-12</t>
  </si>
  <si>
    <t>043-291-0435</t>
  </si>
  <si>
    <t>(주)대광건설</t>
  </si>
  <si>
    <t>미끄럼방지,도막형바닥재</t>
  </si>
  <si>
    <t>충청북도 청주시 서원구 장성동 15-8번지</t>
  </si>
  <si>
    <t>043-287-6000</t>
  </si>
  <si>
    <t>(주)대광소재</t>
  </si>
  <si>
    <t>석회석미분</t>
  </si>
  <si>
    <t>(주)대광인쇄출판</t>
  </si>
  <si>
    <t>인쇄 및 출판물</t>
  </si>
  <si>
    <t>충청북도 청주시 상당구 수동 395-5</t>
  </si>
  <si>
    <t>(주)대광지관</t>
  </si>
  <si>
    <t>면방적용 종이깔대기</t>
  </si>
  <si>
    <t>충청북도 청주시 청원구 오창읍 복현리 285번지</t>
  </si>
  <si>
    <t>043-217-8626</t>
  </si>
  <si>
    <t>(주)대덕기업</t>
  </si>
  <si>
    <t>자동차배선부품</t>
  </si>
  <si>
    <t>(주)대도물산</t>
  </si>
  <si>
    <t>이불속천</t>
  </si>
  <si>
    <t>충청북도 청주시 서원구 남이면 척산리 385-11번지</t>
  </si>
  <si>
    <t>043-269-2911</t>
  </si>
  <si>
    <t>(주)대림산업</t>
  </si>
  <si>
    <t>책상,캐비넷, 씽크대</t>
  </si>
  <si>
    <t>충청북도 청주시 상당구 가덕면 행정리 18-2번지</t>
  </si>
  <si>
    <t>043-256-0577</t>
  </si>
  <si>
    <t>(주)대림전기</t>
  </si>
  <si>
    <t>수,배전반</t>
  </si>
  <si>
    <t>충청북도 청주시 상당구 문의면 남계리 121번지</t>
  </si>
  <si>
    <t>043-267-9965</t>
  </si>
  <si>
    <t>(주)대림하우인</t>
  </si>
  <si>
    <t>043-272-4204</t>
  </si>
  <si>
    <t>알루미늄 창호, PVC 창호</t>
  </si>
  <si>
    <t>(주)대명건설엔지니어링</t>
  </si>
  <si>
    <t>H빔 가공</t>
  </si>
  <si>
    <t>충청북도 청주시 청원구 북이면 장양리 284-1 공장</t>
  </si>
  <si>
    <t>043-214-6031</t>
  </si>
  <si>
    <t>(주)대명사</t>
  </si>
  <si>
    <t>인쇄물</t>
  </si>
  <si>
    <t>충청북도 청주시 상당구 운동동 206-11번지</t>
  </si>
  <si>
    <t>(주)대범이엔지</t>
  </si>
  <si>
    <t>고속스핀들</t>
  </si>
  <si>
    <t>충청북도 청주시 청원구 오창읍 신평리 603-7번지</t>
  </si>
  <si>
    <t>043-276-5017</t>
  </si>
  <si>
    <t>(주)대산</t>
  </si>
  <si>
    <t>제화부속, 부직포</t>
  </si>
  <si>
    <t>충청북도 청주시흥덕구 송정동 66-33번지</t>
  </si>
  <si>
    <t>043-269-1174</t>
  </si>
  <si>
    <t>(주)대산제2공장</t>
  </si>
  <si>
    <t>부직포.제화부속</t>
  </si>
  <si>
    <t>충청북도 청주시 흥덕구 송정동 70-59번지</t>
  </si>
  <si>
    <t>(주)대상이엔지</t>
  </si>
  <si>
    <t>신호등주,CCTV철주, 조명타워,표지판지주</t>
  </si>
  <si>
    <t>충청북도 청주시 청원구 내수읍 구성리 378-1번지</t>
  </si>
  <si>
    <t>043-217-7922</t>
  </si>
  <si>
    <t>(주)대상티케이</t>
  </si>
  <si>
    <t>전기자동 제어반</t>
  </si>
  <si>
    <t>충청북도 청주시 청원구 오창읍 중신리 212-0</t>
  </si>
  <si>
    <t>043-231-9901</t>
  </si>
  <si>
    <t>(주)대성농업기계</t>
  </si>
  <si>
    <t>농업용기계(휴립피복기)</t>
  </si>
  <si>
    <t>충청북도 청주시 상당구 가덕면 병암리 7-10</t>
  </si>
  <si>
    <t>(주)대성무선</t>
  </si>
  <si>
    <t>동보장치, 마을무선방송기기, 태양광LED조명</t>
  </si>
  <si>
    <t>충청북도 청주시 서원구 남이면 가마리 267번지 1동, 1층</t>
  </si>
  <si>
    <t>043-291-9707</t>
  </si>
  <si>
    <t>(주)대성씨엠텍</t>
  </si>
  <si>
    <t>수처리장치주문제작,계측기 부품가공</t>
  </si>
  <si>
    <t>043-216-6314</t>
  </si>
  <si>
    <t>(주)대성에어텍</t>
  </si>
  <si>
    <t>전열교환소자, 각종필터</t>
  </si>
  <si>
    <t>충청북도 청주시 청원구 북이면 대율리 126번지</t>
  </si>
  <si>
    <t>043-215-3275</t>
  </si>
  <si>
    <t>(주)대성에프앤비</t>
  </si>
  <si>
    <t>해상 부유구조물</t>
  </si>
  <si>
    <t>충청북도 청주시 흥덕구 강내면 태성리 244-1번지</t>
  </si>
  <si>
    <t>043-238-3611</t>
  </si>
  <si>
    <t>(주)대성이엔지</t>
  </si>
  <si>
    <t>난방용전열관</t>
  </si>
  <si>
    <t>충청북도 청주시 청원구 오창읍 양청리 685-1번지 충북테크노파크 선도기업관 306, 307호</t>
  </si>
  <si>
    <t>043-217-7171</t>
  </si>
  <si>
    <t>난방용 전열관, 공기순환기</t>
  </si>
  <si>
    <t>충청북도 청주시 청원구 오동동 240-2</t>
  </si>
  <si>
    <t>(주)대성특장</t>
  </si>
  <si>
    <t>wing-boby</t>
  </si>
  <si>
    <t>043-716-1234</t>
  </si>
  <si>
    <t>(주)대신기공</t>
  </si>
  <si>
    <t>산업기계,철구조물</t>
  </si>
  <si>
    <t>충청북도 청주시 청원구 북이면 금암리 240번지</t>
  </si>
  <si>
    <t>016-210-1319</t>
  </si>
  <si>
    <t>(주)대신기전</t>
  </si>
  <si>
    <t>트랜스포머</t>
  </si>
  <si>
    <t>충청북도 청주시 청원구 북이면 대율리 54-3번지</t>
  </si>
  <si>
    <t>043-250-6732</t>
  </si>
  <si>
    <t>(주)대아이엔지</t>
  </si>
  <si>
    <t>탱크제조,기계제작,Plant</t>
  </si>
  <si>
    <t>충청북도 청주시 청원구 주중동 722번지</t>
  </si>
  <si>
    <t>www.daplant.co.kr</t>
  </si>
  <si>
    <t>043-211-1701</t>
  </si>
  <si>
    <t>(주)대양포리졸</t>
  </si>
  <si>
    <t>접착제</t>
  </si>
  <si>
    <t>www.polysol.co.kr</t>
  </si>
  <si>
    <t>043-267-4111</t>
  </si>
  <si>
    <t>(주)대연전력기술</t>
  </si>
  <si>
    <t>대양광발전장치지지대 및 발전기</t>
  </si>
  <si>
    <t>충청북도 청주시 상당구 남일면 황청리 15-4 주2동</t>
  </si>
  <si>
    <t>043-269-0530</t>
  </si>
  <si>
    <t>(주)대운엘앤씨</t>
  </si>
  <si>
    <t>LED매입형고정형등기구, LED가로등(보안등), LED조명기기</t>
  </si>
  <si>
    <t>충청북도 청주시 청원구 내수읍 풍정리 121-1</t>
  </si>
  <si>
    <t>070-7805-4720</t>
  </si>
  <si>
    <t>(주)대웅기계</t>
  </si>
  <si>
    <t>비닐플라스틱관련기계제작</t>
  </si>
  <si>
    <t>daewoongmc.com</t>
  </si>
  <si>
    <t>043-216-9100</t>
  </si>
  <si>
    <t>(주)대웅제약</t>
  </si>
  <si>
    <t>순환계, 신경계질환 치료제</t>
  </si>
  <si>
    <t>충청북도 청주시 흥덕구 오송읍 연제리 689번지</t>
  </si>
  <si>
    <t>www.daewoong.co.kr</t>
  </si>
  <si>
    <t>031-350-8860</t>
  </si>
  <si>
    <t>(주)대원기계</t>
  </si>
  <si>
    <t>금속공작물</t>
  </si>
  <si>
    <t>충청북도 청주시 흥덕구 서촌동 567-32번지 대원기계</t>
  </si>
  <si>
    <t>043-235-7275</t>
  </si>
  <si>
    <t>(주)대원디씨</t>
  </si>
  <si>
    <t>자동차부품(사이드미러,엔진부품)</t>
  </si>
  <si>
    <t>충청북도 청주시 흥덕구 송정동 140-55번지</t>
  </si>
  <si>
    <t>043-276-2760</t>
  </si>
  <si>
    <t>(주)대원맨홀</t>
  </si>
  <si>
    <t>스틸그레이팅</t>
  </si>
  <si>
    <t>충청북도 청주시 청원구 내수읍 원통리 271-1번지</t>
  </si>
  <si>
    <t>043-297-7884</t>
  </si>
  <si>
    <t>(주)대원모방</t>
  </si>
  <si>
    <t xml:space="preserve">원사, 모직물 </t>
  </si>
  <si>
    <t>충청북도 청주시 흥덕구 송정동 140-40번지 (주)대원</t>
  </si>
  <si>
    <t>043-275-9181</t>
  </si>
  <si>
    <t>(주)대원프라스틱</t>
  </si>
  <si>
    <t>(TV,VTR,전화기)케이스,린스용기</t>
  </si>
  <si>
    <t>043-238-5037</t>
  </si>
  <si>
    <t>(주)대유데칼</t>
  </si>
  <si>
    <t>오토바이헬멧전사지</t>
  </si>
  <si>
    <t>충청북도 청주시 흥덕구 신봉동 503-1</t>
  </si>
  <si>
    <t>043-272-1868</t>
  </si>
  <si>
    <t>(주)대인이엔씨</t>
  </si>
  <si>
    <t>전기판넬</t>
  </si>
  <si>
    <t>충청북도 청주시 서원구 모충동 94-3번지</t>
  </si>
  <si>
    <t>043-293-4743</t>
  </si>
  <si>
    <t>(주)대일전자</t>
  </si>
  <si>
    <t>전자제품인쇄회로기판</t>
  </si>
  <si>
    <t>043-260-3800</t>
  </si>
  <si>
    <t>(주)대일특수유리</t>
  </si>
  <si>
    <t>인쇄유리 및 가공유리</t>
  </si>
  <si>
    <t>043-286-1066</t>
  </si>
  <si>
    <t>복층유리</t>
  </si>
  <si>
    <t>충청북도 청주시 서원구 남이면 상발리 207-2번지</t>
  </si>
  <si>
    <t>(주)대정전기</t>
  </si>
  <si>
    <t>전기함</t>
  </si>
  <si>
    <t>충청북도 청주시 서원구 죽림동 77-1번지</t>
  </si>
  <si>
    <t>043-236-6842</t>
  </si>
  <si>
    <t>(주)대진엠에스 농업회사법인</t>
  </si>
  <si>
    <t>한우, 수입포장육/양념육</t>
  </si>
  <si>
    <t>충청북도 청주시 청원구 북이면 석성리 282번지</t>
  </si>
  <si>
    <t>043-876-6667</t>
  </si>
  <si>
    <t>(주)대진테크</t>
  </si>
  <si>
    <t>플라스틱케이스</t>
  </si>
  <si>
    <t>충청북도 청주시 흥덕구 옥산면 덕촌리 214-1번지</t>
  </si>
  <si>
    <t>043-269-2944</t>
  </si>
  <si>
    <t>(주)대한씨피브이씨산업</t>
  </si>
  <si>
    <t>소방용 CPVC 배관</t>
  </si>
  <si>
    <t>충청북도 청주시 흥덕구 지동동 440-1</t>
  </si>
  <si>
    <t>www.koreacpvc.co.kr</t>
  </si>
  <si>
    <t>043-232-3821</t>
  </si>
  <si>
    <t>(주)대한인쇄</t>
  </si>
  <si>
    <t>일반옵셋인쇄, 카달로그</t>
  </si>
  <si>
    <t>043-213-6761</t>
  </si>
  <si>
    <t>(주)대한티앤에스</t>
  </si>
  <si>
    <t>안전정보판, 정제수, 초순수 등</t>
  </si>
  <si>
    <t>충청북도 청주시 흥덕구 복대동 100-5번지</t>
  </si>
  <si>
    <t>043-235-3401</t>
  </si>
  <si>
    <t>(주)대현에스티</t>
  </si>
  <si>
    <t>산업용테이프</t>
  </si>
  <si>
    <t>충청북도 청주시 청원구 오창읍 송대리 345번지</t>
  </si>
  <si>
    <t>043-229-7700</t>
  </si>
  <si>
    <t>(주)대흥전기공업</t>
  </si>
  <si>
    <t>변압기</t>
  </si>
  <si>
    <t>충청북도 청주시 청원구 오창읍 성산리 98-1번지</t>
  </si>
  <si>
    <t>http://www.ahec.co.kr</t>
  </si>
  <si>
    <t>043-213-9311</t>
  </si>
  <si>
    <t>(주)더난</t>
  </si>
  <si>
    <t>징크,외벽자재</t>
  </si>
  <si>
    <t>충청북도 청주시 서원구 남이면 외천리 547-0</t>
  </si>
  <si>
    <t>043-651-0020</t>
  </si>
  <si>
    <t>(주)더맘</t>
  </si>
  <si>
    <t>쌀 가공식품, 누룽지 외</t>
  </si>
  <si>
    <t>043-235-7884</t>
  </si>
  <si>
    <t>(주)더블에스테크</t>
  </si>
  <si>
    <t>PCB 생산용 기계</t>
  </si>
  <si>
    <t>충청북도 청주시 흥덕구 송정동 279-5번지 4층 404</t>
  </si>
  <si>
    <t>043-263-3705</t>
  </si>
  <si>
    <t>(주)더비젼시스템</t>
  </si>
  <si>
    <t xml:space="preserve">LED조명, 조명제어장치, 출입통제시스템, 전자기 측정기기 등 </t>
  </si>
  <si>
    <t>043-903-6056</t>
  </si>
  <si>
    <t>(주)더치탑</t>
  </si>
  <si>
    <t>더치커피 원액</t>
  </si>
  <si>
    <t>충청북도 청주시 흥덕구 옥산면 환희리 27-25번지</t>
  </si>
  <si>
    <t>043-716-1300</t>
  </si>
  <si>
    <t xml:space="preserve">(주)더클탑 </t>
  </si>
  <si>
    <t xml:space="preserve">유무선통신장비, 동보장치, 스피커 등 </t>
  </si>
  <si>
    <t>충청북도 청주시 흥덕구 송정동 407번지 1동 3층 315</t>
  </si>
  <si>
    <t>043-233-4695</t>
  </si>
  <si>
    <t>(주)더하이브</t>
  </si>
  <si>
    <t>전동,공구 등(수동드라이버, 반자동드라이버)</t>
  </si>
  <si>
    <t>충청북도 청주시 청원구 오창읍 두릉리 470-8번지</t>
  </si>
  <si>
    <t>051-644-5100</t>
  </si>
  <si>
    <t>전동드라이버</t>
  </si>
  <si>
    <t>충청북도 청주시 청원구 내수읍 내수리 258-31</t>
  </si>
  <si>
    <t>(주)덕성기업사</t>
  </si>
  <si>
    <t>모터, 펌프, 수처리기계, 공조기계, 전동기, 인버터, 감속기, 변압기</t>
  </si>
  <si>
    <t>충청북도 청주시 서원구 현도면 중삼리 322번지</t>
  </si>
  <si>
    <t>043-271-8714</t>
  </si>
  <si>
    <t>(주)덕성타이어</t>
  </si>
  <si>
    <t>고무밧줄</t>
  </si>
  <si>
    <t>043-273-4800</t>
  </si>
  <si>
    <t>(주)덕성페인텍</t>
  </si>
  <si>
    <t>철구조물 도장</t>
  </si>
  <si>
    <t>충청북도 청주시 서원구 현도면 죽전리 97-1번지</t>
  </si>
  <si>
    <t>www.덕성페인텍.com</t>
  </si>
  <si>
    <t>043-262-7729</t>
  </si>
  <si>
    <t>(주)도우인시스</t>
  </si>
  <si>
    <t xml:space="preserve">터치디스플레이, 커버글라스 </t>
  </si>
  <si>
    <t>충청북도 청주시 흥덕구 옥산면 호죽리 920-0</t>
  </si>
  <si>
    <t>www.dowooinsys.com</t>
  </si>
  <si>
    <t>043-214-1614</t>
  </si>
  <si>
    <t>(주)도원창호</t>
  </si>
  <si>
    <t>pvc창호</t>
  </si>
  <si>
    <t>충청북도 청주시 서원구 현도면 중삼리 290-1번지</t>
  </si>
  <si>
    <t>042931299</t>
  </si>
  <si>
    <t>(주)도토미식품</t>
  </si>
  <si>
    <t>돈까스</t>
  </si>
  <si>
    <t>043-211-6100</t>
  </si>
  <si>
    <t>(주)도현테크</t>
  </si>
  <si>
    <t>누릉지</t>
  </si>
  <si>
    <t>충청북도 청주시 청원구 내수읍 풍정리 237-2번지</t>
  </si>
  <si>
    <t>043-216-4626</t>
  </si>
  <si>
    <t xml:space="preserve">(주)동남일렉콤 </t>
  </si>
  <si>
    <t>마그네트콘텍트</t>
  </si>
  <si>
    <t>충청북도 청주시 흥덕구 송정동 123번지</t>
  </si>
  <si>
    <t>043-250-6403</t>
  </si>
  <si>
    <t>(주)동림</t>
  </si>
  <si>
    <t>목재벽돌</t>
  </si>
  <si>
    <t>043-253-7733</t>
  </si>
  <si>
    <t>(주)동명에이치앤디</t>
  </si>
  <si>
    <t>골재,모래</t>
  </si>
  <si>
    <t>043-221-6800</t>
  </si>
  <si>
    <t>(주)동명이엔지</t>
  </si>
  <si>
    <t>LED 조명장치</t>
  </si>
  <si>
    <t>충청북도 청주시 상당구 문의면 남계리 305-4</t>
  </si>
  <si>
    <t>043-236-6715</t>
  </si>
  <si>
    <t>(주)동방정공</t>
  </si>
  <si>
    <t>방화문</t>
  </si>
  <si>
    <t>충청북도 청주시 서원구 남이면 가마리 147번지</t>
  </si>
  <si>
    <t>043-291-8888</t>
  </si>
  <si>
    <t>(주)동보포장</t>
  </si>
  <si>
    <t>골판지</t>
  </si>
  <si>
    <t>충청북도 청주시 서원구 남이면 척산리 34-4 번지</t>
  </si>
  <si>
    <t>043-269-3465</t>
  </si>
  <si>
    <t>(주)동부산업기계</t>
  </si>
  <si>
    <t>기계제작 부품가공</t>
  </si>
  <si>
    <t>충청북도 청주시 흥덕구 옥산면 덕촌리 123-2번지</t>
  </si>
  <si>
    <t>043-236-9221</t>
  </si>
  <si>
    <t>(주)동서엔지니어링</t>
  </si>
  <si>
    <t>산업기계</t>
  </si>
  <si>
    <t>충청북도 청주시 청원구 오창읍 괴정리 666-3번지</t>
  </si>
  <si>
    <t>043-215-4786</t>
  </si>
  <si>
    <t>충청북도 청주시 청원구 오창읍 괴정리 666-1번지</t>
  </si>
  <si>
    <t>SMC시트</t>
  </si>
  <si>
    <t>충청북도 청주시 청원구 오창읍 복현리 327-3번지</t>
  </si>
  <si>
    <t>043-210-2200</t>
  </si>
  <si>
    <t>(주)동신프라텍</t>
  </si>
  <si>
    <t>플라스틱운반상자,파렛트,인조잔디조경,안전모등</t>
  </si>
  <si>
    <t>충청북도 청주시 청원구 북이면 장재리 424-3번지</t>
  </si>
  <si>
    <t>043-217-4844</t>
  </si>
  <si>
    <t>(주)동아축산유통</t>
  </si>
  <si>
    <t>돼지고기 포장육</t>
  </si>
  <si>
    <t>043-211-1222</t>
  </si>
  <si>
    <t>(주)동아하이텍</t>
  </si>
  <si>
    <t>고전압 파워서플라이 및 전기변환장치</t>
  </si>
  <si>
    <t>충청북도 청주시 흥덕구 옥산면 호죽리 926번지</t>
  </si>
  <si>
    <t>043-715-5555</t>
  </si>
  <si>
    <t>(주)동아한돈미트상신지점</t>
  </si>
  <si>
    <t>돈육</t>
  </si>
  <si>
    <t>충청북도 청주시 흥덕구 상신동 75-3</t>
  </si>
  <si>
    <t>(주)동양연합엔지니어링</t>
  </si>
  <si>
    <t>태양광 발전장치</t>
  </si>
  <si>
    <t>충청북도 청주시 서원구 남이면 구미리 221-23</t>
  </si>
  <si>
    <t>(주)동양특수주강</t>
  </si>
  <si>
    <t>철도차량부품, Bearing Housing Sprocket</t>
  </si>
  <si>
    <t>충청북도 청주시 서원구 현도면 죽전리 280-1번지</t>
  </si>
  <si>
    <t>043-269-2977</t>
  </si>
  <si>
    <t>(주)동양하이폴</t>
  </si>
  <si>
    <t>아크릴</t>
  </si>
  <si>
    <t>충청북도 청주시 흥덕구 강내면 다락리 110-28번지</t>
  </si>
  <si>
    <t>043-231-1557</t>
  </si>
  <si>
    <t>(주)동양하이폴 제2공장</t>
  </si>
  <si>
    <t>접착섬유테이프</t>
  </si>
  <si>
    <t>충청북도 청주시 흥덕구 강내면 태성리 142-2번지</t>
  </si>
  <si>
    <t>033-231-1557</t>
  </si>
  <si>
    <t>(주)동우이앤에스</t>
  </si>
  <si>
    <t>방송 및 유무선 통신장비</t>
  </si>
  <si>
    <t>충청북도 청주시 서원구 남이면 양촌리 200-1번지 주2동 2층</t>
  </si>
  <si>
    <t>043-286-3615</t>
  </si>
  <si>
    <t>(주)동원레미콘 청주</t>
  </si>
  <si>
    <t>레미콘</t>
  </si>
  <si>
    <t>충청북도 청주시 흥덕구 강내면 연정리 205-2번지</t>
  </si>
  <si>
    <t>043-904-5000</t>
  </si>
  <si>
    <t>(주)동원레미콘 청주공장</t>
  </si>
  <si>
    <t>충청북도 청주시 서원구 남이면 부용외천리 1028-5번지</t>
  </si>
  <si>
    <t>dws5390@dongwons.com</t>
  </si>
  <si>
    <t>(주)동원에프앤비 청주공장</t>
  </si>
  <si>
    <t>충청북도 청주시흥덕구 복대1동 100-17번지</t>
  </si>
  <si>
    <t>www.dw.co.kr</t>
  </si>
  <si>
    <t>043-268-1288</t>
  </si>
  <si>
    <t>(주)동인</t>
  </si>
  <si>
    <t>공작기계, 세라믹 브러쉬</t>
  </si>
  <si>
    <t>충청북도 청주시 흥덕구 송정동 277-7</t>
  </si>
  <si>
    <t>043-273-2600</t>
  </si>
  <si>
    <t>(주)동인건설</t>
  </si>
  <si>
    <t>미끄럼방지포장재</t>
  </si>
  <si>
    <t>충청북도 청주시 서원구 현도면 시동리 441번지 청원석재</t>
  </si>
  <si>
    <t>070-8243-2402</t>
  </si>
  <si>
    <t>(주)동인산업</t>
  </si>
  <si>
    <t>043-715-5042</t>
  </si>
  <si>
    <t>(주)동인산전</t>
  </si>
  <si>
    <t>누전차단기</t>
  </si>
  <si>
    <t>043-234-2151</t>
  </si>
  <si>
    <t>(주)동일</t>
  </si>
  <si>
    <t>분전반및배전반,육상금속골조구조재,태양광발전장치등</t>
  </si>
  <si>
    <t>충청북도 청주시 상당구 낭성면 문박리 74번지</t>
  </si>
  <si>
    <t>043-216-4455</t>
  </si>
  <si>
    <t>배전반,보행자감지기,태양광발전장치</t>
  </si>
  <si>
    <t>충청북도 청주시 청원구 사천동 114-5번지</t>
  </si>
  <si>
    <t>(주)동진냉동판넬</t>
  </si>
  <si>
    <t>단열판넬</t>
  </si>
  <si>
    <t>충청북도 청주시 청원구 북이면 내추리 273-1</t>
  </si>
  <si>
    <t>043-211-1710</t>
  </si>
  <si>
    <t>(주)동해식품</t>
  </si>
  <si>
    <t>043-0000-0000</t>
  </si>
  <si>
    <t>(주)동헌기업</t>
  </si>
  <si>
    <t>의료용 멸균장치</t>
  </si>
  <si>
    <t>충청북도 청주시 흥덕구 오송읍 연제리 610번지 연제리 610</t>
  </si>
  <si>
    <t>043-238-0348</t>
  </si>
  <si>
    <t>(주)동화</t>
  </si>
  <si>
    <t>핫도그, 정육</t>
  </si>
  <si>
    <t>충청북도 청주시흥덕구 봉명동 371-18번지</t>
  </si>
  <si>
    <t>043-273-0937</t>
  </si>
  <si>
    <t>(주)두드림</t>
  </si>
  <si>
    <t>마스크팩</t>
  </si>
  <si>
    <t>충청북도 청주시 흥덕구 강내면 학천리 184-1번지</t>
  </si>
  <si>
    <t>(주)두리산업</t>
  </si>
  <si>
    <t>알루미늄 복합판넬</t>
  </si>
  <si>
    <t>충청북도 청주시 청원구 내수읍 구성리 20-1번지</t>
  </si>
  <si>
    <t>043-233-2649</t>
  </si>
  <si>
    <t>(주)두본</t>
  </si>
  <si>
    <t>하이드로탈사이트,무독난연제,삼염기성인산칼슘,스테아린산나트륨,복합고분자첨가제</t>
  </si>
  <si>
    <t>충청북도 청주시 흥덕구 강내면 태성리 357-6번지</t>
  </si>
  <si>
    <t>http://www.doobon.co.kr</t>
  </si>
  <si>
    <t>043-235-2307</t>
  </si>
  <si>
    <t>(주)드림시스템</t>
  </si>
  <si>
    <t>광학기기, 조명</t>
  </si>
  <si>
    <t>충청북도 청주시 흥덕구 옥산면 오산리 590-42</t>
  </si>
  <si>
    <t>043-263-6159</t>
  </si>
  <si>
    <t>(주)드림켐테크놀로지</t>
  </si>
  <si>
    <t>핸드폰 BATTERY, TRAY, 자동차부품, 플라스틱성형</t>
  </si>
  <si>
    <t>충청북도 청주시 흥덕구 강내면 태성리 117-7번지</t>
  </si>
  <si>
    <t>043-235-4251</t>
  </si>
  <si>
    <t>(주)드림테크</t>
  </si>
  <si>
    <t>금속문,창,셔터</t>
  </si>
  <si>
    <t>충청북도 청주시 흥덕구 서촌동 589-2번지 제1동</t>
  </si>
  <si>
    <t>043-233-4182</t>
  </si>
  <si>
    <t>(주)디더블유바이오</t>
  </si>
  <si>
    <t>의료용마스크</t>
  </si>
  <si>
    <t>충청북도 청주시 흥덕구 옥산면 남촌리 1108-5번지</t>
  </si>
  <si>
    <t>043-715-8883</t>
  </si>
  <si>
    <t>반도체부품</t>
  </si>
  <si>
    <t>(주)디씨아이테크</t>
  </si>
  <si>
    <t>자동제어기기</t>
  </si>
  <si>
    <t>충청북도 청주시 서원구 남이면 가좌리 165-6번지</t>
  </si>
  <si>
    <t>043-267-3121</t>
  </si>
  <si>
    <t>(주)디아이코리아</t>
  </si>
  <si>
    <t>롤스크린부품 및 방충망부품(플라스틱)</t>
  </si>
  <si>
    <t>충청북도 청주시 서원구 현도면 죽전리 356-4</t>
  </si>
  <si>
    <t>(주)디아이테크</t>
  </si>
  <si>
    <t xml:space="preserve">산업용정수장치 </t>
  </si>
  <si>
    <t>충청북도 청주시 청원구 오창읍 일신리 221-47</t>
  </si>
  <si>
    <t>031-2540-070</t>
  </si>
  <si>
    <t>(주)디알에스산전</t>
  </si>
  <si>
    <t>자동제어반</t>
  </si>
  <si>
    <t>충청북도 청주시 청원구 주중동 447-8번지</t>
  </si>
  <si>
    <t>043-216-1555</t>
  </si>
  <si>
    <t>(주)디앤디에코텍</t>
  </si>
  <si>
    <t>옹벽블록,수도관맨홀</t>
  </si>
  <si>
    <t>043-218-6010</t>
  </si>
  <si>
    <t>(주)디앤아이코퍼레이션</t>
  </si>
  <si>
    <t>차선분리대,조형물,금속구조물,간판, 콘크리트보강섬유</t>
  </si>
  <si>
    <t>충청북도 청주시 청원구 북이면 내추리 284번지</t>
  </si>
  <si>
    <t>043-266-2750</t>
  </si>
  <si>
    <t>(주)디앤티</t>
  </si>
  <si>
    <t>의료용 모니터, 게임용 모니터, 교육용 모니터</t>
  </si>
  <si>
    <t>충청북도 청주시 흥덕구 옥산면 남촌리 1112-1</t>
  </si>
  <si>
    <t>042-360-8024</t>
  </si>
  <si>
    <t>(주)디어포스멤브레인스</t>
  </si>
  <si>
    <t>정수시스템설비</t>
  </si>
  <si>
    <t>043-287-0108</t>
  </si>
  <si>
    <t>(주)디에스앤</t>
  </si>
  <si>
    <t>PVC창호</t>
  </si>
  <si>
    <t>충청북도 청주시 청원구 북이면 석성리 380-2</t>
  </si>
  <si>
    <t>043-836-3880</t>
  </si>
  <si>
    <t xml:space="preserve">(주)디에스이에스 </t>
  </si>
  <si>
    <t>화분받침대, 재생수지원료</t>
  </si>
  <si>
    <t>충청북도 청주시 청원구 오창읍 후기리 산 115-2번지</t>
  </si>
  <si>
    <t>043-263-5961</t>
  </si>
  <si>
    <t>(주)디에스테크노</t>
  </si>
  <si>
    <t>QUARTZ(석영) 가공품</t>
  </si>
  <si>
    <t>충청북도 청주시 흥덕구 옥산면 남촌리 1112-12번지 ㈜플라윅스</t>
  </si>
  <si>
    <t>070-7120-7360</t>
  </si>
  <si>
    <t>(주)디에이치아이에스</t>
  </si>
  <si>
    <t>043-716-2235</t>
  </si>
  <si>
    <t>(주)디에프텍</t>
  </si>
  <si>
    <t>반도체장비부품/세정, 전자기계부품</t>
  </si>
  <si>
    <t>충청북도 청주시흥덕구 송정동 123-2번지</t>
  </si>
  <si>
    <t>043-272-1421</t>
  </si>
  <si>
    <t>(주)디엠</t>
  </si>
  <si>
    <t>주방씽크상판</t>
  </si>
  <si>
    <t>충청북도 청주시 서원구 현도면 시동리 393</t>
  </si>
  <si>
    <t>043-269-0478</t>
  </si>
  <si>
    <t>주방상판 등 석제품</t>
  </si>
  <si>
    <t>충청북도 청주시 서원구 현도면 시동리 394-4번지 동명산업</t>
  </si>
  <si>
    <t>043-272-9838</t>
  </si>
  <si>
    <t>(주)디엠비피</t>
  </si>
  <si>
    <t>PCB세정장비 및 주변장치</t>
  </si>
  <si>
    <t>충청북도 청주시 청원구 오창읍 농소리 51-5번지</t>
  </si>
  <si>
    <t>www.dmbfy.com</t>
  </si>
  <si>
    <t>043-278-4001</t>
  </si>
  <si>
    <t>(주)디엠씨케이컴퍼니</t>
  </si>
  <si>
    <t>화장품</t>
  </si>
  <si>
    <t>02-868-0870</t>
  </si>
  <si>
    <t>(주)디엠이</t>
  </si>
  <si>
    <t>043-268-9811</t>
  </si>
  <si>
    <t>(주)디엠창호패널</t>
  </si>
  <si>
    <t>하이샤시문틀</t>
  </si>
  <si>
    <t>(주)디엠케이</t>
  </si>
  <si>
    <t>Opical Bonding, Syringe 충진, 전자재료, 의약품중간체</t>
  </si>
  <si>
    <t>충청북도 청주시 흥덕구 옥산면 호죽리 925</t>
  </si>
  <si>
    <t>043-236-8688</t>
  </si>
  <si>
    <t>(주)디엠케이홀딩스</t>
  </si>
  <si>
    <t>옵티컬본딩(디스플레이용)</t>
  </si>
  <si>
    <t>043-236-8689</t>
  </si>
  <si>
    <t>(주)디오스</t>
  </si>
  <si>
    <t>엑스레이 윈도우</t>
  </si>
  <si>
    <t>충청북도 청주시 상당구 가덕면 금거리 109번지</t>
  </si>
  <si>
    <t>070-8864-7765</t>
  </si>
  <si>
    <t>(주)디원옵텍</t>
  </si>
  <si>
    <t>콘택트 렌즈</t>
  </si>
  <si>
    <t>043-211-4880</t>
  </si>
  <si>
    <t>(주)디자인 공감</t>
  </si>
  <si>
    <t>디오라마, 안내판</t>
  </si>
  <si>
    <t>충청북도 청주시 서원구 사직동 221-9번지</t>
  </si>
  <si>
    <t>043-287-4752</t>
  </si>
  <si>
    <t>(주)디자인명성</t>
  </si>
  <si>
    <t>현수막, 광고판, 실물모형, 인쇄물</t>
  </si>
  <si>
    <t>충청북도 청주시 청원구 정상동 30-11</t>
  </si>
  <si>
    <t>043-216-6388</t>
  </si>
  <si>
    <t>줄기세포 배양액</t>
  </si>
  <si>
    <t>043-264-3359</t>
  </si>
  <si>
    <t>(주)디자인플랜트</t>
  </si>
  <si>
    <t>금속탱크</t>
  </si>
  <si>
    <t>충청북도 청주시 청원구 오창읍 중신리 134번지</t>
  </si>
  <si>
    <t>(주)디케이인터내셔널</t>
  </si>
  <si>
    <t>주방용가구, 소형가구</t>
  </si>
  <si>
    <t>www.dk-intl.co.kr</t>
  </si>
  <si>
    <t>043-231-8885</t>
  </si>
  <si>
    <t>(주)디투에이스</t>
  </si>
  <si>
    <t>반도체장비부품, 기계 사후관리</t>
  </si>
  <si>
    <t>043-276-7231</t>
  </si>
  <si>
    <t>(주)떡과풍경</t>
  </si>
  <si>
    <t>가래떡, 떡볶이떡</t>
  </si>
  <si>
    <t>충청북도 청주시 상당구 문의면 남계리 119</t>
  </si>
  <si>
    <t>043-288-6015</t>
  </si>
  <si>
    <t>(주)똥광미곡처리장</t>
  </si>
  <si>
    <t>백미,현미</t>
  </si>
  <si>
    <t>043-231-7356</t>
  </si>
  <si>
    <t>(주)라온테크놀로지</t>
  </si>
  <si>
    <t>2차전지 자동화 설비</t>
  </si>
  <si>
    <t>충청북도 청주시 청원구 내수읍 구성리 344-4</t>
  </si>
  <si>
    <t>(주)라이트로닉스</t>
  </si>
  <si>
    <t>정류기</t>
  </si>
  <si>
    <t>충청북도 청주시 청원구 내덕동 771-1번지</t>
  </si>
  <si>
    <t>043-250-1110</t>
  </si>
  <si>
    <t>자동차 부품</t>
  </si>
  <si>
    <t>충청북도 청주시 흥덕구 오송읍 연제리 388-10</t>
  </si>
  <si>
    <t>(주)라인통신</t>
  </si>
  <si>
    <t>CCTV,방송장비</t>
  </si>
  <si>
    <t>충청북도 청주시 청원구 오창읍 양청리 733-11번지</t>
  </si>
  <si>
    <t>043-217-0412</t>
  </si>
  <si>
    <t>(주)랩엔텍</t>
  </si>
  <si>
    <t>실험실 안전 시약장(상온, 냉장, 냉동용)</t>
  </si>
  <si>
    <t>충청북도 청주시 서원구 남이면 부용외천리 1001-1 2층</t>
  </si>
  <si>
    <t>043-272-2220</t>
  </si>
  <si>
    <t>(주)러셀</t>
  </si>
  <si>
    <t>반도체 장비</t>
  </si>
  <si>
    <t>충청북도 청주시 흥덕구 옥산면 호죽리 921번지</t>
  </si>
  <si>
    <t>www.erussel.co.kr</t>
  </si>
  <si>
    <t>043-532-8818</t>
  </si>
  <si>
    <t>(주)럭키광고산업</t>
  </si>
  <si>
    <t xml:space="preserve">간판 외 기타 광고물 </t>
  </si>
  <si>
    <t>충청북도 청주시 서원구 미평동 272번지</t>
  </si>
  <si>
    <t>043-231-0972</t>
  </si>
  <si>
    <t>(주)럭키산업</t>
  </si>
  <si>
    <t>창호</t>
  </si>
  <si>
    <t>충청북도 청주시 청원구 북이면 금암리 441-5번지</t>
  </si>
  <si>
    <t>043-297-8197</t>
  </si>
  <si>
    <t>(주)레오</t>
  </si>
  <si>
    <t>LED조명, 전기전자부품, 태양광부품, 의료용 전기장비외</t>
  </si>
  <si>
    <t>충청북도 청주시 서원구 남이면 척산리 323-4번지</t>
  </si>
  <si>
    <t>www.leobio.co.kr</t>
  </si>
  <si>
    <t>043-236-6740</t>
  </si>
  <si>
    <t>(주)로가닉코리아</t>
  </si>
  <si>
    <t>수처리 필터</t>
  </si>
  <si>
    <t>충청북도 청주시 청원구 오창읍 기암리 65-3번지</t>
  </si>
  <si>
    <t>043-212-7645</t>
  </si>
  <si>
    <t>(주)로덱</t>
  </si>
  <si>
    <t>안과용진료장치 및 의자</t>
  </si>
  <si>
    <t>충청북도 청주시 흥덕구 송정동 66-33 에이동 1층, 2층</t>
  </si>
  <si>
    <t>043-274-2520</t>
  </si>
  <si>
    <t>(주)로스텍</t>
  </si>
  <si>
    <t>LED 전광판, 버스정보안내기, 가변형교통안전표지</t>
  </si>
  <si>
    <t>충청북도 청주시 서원구 남이면 석판리 379-1</t>
  </si>
  <si>
    <t>LED전광판</t>
  </si>
  <si>
    <t>충청북도 청주시 청원구 주중동 산 139-2번지</t>
  </si>
  <si>
    <t>043-232-5770</t>
  </si>
  <si>
    <t>(주)로얄파마</t>
  </si>
  <si>
    <t>방역약품, 분사제, 살충제, 치약 등</t>
  </si>
  <si>
    <t>043-272-8811</t>
  </si>
  <si>
    <t>(주)루미노소</t>
  </si>
  <si>
    <t>낚시용품</t>
  </si>
  <si>
    <t>충청북도 청주시 흥덕구 송정동 27-18 한국합섬주식회사제2공장</t>
  </si>
  <si>
    <t>(주)루쏘시스템</t>
  </si>
  <si>
    <t>붙박이장, 진열장 몸통, 씽크대 몸통, 씽크대 도어</t>
  </si>
  <si>
    <t>(주)루텍</t>
  </si>
  <si>
    <t xml:space="preserve">의약품원료(히알루론산나트륨 외), 필러 등 </t>
  </si>
  <si>
    <t>충청북도 청주시 흥덕구 송정동 70-70번지</t>
  </si>
  <si>
    <t>043-264-7038</t>
  </si>
  <si>
    <t>(주)룰루즈</t>
  </si>
  <si>
    <t>임플란트용 인공 치아 블록, 틀니 블록, 파우더/리퀴드 제품</t>
  </si>
  <si>
    <t>충청북도 청주시 흥덕구 오송읍 정중리 645 204호, 205호</t>
  </si>
  <si>
    <t>043-716-2331</t>
  </si>
  <si>
    <t>(주)리더스테크놀로지</t>
  </si>
  <si>
    <t>이차전지 생산장비 외</t>
  </si>
  <si>
    <t>043-274-2223</t>
  </si>
  <si>
    <t>(주)리드엔지니어링</t>
  </si>
  <si>
    <t>043-231-7900</t>
  </si>
  <si>
    <t>반도체장비</t>
  </si>
  <si>
    <t>(주)리안이엔지</t>
  </si>
  <si>
    <t>마스크,필터,버너,자동제어</t>
  </si>
  <si>
    <t>충청북도 청주시 서원구 남이면 구암리 119-4</t>
  </si>
  <si>
    <t>043-262-4842</t>
  </si>
  <si>
    <t>(주)리우</t>
  </si>
  <si>
    <t>자동차프레스금형, 자동화설비, 부품가공제작</t>
  </si>
  <si>
    <t>(주)리우테크</t>
  </si>
  <si>
    <t>자동차 금형 부품</t>
  </si>
  <si>
    <t>충청북도 청주시 청원구 오창읍 성재리 974번지</t>
  </si>
  <si>
    <t>043-232-3077</t>
  </si>
  <si>
    <t>(주)마그피아</t>
  </si>
  <si>
    <t>자석 문구류, PTC 히터</t>
  </si>
  <si>
    <t>충청북도 청주시 청원구 오창읍 농소리 55-1</t>
  </si>
  <si>
    <t>043-232-1566</t>
  </si>
  <si>
    <t>(주)마루지앤에스</t>
  </si>
  <si>
    <t>환경테스트시스템</t>
  </si>
  <si>
    <t>충청북도 청주시 청원구 정북동 88-11번지</t>
  </si>
  <si>
    <t>www.marugns.com</t>
  </si>
  <si>
    <t>043-284-2515</t>
  </si>
  <si>
    <t>(주)마르띠요</t>
  </si>
  <si>
    <t>유압브레이커</t>
  </si>
  <si>
    <t>충청북도 청주시 청원구 내수읍 내수리 258-31번지</t>
  </si>
  <si>
    <t>043-284-7186</t>
  </si>
  <si>
    <t>(주)마메든하우징</t>
  </si>
  <si>
    <t>건축복합용판넬</t>
  </si>
  <si>
    <t>070-4442-6310</t>
  </si>
  <si>
    <t>(주)마이크로젠</t>
  </si>
  <si>
    <t>복합비료,미생물비료,미량요소</t>
  </si>
  <si>
    <t>충청북도 청주시 청원구 내수읍 풍정리 48-11번지 충북보건과학대학교 창업보육센터 창업2관 201호</t>
  </si>
  <si>
    <t>043-212-8336</t>
  </si>
  <si>
    <t>(주)마크로케어</t>
  </si>
  <si>
    <t>미백,항염,보습제,어리콜라겐,스테비오사이드</t>
  </si>
  <si>
    <t>충청북도 청주시 청원구 오창읍 각리 641-13번지</t>
  </si>
  <si>
    <t>043-214-3655</t>
  </si>
  <si>
    <t>(주)만상</t>
  </si>
  <si>
    <t>방역기계(소형연막기)</t>
  </si>
  <si>
    <t>충청북도 청주시 흥덕구 복대동 418-6번지 충북녹색산업진흥원 205호</t>
  </si>
  <si>
    <t>www.mansangcc.co.kr</t>
  </si>
  <si>
    <t>043-235-8104</t>
  </si>
  <si>
    <t>(주)매경</t>
  </si>
  <si>
    <t>산업용 가습기</t>
  </si>
  <si>
    <t>충청북도 청주시 청원구 주중동 501-8번지</t>
  </si>
  <si>
    <t>043-213-4121</t>
  </si>
  <si>
    <t>(주)맥바이오테크</t>
  </si>
  <si>
    <t>043-224-7420</t>
  </si>
  <si>
    <t>(주)맥솔</t>
  </si>
  <si>
    <t>magnetron, magnet gear</t>
  </si>
  <si>
    <t>충청북도 청주시 청원구 오창읍 중신리 100-1번지</t>
  </si>
  <si>
    <t>043-237-2378</t>
  </si>
  <si>
    <t>(주)맥슨</t>
  </si>
  <si>
    <t>인터넷전화기 부품, 휴대폰 부품</t>
  </si>
  <si>
    <t>충청북도 청주시 흥덕구 송정동 70-35번지</t>
  </si>
  <si>
    <t>043-263-6411</t>
  </si>
  <si>
    <t xml:space="preserve">(주)맥테크놀러지 </t>
  </si>
  <si>
    <t xml:space="preserve">GPS, RFID안테나, 필터류 </t>
  </si>
  <si>
    <t xml:space="preserve">www.mactech.co.kr </t>
  </si>
  <si>
    <t>043-275-2485</t>
  </si>
  <si>
    <t>(주)메디머스에프앤비</t>
  </si>
  <si>
    <t>빵류, 제빵</t>
  </si>
  <si>
    <t>충청북도 청주시 흥덕구 가경동 415-1번지 1층</t>
  </si>
  <si>
    <t>043-231-6923</t>
  </si>
  <si>
    <t>(주)메디클러스</t>
  </si>
  <si>
    <t>치과용 충전재, 산부식재, 생체활성유리</t>
  </si>
  <si>
    <t>www.mediclus.co.kr</t>
  </si>
  <si>
    <t>043-211-2877</t>
  </si>
  <si>
    <t>치과용 치료기(수복제)</t>
  </si>
  <si>
    <t>충청북도 청주시 청원구 내덕동 36번지</t>
  </si>
  <si>
    <t>(주)메디톡스</t>
  </si>
  <si>
    <t>보툴리눔독소A형주사제</t>
  </si>
  <si>
    <t>충청북도 청주시 청원구 오창읍 각리 641-4번지</t>
  </si>
  <si>
    <t>043-217-1555</t>
  </si>
  <si>
    <t>보툴리눔독소주사제</t>
  </si>
  <si>
    <t>www.medytox.com</t>
  </si>
  <si>
    <t>070-8666-7560</t>
  </si>
  <si>
    <t>(주)메디펙터</t>
  </si>
  <si>
    <t>의료용 절삭 기기</t>
  </si>
  <si>
    <t>043-260-9639</t>
  </si>
  <si>
    <t>(주)메디플러스</t>
  </si>
  <si>
    <t>인공수정체삽입장치</t>
  </si>
  <si>
    <t>충청북도 청주시 청원구 오창읍 성산리 226번지 2동 1층</t>
  </si>
  <si>
    <t>(주)메타바이오메드</t>
  </si>
  <si>
    <t>I-Dolphin, Mepfil, E&amp;Q Master</t>
  </si>
  <si>
    <t>충청북도 청주시 흥덕구 오송읍 연제리 634번지</t>
  </si>
  <si>
    <t>www.meta-biomed.com</t>
  </si>
  <si>
    <t>043-230-8881</t>
  </si>
  <si>
    <t>(주)명성산업</t>
  </si>
  <si>
    <t>일반목재가구, 목재건구, 철문및관련제품, 플라스틱창문, ABS도어, 목제문, 목제창</t>
  </si>
  <si>
    <t>충청북도 청주시 흥덕구 강내면 태성리 358-3번지</t>
  </si>
  <si>
    <t>043-232-9800</t>
  </si>
  <si>
    <t>(주)명성수출포장</t>
  </si>
  <si>
    <t>상자</t>
  </si>
  <si>
    <t>충청북도 청주시 흥덕구 강내면 궁현리 28-11번지</t>
  </si>
  <si>
    <t>043-284-7051</t>
  </si>
  <si>
    <t>(주)명성에이앤티</t>
  </si>
  <si>
    <t>수유쿠션,진동센서,약상자,판넬설계 및 제작</t>
  </si>
  <si>
    <t>충청북도 청주시 청원구 오창읍 장대리 336번지</t>
  </si>
  <si>
    <t>043-715-9580</t>
  </si>
  <si>
    <t>자동제어반 및 HMI System</t>
  </si>
  <si>
    <t>충청북도 청주시 청원구 오창읍 장대리 334번지</t>
  </si>
  <si>
    <t>www.mseant.co.kr</t>
  </si>
  <si>
    <t>(주)명운엔지니어링</t>
  </si>
  <si>
    <t>기계식 주차장</t>
  </si>
  <si>
    <t>충청북도 청주시 청원구 내수읍 묵방리 162-1번지</t>
  </si>
  <si>
    <t>043-286-3280</t>
  </si>
  <si>
    <t>(주)명원테크</t>
  </si>
  <si>
    <t>건축인테리어용 플라스틱제품,인조대리석가공제품</t>
  </si>
  <si>
    <t>충청북도 청주시 청원구 내수읍 초정리 271번지</t>
  </si>
  <si>
    <t>(주)명정보기술</t>
  </si>
  <si>
    <t>데이터복구, 의료용마스크</t>
  </si>
  <si>
    <t>충청북도 청주시 청원구 오창읍 각리 644-5</t>
  </si>
  <si>
    <t>www.myung.co.kr</t>
  </si>
  <si>
    <t>043-218-8400</t>
  </si>
  <si>
    <t>(주)명진포장</t>
  </si>
  <si>
    <t>골판지 상자</t>
  </si>
  <si>
    <t>충청북도 청주시 상당구 가덕면 삼항리 201-1</t>
  </si>
  <si>
    <t>043-292-0643</t>
  </si>
  <si>
    <t>(주)모넥스코리아</t>
  </si>
  <si>
    <t>PUMP부품,칼날</t>
  </si>
  <si>
    <t>충청북도 청주시 서원구 남이면 외천리 38번지</t>
  </si>
  <si>
    <t>www.scmco.com</t>
  </si>
  <si>
    <t>043-268-7661</t>
  </si>
  <si>
    <t>(주)모모스케치</t>
  </si>
  <si>
    <t>액자 및 인테리어 소품</t>
  </si>
  <si>
    <t>070-8843-4171</t>
  </si>
  <si>
    <t>(주)모빌전장</t>
  </si>
  <si>
    <t>자동차부품(전선)</t>
  </si>
  <si>
    <t>043-269-3706</t>
  </si>
  <si>
    <t>(주)모아텍</t>
  </si>
  <si>
    <t>lcd용 편광판 필름</t>
  </si>
  <si>
    <t>043-215-8085</t>
  </si>
  <si>
    <t>(주)목화</t>
  </si>
  <si>
    <t>사골맛분말 외</t>
  </si>
  <si>
    <t>충청북도 청주시 서원구 남이면 양촌리 75-2번지</t>
  </si>
  <si>
    <t>043-298-0832</t>
  </si>
  <si>
    <t>(주)몰드윈</t>
  </si>
  <si>
    <t>자동차부품금형</t>
  </si>
  <si>
    <t>www.moldwin.com</t>
  </si>
  <si>
    <t>043-269-3236</t>
  </si>
  <si>
    <t>(주)몰디스</t>
  </si>
  <si>
    <t>변압기core가공,전기회로개폐절연장치,산업용배전반제조</t>
  </si>
  <si>
    <t>충청북도 청주시 청원구 북이면 내둔리 65번지</t>
  </si>
  <si>
    <t>043-217-0762</t>
  </si>
  <si>
    <t>(주)무궁화식품</t>
  </si>
  <si>
    <t>전통한과</t>
  </si>
  <si>
    <t>충청북도 청주시 흥덕구 강내면 궁현리 233-2번지</t>
  </si>
  <si>
    <t>043-231-6974</t>
  </si>
  <si>
    <t>(주)무량</t>
  </si>
  <si>
    <t>무선통신모듈</t>
  </si>
  <si>
    <t>충청북도 청주시 흥덕구 신전동 327-2 주1동</t>
  </si>
  <si>
    <t>043-263-7126</t>
  </si>
  <si>
    <t>(주)문화기업 지점</t>
  </si>
  <si>
    <t>모래 및 자갈</t>
  </si>
  <si>
    <t>(주)미건산업</t>
  </si>
  <si>
    <t>플라스틱문,욕실천정</t>
  </si>
  <si>
    <t>043-277-5123</t>
  </si>
  <si>
    <t>(주)미경정밀</t>
  </si>
  <si>
    <t>차단기부품</t>
  </si>
  <si>
    <t>032-571-5906</t>
  </si>
  <si>
    <t>(주)미도페이퍼</t>
  </si>
  <si>
    <t>지관</t>
  </si>
  <si>
    <t>충청북도 청주시 흥덕구 옥산면 호죽리 976번지</t>
  </si>
  <si>
    <t>(주)미래이노텍</t>
  </si>
  <si>
    <t>디스플레이(LCD, PDA 등)</t>
  </si>
  <si>
    <t>(주)미래테크</t>
  </si>
  <si>
    <t>정수기용 필터</t>
  </si>
  <si>
    <t>충청북도 청주시 청원구 내수읍 학평리 209</t>
  </si>
  <si>
    <t>043-297-6559</t>
  </si>
  <si>
    <t>(주)미래푸드</t>
  </si>
  <si>
    <t>소스,복합조미식품,기타가공품</t>
  </si>
  <si>
    <t>충청북도 청주시 흥덕구 옥산면 신촌리 71-1번지</t>
  </si>
  <si>
    <t>043-269-0270</t>
  </si>
  <si>
    <t>(주)미래하이테크</t>
  </si>
  <si>
    <t>테프론 코팅된 기계부품</t>
  </si>
  <si>
    <t>충청북도 청주시 서원구 남이면 부용외천리 993번지</t>
  </si>
  <si>
    <t>(주)미루산업</t>
  </si>
  <si>
    <t>미끄럼방지포장재, 도막형바닥재</t>
  </si>
  <si>
    <t>충청북도 청주시 흥덕구 복대동 100-5번지 315호</t>
  </si>
  <si>
    <t>043-260-6004</t>
  </si>
  <si>
    <t>(주)미성코퍼레이션</t>
  </si>
  <si>
    <t>종이상자</t>
  </si>
  <si>
    <t>충청북도 청주시 서원구 현도면 상삼리 218-1번지</t>
  </si>
  <si>
    <t>043-262-4695</t>
  </si>
  <si>
    <t>(주)미성포장박스</t>
  </si>
  <si>
    <t>충청북도 청주시 서원구 현도면 상삼리 45-1</t>
  </si>
  <si>
    <t>042-353-1652</t>
  </si>
  <si>
    <t>(주)미성플라텍</t>
  </si>
  <si>
    <t>PVC샷시</t>
  </si>
  <si>
    <t>충청북도 청주시 흥덕구 강내면 저산리 269-1번지</t>
  </si>
  <si>
    <t>043-232-7132</t>
  </si>
  <si>
    <t>(주)미스플러스</t>
  </si>
  <si>
    <t>화장품(입욕제)</t>
  </si>
  <si>
    <t>070-7744-8350</t>
  </si>
  <si>
    <t>(주)미유테크</t>
  </si>
  <si>
    <t xml:space="preserve">세정제, 유압유 등 </t>
  </si>
  <si>
    <t>충청북도 청주시 청원구 오창읍 성재리 950-2</t>
  </si>
  <si>
    <t>031-495-5322</t>
  </si>
  <si>
    <t>(주)바로이엔씨</t>
  </si>
  <si>
    <t>액체여과기</t>
  </si>
  <si>
    <t>043-295-8504</t>
  </si>
  <si>
    <t>(주)바른음료</t>
  </si>
  <si>
    <t>식혜, 과즙, 칡차, 율무차</t>
  </si>
  <si>
    <t>ty8brink.co.kr</t>
  </si>
  <si>
    <t>043-266-3300</t>
  </si>
  <si>
    <t>(주)바스코</t>
  </si>
  <si>
    <t>스텍쿨링 유니트</t>
  </si>
  <si>
    <t>충청북도 청주시 흥덕구 강내면 저산리 105-6</t>
  </si>
  <si>
    <t>(주)바이브록</t>
  </si>
  <si>
    <t>금속파스너</t>
  </si>
  <si>
    <t>충청북도 청주시 흥덕구 오송읍 정중리 637</t>
  </si>
  <si>
    <t>070-4367-3443</t>
  </si>
  <si>
    <t>(주)바이오니아</t>
  </si>
  <si>
    <t>DNA(시약, 시험원료, 진단용), 유전자 증폭기, 유전자 도입장치 유전자 염기서열 결정장치, 유전자 중합요</t>
  </si>
  <si>
    <t>www.bioneer.co.kr</t>
  </si>
  <si>
    <t>043-266-0186</t>
  </si>
  <si>
    <t>(주)바이오리듬</t>
  </si>
  <si>
    <t>코팅된 김치유산균</t>
  </si>
  <si>
    <t>충청북도 청주시 청원구 오창읍 양청리 686-4번지 충북테크노파크 보건의료산업센터 101호</t>
  </si>
  <si>
    <t>070-8777-0707</t>
  </si>
  <si>
    <t>(주)바이오폴리텍</t>
  </si>
  <si>
    <t>식용 키토산, 콜라겐, 젤라틴</t>
  </si>
  <si>
    <t>www.biopolytech.com</t>
  </si>
  <si>
    <t>043-212-9144</t>
  </si>
  <si>
    <t>콜라겐,화이트델리소스,그린델리소스</t>
  </si>
  <si>
    <t>전류 측정 및 검사기</t>
  </si>
  <si>
    <t>충청북도 청주시 흥덕구 복대동 100-5번지 301호</t>
  </si>
  <si>
    <t>043-267-9600</t>
  </si>
  <si>
    <t>(주)바인</t>
  </si>
  <si>
    <t>옥외광고물</t>
  </si>
  <si>
    <t>충청북도 청주시 흥덕구 복대동 100-5번지 13층 1309</t>
  </si>
  <si>
    <t>043-263-0998</t>
  </si>
  <si>
    <t>(주)반석티브이에스</t>
  </si>
  <si>
    <t>TVS판넬제품</t>
  </si>
  <si>
    <t>충청북도 청주시 청원구 오창읍 일신리 151</t>
  </si>
  <si>
    <t>02-583-6088</t>
  </si>
  <si>
    <t>(주)배테크</t>
  </si>
  <si>
    <t>충청북도 청주시 서원구 남이면 구미리 235</t>
  </si>
  <si>
    <t>(주)백두테크</t>
  </si>
  <si>
    <t>자동차생산용금형</t>
  </si>
  <si>
    <t>043-211-6556</t>
  </si>
  <si>
    <t>(주)백민</t>
  </si>
  <si>
    <t>간판 및 광고물</t>
  </si>
  <si>
    <t>충청북도 청주시 흥덕구 신봉동 189</t>
  </si>
  <si>
    <t>043-272-6300</t>
  </si>
  <si>
    <t>(주)백코리아</t>
  </si>
  <si>
    <t>화장품(토너)</t>
  </si>
  <si>
    <t>043-218-2310</t>
  </si>
  <si>
    <t xml:space="preserve">(주)벅스존 </t>
  </si>
  <si>
    <t xml:space="preserve">살충제, 모기기피제 등 </t>
  </si>
  <si>
    <t>충청북도 청주시 흥덕구 송정동 27-18번지</t>
  </si>
  <si>
    <t>043-272-6668</t>
  </si>
  <si>
    <t>(주)벅스존 2공장</t>
  </si>
  <si>
    <t>모기 기피제, 살충제 등</t>
  </si>
  <si>
    <t>(주)범진철강</t>
  </si>
  <si>
    <t>철판가공품</t>
  </si>
  <si>
    <t>충청북도 청주시 서원구 남이면 수대리 24-1번지</t>
  </si>
  <si>
    <t>043-276-8847</t>
  </si>
  <si>
    <t>(주)베스타</t>
  </si>
  <si>
    <t>수량계 보호통, 무선통신장비(원격검침지시부)</t>
  </si>
  <si>
    <t>충청북도 청주시 흥덕구 강내면 황탄리 51-1 2동</t>
  </si>
  <si>
    <t>043-715-1032</t>
  </si>
  <si>
    <t xml:space="preserve">(주)베스트마킹 </t>
  </si>
  <si>
    <t xml:space="preserve">산업용마킹기 </t>
  </si>
  <si>
    <t xml:space="preserve">bestmarking.co.kr </t>
  </si>
  <si>
    <t>062-382-4819</t>
  </si>
  <si>
    <t xml:space="preserve">(주)베스틱스 </t>
  </si>
  <si>
    <t xml:space="preserve">인쇄회로기판 </t>
  </si>
  <si>
    <t>043-716-2345</t>
  </si>
  <si>
    <t>(주)벡스코</t>
  </si>
  <si>
    <t>진공펌프, 진공시스템, 반도체장비부품</t>
  </si>
  <si>
    <t>충청북도 청주시 서원구 남이면 외천리 250번지</t>
  </si>
  <si>
    <t>www.woovac.com</t>
  </si>
  <si>
    <t>043-260-4310</t>
  </si>
  <si>
    <t>진공펌프 및 진공시스템, 미생물발효기, 고속어분제조플랜트, 진공예냉기, 슬러지퇴비화장치</t>
  </si>
  <si>
    <t>(주)벨루스바운티</t>
  </si>
  <si>
    <t>애완동물사료,애완용품</t>
  </si>
  <si>
    <t>043-715-3220</t>
  </si>
  <si>
    <t>(주)벽강산기</t>
  </si>
  <si>
    <t>유압크레인구조물</t>
  </si>
  <si>
    <t>043-217-2031</t>
  </si>
  <si>
    <t>(주)보경</t>
  </si>
  <si>
    <t>플라스틱 창호, 금속제창</t>
  </si>
  <si>
    <t>충청북도 청주시 서원구 남이면 석실리 463번지</t>
  </si>
  <si>
    <t>043-260-5401</t>
  </si>
  <si>
    <t>(주)보경테크윈</t>
  </si>
  <si>
    <t>플라스틱 샷시문틀, 알루미늄 창호,울타리,기타 금속제품</t>
  </si>
  <si>
    <t>충청북도 청주시 흥덕구 강내면 다락리 365 주2동</t>
  </si>
  <si>
    <t>043-233-0104</t>
  </si>
  <si>
    <t>(주)보고</t>
  </si>
  <si>
    <t>오존발생기,공기여과기,정수처리시설</t>
  </si>
  <si>
    <t>충청북도 청주시 흥덕구 송정동 279-5번지</t>
  </si>
  <si>
    <t>www.bogouv.co.kr</t>
  </si>
  <si>
    <t>043-215-9856</t>
  </si>
  <si>
    <t>자외선살균기, 공기살균기</t>
  </si>
  <si>
    <t>www.bogozone.com</t>
  </si>
  <si>
    <t>(주)보광코퍼레이션</t>
  </si>
  <si>
    <t>금속탱크, 송풍기, 수문, 호이스트, 크레인, 탈취기, 컨베이어, 스컴제거기 등</t>
  </si>
  <si>
    <t>충청북도 청주시 흥덕구 신성동 81번지 보광코퍼레이션</t>
  </si>
  <si>
    <t>043-237-2729</t>
  </si>
  <si>
    <t>(주)보태닉플랜트</t>
  </si>
  <si>
    <t>건축용 샤시</t>
  </si>
  <si>
    <t>충청북도 청주시 청원구 북이면 내추리 268-2번지</t>
  </si>
  <si>
    <t>(주)본시스</t>
  </si>
  <si>
    <t>민원발급기, 대형폐기물스티커발급기, 티켓발권기 등 kiosk</t>
  </si>
  <si>
    <t>충청북도 청주시 서원구 성화동 188번지</t>
  </si>
  <si>
    <t>043-291-8001</t>
  </si>
  <si>
    <t>(주)볼팅코리아</t>
  </si>
  <si>
    <t>유압기기</t>
  </si>
  <si>
    <t>충청북도 청주시 흥덕구 송정동 407번지 1동 4층 406</t>
  </si>
  <si>
    <t>043-216-0850</t>
  </si>
  <si>
    <t>(주)부창</t>
  </si>
  <si>
    <t>고압차단기 LIFTER 외</t>
  </si>
  <si>
    <t>충청북도 청주시 서원구 남이면 양촌리 143번지</t>
  </si>
  <si>
    <t>043-217-4423</t>
  </si>
  <si>
    <t>(주)북부</t>
  </si>
  <si>
    <t>건사료</t>
  </si>
  <si>
    <t>(주)브이에스아이</t>
  </si>
  <si>
    <t>연엑스선식 정전기 제거장치, 방사능 측정기</t>
  </si>
  <si>
    <t>www.vsi.co.kr</t>
  </si>
  <si>
    <t>043-267-9039</t>
  </si>
  <si>
    <t>(주)블루텍</t>
  </si>
  <si>
    <t>황사마스크</t>
  </si>
  <si>
    <t>충청북도 청주시 흥덕구 송정동 70-55번지 3층</t>
  </si>
  <si>
    <t>043-879-1480</t>
  </si>
  <si>
    <t>(주)비아이엠테크</t>
  </si>
  <si>
    <t>육묘상자</t>
  </si>
  <si>
    <t>043-213-2232</t>
  </si>
  <si>
    <t>(주)비앤비카라반</t>
  </si>
  <si>
    <t>캠핑용 트레일러</t>
  </si>
  <si>
    <t>충청북도 청주시 서원구 남이면 외천리 423-0</t>
  </si>
  <si>
    <t>(주)비앤피우드텍</t>
  </si>
  <si>
    <t>목재포장재, 일반제재, 건축자재 등</t>
  </si>
  <si>
    <t>충청북도 청주시 상당구 가덕면 금거리 138-1</t>
  </si>
  <si>
    <t>043-287-8676</t>
  </si>
  <si>
    <t>(주)비에스인터내셔널</t>
  </si>
  <si>
    <t>특장차</t>
  </si>
  <si>
    <t>(주)비엔지</t>
  </si>
  <si>
    <t>위생용기</t>
  </si>
  <si>
    <t>043-212-5171</t>
  </si>
  <si>
    <t>(주)비엘씨</t>
  </si>
  <si>
    <t>포충기</t>
  </si>
  <si>
    <t>충청북도 청주시흥덕구 송정동 27-18번지</t>
  </si>
  <si>
    <t>건강기능식품 등</t>
  </si>
  <si>
    <t>충청북도 청주시 청원구 오창읍 송대리 316-12번지</t>
  </si>
  <si>
    <t>043-211-1056</t>
  </si>
  <si>
    <t>기능성식품, 화장품, 기타식료품</t>
  </si>
  <si>
    <t>충청북도 청주시 청원구 오창읍 송대리 319-11번지</t>
  </si>
  <si>
    <t xml:space="preserve">(주)비엠아이 </t>
  </si>
  <si>
    <t>043-274-7123</t>
  </si>
  <si>
    <t>(주)비엠테크</t>
  </si>
  <si>
    <t>도금품</t>
  </si>
  <si>
    <t>충청북도 청주시 청원구 내수읍 풍정리 105-3</t>
  </si>
  <si>
    <t>(주)비오팜</t>
  </si>
  <si>
    <t>살충제, 살균제 등</t>
  </si>
  <si>
    <t>043-262-6265</t>
  </si>
  <si>
    <t>(주)비와이케미칼</t>
  </si>
  <si>
    <t>필름 등 화학제품, 컨설팅 및 연구개발</t>
  </si>
  <si>
    <t>043-260-9650</t>
  </si>
  <si>
    <t>(주)비전테크</t>
  </si>
  <si>
    <t>SUS가공품, 인쇄물</t>
  </si>
  <si>
    <t>충청북도 청주시 흥덕구 강내면 태성리 310-4</t>
  </si>
  <si>
    <t>043-239-0267</t>
  </si>
  <si>
    <t>(주)비제이바이오켐</t>
  </si>
  <si>
    <t xml:space="preserve">화장품원료, 세정제원료 </t>
  </si>
  <si>
    <t>충청북도 청주시 청원구 오창읍 성재리 950-3번지</t>
  </si>
  <si>
    <t>www.bjbiochem.com</t>
  </si>
  <si>
    <t>043-213-4079</t>
  </si>
  <si>
    <t>(주)비티씨</t>
  </si>
  <si>
    <t>식품분쇄물</t>
  </si>
  <si>
    <t>충청북도 청주시 흥덕구 오송읍 정중리 685</t>
  </si>
  <si>
    <t>031-500-4290</t>
  </si>
  <si>
    <t>(주)사임당화장품</t>
  </si>
  <si>
    <t>화장품, 기타식료품</t>
  </si>
  <si>
    <t>충청북도 청주시 청원구 오창읍 송대리 313-4번지</t>
  </si>
  <si>
    <t>043-744-9292</t>
  </si>
  <si>
    <t>(주)산하레미콘</t>
  </si>
  <si>
    <t>레미콘, 골재</t>
  </si>
  <si>
    <t>www.weup.co.kr</t>
  </si>
  <si>
    <t>043-231-9151</t>
  </si>
  <si>
    <t>(주)살루스안전</t>
  </si>
  <si>
    <t>장갑 코팅 라인 기계</t>
  </si>
  <si>
    <t>충청북도 청주시 서원구 남이면 척산리 136-1</t>
  </si>
  <si>
    <t>02-551-5929</t>
  </si>
  <si>
    <t>(주)삼미무선정보시스템</t>
  </si>
  <si>
    <t>마을무선방송설비(송.수신기)</t>
  </si>
  <si>
    <t>충청북도 청주시 상당구 영동 2-3번지</t>
  </si>
  <si>
    <t>043-222-6701</t>
  </si>
  <si>
    <t>(주)삼밀</t>
  </si>
  <si>
    <t>충청북도 청주시 청원구 사천동 590-2</t>
  </si>
  <si>
    <t>043-276-8466</t>
  </si>
  <si>
    <t>(주)삼보도금</t>
  </si>
  <si>
    <t>도금제조</t>
  </si>
  <si>
    <t>충청북도 청주시 흥덕구 송절동 560-4번지</t>
  </si>
  <si>
    <t>043-271-0205</t>
  </si>
  <si>
    <t>(주)삼보씨엠티</t>
  </si>
  <si>
    <t>도금</t>
  </si>
  <si>
    <t>043-277-7342</t>
  </si>
  <si>
    <t>(주)삼성분체</t>
  </si>
  <si>
    <t>철제품 도장</t>
  </si>
  <si>
    <t>충청북도 청주시 흥덕구 향정동 43-2번지 ㈜동원화학내</t>
  </si>
  <si>
    <t>(주)삼성토탈</t>
  </si>
  <si>
    <t>음식물감량기 및 주방기기</t>
  </si>
  <si>
    <t>충청북도 청주시 서원구 성화동 213-3번지</t>
  </si>
  <si>
    <t>www.처리엔.com</t>
  </si>
  <si>
    <t>043-237-8887</t>
  </si>
  <si>
    <t>(주)삼신</t>
  </si>
  <si>
    <t>카메라 렌즈모듈생산용 지그</t>
  </si>
  <si>
    <t>충청북도 청주시 청원구 사천동 44-2번지</t>
  </si>
  <si>
    <t>043-716-0120</t>
  </si>
  <si>
    <t>(주)삼영</t>
  </si>
  <si>
    <t>PP필름,CPP필름,랩,재생플라스틱펠릿</t>
  </si>
  <si>
    <t>충청북도 청주시 흥덕구 송정동 140-6</t>
  </si>
  <si>
    <t>www.sycc.co.kr</t>
  </si>
  <si>
    <t>043-262-3635</t>
  </si>
  <si>
    <t>(주)삼영오토</t>
  </si>
  <si>
    <t>자동차사이드미러</t>
  </si>
  <si>
    <t>충청북도 청주시 흥덕구 옥산면 과학산업1로 170</t>
  </si>
  <si>
    <t>043-276-5050</t>
  </si>
  <si>
    <t>(주)삼오제약</t>
  </si>
  <si>
    <t>항생제, 소화제</t>
  </si>
  <si>
    <t>충청북도 청주시 흥덕구 오송읍 만수리 503번지</t>
  </si>
  <si>
    <t>www.samohpharm.co.kr</t>
  </si>
  <si>
    <t>043-908-3500</t>
  </si>
  <si>
    <t>(주)삼우이엔씨</t>
  </si>
  <si>
    <t>자동제어 및 측정장치, 통합배선반외</t>
  </si>
  <si>
    <t>충청북도 청주시 흥덕구 강내면 다락리 90-3번지</t>
  </si>
  <si>
    <t>043-232-3520</t>
  </si>
  <si>
    <t>충청북도 청주시 청원구 오창읍 복현리 198-23</t>
  </si>
  <si>
    <t>(주)삼원밀레니어</t>
  </si>
  <si>
    <t>풍력발전기세트, 영구자석발전기, 태양광구조물세트</t>
  </si>
  <si>
    <t>충청북도 청주시 흥덕구 옥산면 호죽리 191</t>
  </si>
  <si>
    <t>cae@cae.co.kr</t>
  </si>
  <si>
    <t>031-714-3349</t>
  </si>
  <si>
    <t>(주)삼일이엔씨</t>
  </si>
  <si>
    <t>자동제어반, 원격감시제어반</t>
  </si>
  <si>
    <t>충청북도 청주시 서원구 남이면 양촌리 201 주1동</t>
  </si>
  <si>
    <t>043-296-0031</t>
  </si>
  <si>
    <t>(주)삼전</t>
  </si>
  <si>
    <t>황산알루미늄</t>
  </si>
  <si>
    <t>충청북도 청주시 흥덕구 강내면 산단리 30-8번지</t>
  </si>
  <si>
    <t>043-231-9881</t>
  </si>
  <si>
    <t>(주)삼정엘에스</t>
  </si>
  <si>
    <t>치약, 가글, 기피제, 화장품, 손소독제</t>
  </si>
  <si>
    <t>충청북도 청주시 흥덕구 송정동 277-4</t>
  </si>
  <si>
    <t>043-266-0441</t>
  </si>
  <si>
    <t>(주)삼진엘리베이터</t>
  </si>
  <si>
    <t>화물용승강기</t>
  </si>
  <si>
    <t>충청북도 청주시 상당구 남일면 가중리 70번지</t>
  </si>
  <si>
    <t>043-286-8439</t>
  </si>
  <si>
    <t>엘리베이터</t>
  </si>
  <si>
    <t>충청북도 청주시 서원구 미평동 95-7번지</t>
  </si>
  <si>
    <t>(주)삼화양행</t>
  </si>
  <si>
    <t>www.shg.co.kr</t>
  </si>
  <si>
    <t>043-274-2044</t>
  </si>
  <si>
    <t>pcb인쇄회로기판가공및회로검사</t>
  </si>
  <si>
    <t>충청북도 청주시 청원구 오창읍 양청리 810-1번지</t>
  </si>
  <si>
    <t>(주)삼화화학</t>
  </si>
  <si>
    <t>PE필름</t>
  </si>
  <si>
    <t>충청북도 청주시 청원구 북이면 내추리 99-1번지</t>
  </si>
  <si>
    <t>043-212-2301</t>
  </si>
  <si>
    <t>(주)상록</t>
  </si>
  <si>
    <t>식품포장용기</t>
  </si>
  <si>
    <t>충청북도 청주시 서원구 현도면 시동리 441번지</t>
  </si>
  <si>
    <t>043-275-6450</t>
  </si>
  <si>
    <t>(주)상수허브랜드</t>
  </si>
  <si>
    <t>상수허브수,상수허브녹차</t>
  </si>
  <si>
    <t>충청북도 청주시 서원구 남이면 부용외천리 475번지</t>
  </si>
  <si>
    <t>043-277-6633</t>
  </si>
  <si>
    <t>(주)상지공업사</t>
  </si>
  <si>
    <t>건설기계부품</t>
  </si>
  <si>
    <t>충청북도 청주시 청원구 오동동 26-11번지</t>
  </si>
  <si>
    <t>043-218-4303</t>
  </si>
  <si>
    <t>(주)상지인터내쇼날</t>
  </si>
  <si>
    <t>PS및PP용기, 농업용폿트, 식품보호용기</t>
  </si>
  <si>
    <t>충청북도 청주시 청원구 오창읍 여천리 476번지</t>
  </si>
  <si>
    <t>043-217-4404</t>
  </si>
  <si>
    <t>(주)새길산업</t>
  </si>
  <si>
    <t>스텐 및 알루미늄 철구조물</t>
  </si>
  <si>
    <t>충청북도 청주시 청원구 오창읍 일신리 221-46</t>
  </si>
  <si>
    <t>(주)새롬정보기술</t>
  </si>
  <si>
    <t>중앙집중화 원격제어시스템</t>
  </si>
  <si>
    <t>충청북도 청주시 서원구 개신동 12번지 충북대학교 충북대 학연산공동기술연구원 942호</t>
  </si>
  <si>
    <t>043-223-8006</t>
  </si>
  <si>
    <t>(주)새한</t>
  </si>
  <si>
    <t>사이드미러</t>
  </si>
  <si>
    <t>충청북도 청주시 청원구 오창읍 여천리 216번지</t>
  </si>
  <si>
    <t>(주)새한그린</t>
  </si>
  <si>
    <t>Micro Filter</t>
  </si>
  <si>
    <t>충청북도 청주시 서원구 성화동 162-1번지</t>
  </si>
  <si>
    <t>043-271-5763</t>
  </si>
  <si>
    <t>(주)새한엔지니어링</t>
  </si>
  <si>
    <t>연구소세척기, 액체 여과기</t>
  </si>
  <si>
    <t>충청북도 청주시 청원구 오창읍 가좌리 140-6번지</t>
  </si>
  <si>
    <t>043-262-9110</t>
  </si>
  <si>
    <t>식음료생산설비, 제약조제설비</t>
  </si>
  <si>
    <t>충청북도 청주시 흥덕구 옥산면 가락리 750-4번지</t>
  </si>
  <si>
    <t>www.seahaneng.com</t>
  </si>
  <si>
    <t>(주)샘터보</t>
  </si>
  <si>
    <t>터보 블로워, 터보 압축기</t>
  </si>
  <si>
    <t>충청북도 청주시 흥덕구 원평동 528-6번지</t>
  </si>
  <si>
    <t>043-266-7573</t>
  </si>
  <si>
    <t>(주)샤이닝</t>
  </si>
  <si>
    <t>자동차털이개,핸들카바,차량바닥시트</t>
  </si>
  <si>
    <t>충청북도 청주시 청원구 북이면 내추리 48-4번지</t>
  </si>
  <si>
    <t>www.shinning.co.kr</t>
  </si>
  <si>
    <t>043-211-5055</t>
  </si>
  <si>
    <t>(주)서강산업</t>
  </si>
  <si>
    <t>알루미늄창틀</t>
  </si>
  <si>
    <t>043-288-4080</t>
  </si>
  <si>
    <t>(주)서경산업</t>
  </si>
  <si>
    <t>비대면방역소독기, 방역소독기, 차량용방역소독기 등</t>
  </si>
  <si>
    <t>충청북도 청주시 청원구 오창읍 양청리 685-1 충북테크노파크 선도기업관 310호</t>
  </si>
  <si>
    <t>043-270-8000</t>
  </si>
  <si>
    <t>(주)서경씨엔씨</t>
  </si>
  <si>
    <t>레이저토너카트리지(재제조토너/재생토너)</t>
  </si>
  <si>
    <t>충청북도 청주시 흥덕구 송절동 63-1</t>
  </si>
  <si>
    <t>(주)서도이엔씨</t>
  </si>
  <si>
    <t>도로표지판</t>
  </si>
  <si>
    <t>충청북도 청주시 서원구 남이면 구암리 219</t>
  </si>
  <si>
    <t>043-238-2055</t>
  </si>
  <si>
    <t>(주)서림테크</t>
  </si>
  <si>
    <t>플라스틱부품</t>
  </si>
  <si>
    <t>충청북도 청주시 청원구 오창읍 신평리 565-1번지</t>
  </si>
  <si>
    <t>www.dmplastic.co.kr</t>
  </si>
  <si>
    <t>043-216-6465</t>
  </si>
  <si>
    <t>(주)서안레이져플랜트</t>
  </si>
  <si>
    <t>산업용건조기</t>
  </si>
  <si>
    <t>043-216-2670</t>
  </si>
  <si>
    <t>(주)서연</t>
  </si>
  <si>
    <t>종이컵</t>
  </si>
  <si>
    <t>충청북도 청주시 청원구 북이면 석성리 40번지</t>
  </si>
  <si>
    <t>043-218-8861</t>
  </si>
  <si>
    <t>(주)서울식품포장</t>
  </si>
  <si>
    <t>충청북도 청주시흥덕구 봉명동 417-14번지</t>
  </si>
  <si>
    <t>www.spack.co.kr</t>
  </si>
  <si>
    <t>043-273-4396</t>
  </si>
  <si>
    <t>(주)서울제약</t>
  </si>
  <si>
    <t>양약, 자양강장제, 홍삼구강붕해필름제</t>
  </si>
  <si>
    <t>www.seoulpharma.com</t>
  </si>
  <si>
    <t>043-715-5800</t>
  </si>
  <si>
    <t>(주)서원이에스티</t>
  </si>
  <si>
    <t>콘덴싱 온수공급장치</t>
  </si>
  <si>
    <t>충청북도 청주시 청원구 내수읍 원통리 310-8</t>
  </si>
  <si>
    <t>043-241-0340</t>
  </si>
  <si>
    <t>(주)서원테크</t>
  </si>
  <si>
    <t>절연선 및 하네스 케이블</t>
  </si>
  <si>
    <t>충청북도 청주시 흥덕구 운천동 1372번지 2층</t>
  </si>
  <si>
    <t>043-252-6507</t>
  </si>
  <si>
    <t>(주)서일기업</t>
  </si>
  <si>
    <t xml:space="preserve">레미콘 </t>
  </si>
  <si>
    <t>043-269-0846</t>
  </si>
  <si>
    <t>(주)서정오토</t>
  </si>
  <si>
    <t>Actuator</t>
  </si>
  <si>
    <t>충청북도 청주시 흥덕구 옥산면 남촌리 1112-15번지</t>
  </si>
  <si>
    <t>043-276-7799</t>
  </si>
  <si>
    <t>(주)서진이엔지</t>
  </si>
  <si>
    <t>대차,보관함 외</t>
  </si>
  <si>
    <t>충청북도 청주시 청원구 오창읍 괴정리 246-7번지</t>
  </si>
  <si>
    <t>043-216-5337</t>
  </si>
  <si>
    <t>(주)서흥</t>
  </si>
  <si>
    <t>건강기능식품</t>
  </si>
  <si>
    <t>충청북도 청주시 흥덕구 오송읍 연제리 683번지</t>
  </si>
  <si>
    <t>043-249-4100</t>
  </si>
  <si>
    <t>물탱크</t>
  </si>
  <si>
    <t>충청북도 청주시 청원구 오동동 56-7번지 (주)서흥</t>
  </si>
  <si>
    <t>043-231-6876</t>
  </si>
  <si>
    <t>(주)서흥 오송 2공장</t>
  </si>
  <si>
    <t xml:space="preserve">순환계질환 치료제, 세제 등 </t>
  </si>
  <si>
    <t>www.suheung.com</t>
  </si>
  <si>
    <t>043-249-4700</t>
  </si>
  <si>
    <t>(주)서흥헬스케어</t>
  </si>
  <si>
    <t>건강기능성식품, 기타식료품, 기타 비알코올음료</t>
  </si>
  <si>
    <t>043-240-0100</t>
  </si>
  <si>
    <t>(주)서흥헬스케어 2공장</t>
  </si>
  <si>
    <t xml:space="preserve">건강기능식품, 체중조절용식품 등 </t>
  </si>
  <si>
    <t>충청북도 청주시 흥덕구 송정동 70-40번지</t>
  </si>
  <si>
    <t xml:space="preserve">www.suheung.com </t>
  </si>
  <si>
    <t>02-2210-8122</t>
  </si>
  <si>
    <t>(주)선경산업</t>
  </si>
  <si>
    <t>p.v.c파이프</t>
  </si>
  <si>
    <t>충청북도 청주시 청원구 북이면 용계리 511-3번지</t>
  </si>
  <si>
    <t>043-211-5492</t>
  </si>
  <si>
    <t>(주)선광모터스</t>
  </si>
  <si>
    <t>건설기계용품 재생.개량및자동덮개</t>
  </si>
  <si>
    <t>www.sunkwang.net</t>
  </si>
  <si>
    <t>043-260-3243</t>
  </si>
  <si>
    <t>(주)선광이엔지</t>
  </si>
  <si>
    <t>탱크, 써포트, 스트럭처 등</t>
  </si>
  <si>
    <t>충청북도 청주시 청원구 사천동 595-1번지</t>
  </si>
  <si>
    <t>043-276-8690</t>
  </si>
  <si>
    <t>(주)선반도체</t>
  </si>
  <si>
    <t>반도체 제조장비</t>
  </si>
  <si>
    <t>043-272-1146</t>
  </si>
  <si>
    <t>(주)선영</t>
  </si>
  <si>
    <t>충청북도 청주시 흥덕구 봉명동37-21번지</t>
  </si>
  <si>
    <t>sun-young.koreasme.com</t>
  </si>
  <si>
    <t>043-271-0100</t>
  </si>
  <si>
    <t>(주)선우켐텍</t>
  </si>
  <si>
    <t>잉크, 착색제, 표면코팅제, 접착제, 무기접착제</t>
  </si>
  <si>
    <t>충청북도 청주시 흥덕구 옥산면 호죽리 136-6 번지</t>
  </si>
  <si>
    <t>043-238-1838</t>
  </si>
  <si>
    <t>(주)선우테크</t>
  </si>
  <si>
    <t>PCB홀가공</t>
  </si>
  <si>
    <t>043-275-5300</t>
  </si>
  <si>
    <t>(주)선우테크 청주지점</t>
  </si>
  <si>
    <t>PCB 홀가공</t>
  </si>
  <si>
    <t>충청북도 청주시 흥덕구 송정동 27-28</t>
  </si>
  <si>
    <t xml:space="preserve">(주)선우테크앤켐 </t>
  </si>
  <si>
    <t>전사필름,벽지,장판지,인쇄필름</t>
  </si>
  <si>
    <t>043-236-3619</t>
  </si>
  <si>
    <t>(주)선일</t>
  </si>
  <si>
    <t>치솔캡,치약캡,샴프캡</t>
  </si>
  <si>
    <t>충청북도 청주시 청원구 오창읍 성산리 27-1번지</t>
  </si>
  <si>
    <t>www.isunil.net</t>
  </si>
  <si>
    <t>043-214-8571</t>
  </si>
  <si>
    <t>(주)선재이엔지</t>
  </si>
  <si>
    <t>알루미늄 후레임 제작, 철 구조물</t>
  </si>
  <si>
    <t>(주)선진기업</t>
  </si>
  <si>
    <t>기계 배관, 철골제작품</t>
  </si>
  <si>
    <t>충청북도 청주시 흥덕구 옥산면 국사리 226-2</t>
  </si>
  <si>
    <t>043-231-0460</t>
  </si>
  <si>
    <t>(주)선진산업기술</t>
  </si>
  <si>
    <t>WINDING M/C 콘베이어</t>
  </si>
  <si>
    <t>충청북도 청주시 흥덕구 비하동 319-19번지</t>
  </si>
  <si>
    <t>043-233-2451</t>
  </si>
  <si>
    <t>(주)선진피앤씨</t>
  </si>
  <si>
    <t>자동화 포장기계</t>
  </si>
  <si>
    <t>충청북도 청주시 흥덕구 신촌동 435-21</t>
  </si>
  <si>
    <t>043-234-4776</t>
  </si>
  <si>
    <t>(주)선호엔지니어링</t>
  </si>
  <si>
    <t>특장차부품,자동화기기</t>
  </si>
  <si>
    <t>충청북도 청주시 청원구 사천동 160-13번지</t>
  </si>
  <si>
    <t>043-266-4932</t>
  </si>
  <si>
    <t>(주)성경테크</t>
  </si>
  <si>
    <t>배전반,전기제어장치,고압차단기부품 등</t>
  </si>
  <si>
    <t>충청북도 청주시 청원구 북이면 내둔리 84번지</t>
  </si>
  <si>
    <t>043-218-5511</t>
  </si>
  <si>
    <t>(주)성근테크</t>
  </si>
  <si>
    <t>배전반, 자동제어반, 계장(계측)제어장치(PLC포함)</t>
  </si>
  <si>
    <t>충청북도 청주시 흥덕구 수의동 157번지</t>
  </si>
  <si>
    <t>043-232-5813</t>
  </si>
  <si>
    <t>(주)성룡</t>
  </si>
  <si>
    <t>인쇄품 및 인쇄용기외</t>
  </si>
  <si>
    <t>031-354-3702</t>
  </si>
  <si>
    <t>(주)성신산전</t>
  </si>
  <si>
    <t>고압차단기 변전외함</t>
  </si>
  <si>
    <t>www.ssen21c.com</t>
  </si>
  <si>
    <t>043-214-7767</t>
  </si>
  <si>
    <t>CRADLE 및 MECHA</t>
  </si>
  <si>
    <t>(주)성엔지니어링</t>
  </si>
  <si>
    <t>하네스케이블</t>
  </si>
  <si>
    <t>충청북도 청주시 청원구 북이면 석성리 407-1번지</t>
  </si>
  <si>
    <t>043-241-0859</t>
  </si>
  <si>
    <t>(주)성운이엔텍</t>
  </si>
  <si>
    <t>harmony3(자동제어기기)</t>
  </si>
  <si>
    <t>043-232-3600</t>
  </si>
  <si>
    <t>(주)성원메디칼</t>
  </si>
  <si>
    <t>의료용 주입기구</t>
  </si>
  <si>
    <t>043-230-6913</t>
  </si>
  <si>
    <t>(주)성원산업</t>
  </si>
  <si>
    <t>노끈</t>
  </si>
  <si>
    <t>043-260-9914</t>
  </si>
  <si>
    <t>(주)성원이엔지</t>
  </si>
  <si>
    <t>특장차 부품 용접 및 제관용접</t>
  </si>
  <si>
    <t>충청북도 청주시 청원구 오창읍 여천리 196-1번지</t>
  </si>
  <si>
    <t>043-275-1204</t>
  </si>
  <si>
    <t>(주)성윤로드</t>
  </si>
  <si>
    <t>충청북도 청주시 서원구 남이면 척산리 577-1</t>
  </si>
  <si>
    <t>02-785-6877</t>
  </si>
  <si>
    <t>(주)성은</t>
  </si>
  <si>
    <t>조립식맨홀</t>
  </si>
  <si>
    <t>충청북도 청주시 서원구 남이면 구미리 28-5번지</t>
  </si>
  <si>
    <t>043-231-2910</t>
  </si>
  <si>
    <t>(주)성은물류(청주공장)</t>
  </si>
  <si>
    <t>목재파렛트</t>
  </si>
  <si>
    <t>충청북도 청주시 청원구 오창읍 여천리 548-6번지</t>
  </si>
  <si>
    <t>043-216-8551</t>
  </si>
  <si>
    <t>(주)성호스틸</t>
  </si>
  <si>
    <t>용접철망,돌망태,식생매트</t>
  </si>
  <si>
    <t>충청북도 청주시 청원구 북이면 추학리 11-1번지</t>
  </si>
  <si>
    <t>043-211-7536</t>
  </si>
  <si>
    <t>(주)성화텍</t>
  </si>
  <si>
    <t>반도체부품, 배관, 실험실용 반응기</t>
  </si>
  <si>
    <t>충청북도 청주시 흥덕구 남촌동 49번지</t>
  </si>
  <si>
    <t>http://sungwhatech.co.kr</t>
  </si>
  <si>
    <t>043-232-4736</t>
  </si>
  <si>
    <t>(주)성화휀스</t>
  </si>
  <si>
    <t>울타리휀스,철망</t>
  </si>
  <si>
    <t>043-212-6341</t>
  </si>
  <si>
    <t>(주)세경글로텍</t>
  </si>
  <si>
    <t>주방용플라스틱용품</t>
  </si>
  <si>
    <t>043-211-8558</t>
  </si>
  <si>
    <t>(주)세기라인</t>
  </si>
  <si>
    <t>전기차 배터리 분해 해체 조립품</t>
  </si>
  <si>
    <t>충청북도 청주시 서원구 사직동 923</t>
  </si>
  <si>
    <t>043-900-0431</t>
  </si>
  <si>
    <t>(주)세노텍</t>
  </si>
  <si>
    <t>Power trans, 무선충전기, 차량용 안테나, 비접촉체온계 등</t>
  </si>
  <si>
    <t>043-275-1701</t>
  </si>
  <si>
    <t>(주)세농테크</t>
  </si>
  <si>
    <t>정미기 부품</t>
  </si>
  <si>
    <t>043-266-7300</t>
  </si>
  <si>
    <t>(주)세레코</t>
  </si>
  <si>
    <t>유기농화장품</t>
  </si>
  <si>
    <t>충청북도 청주시 서원구 현도면 중삼리 289</t>
  </si>
  <si>
    <t>043-273-7019</t>
  </si>
  <si>
    <t>(주)세림물산</t>
  </si>
  <si>
    <t>강화프라스틱성형제품</t>
  </si>
  <si>
    <t>충청북도 청주시 상당구 가덕면 금거리 145번지</t>
  </si>
  <si>
    <t>www.serim.kr</t>
  </si>
  <si>
    <t>043-286-6810</t>
  </si>
  <si>
    <t>(주)세림의료기</t>
  </si>
  <si>
    <t>스테인레스 가구장, 환자운반기 카트</t>
  </si>
  <si>
    <t>충청북도 청주시 서원구 남이면 부용외천리 871번지</t>
  </si>
  <si>
    <t>(주)세명이앤씨</t>
  </si>
  <si>
    <t>태양광 발전장치, 배전반</t>
  </si>
  <si>
    <t>충청북도 청주시 청원구 사천동 604-1번지</t>
  </si>
  <si>
    <t>043-214-3119</t>
  </si>
  <si>
    <t>(주)세명폴리텍</t>
  </si>
  <si>
    <t>아크릴,PC,PVC</t>
  </si>
  <si>
    <t>충청북도 청주시 흥덕구 봉명동 2778-1번지</t>
  </si>
  <si>
    <t>043-263-3062</t>
  </si>
  <si>
    <t>(주)세미트로닉스테크놀러지</t>
  </si>
  <si>
    <t>반도체 제조용 장비</t>
  </si>
  <si>
    <t>충청북도 청주시 청원구 사천동 47-2번지</t>
  </si>
  <si>
    <t>043-231-4211</t>
  </si>
  <si>
    <t>(주)세미하이테크</t>
  </si>
  <si>
    <t>석영유리제품</t>
  </si>
  <si>
    <t>충청북도 청주시 청원구 오창읍 성산리 404-13</t>
  </si>
  <si>
    <t>043-217-1102</t>
  </si>
  <si>
    <t>(주)세본</t>
  </si>
  <si>
    <t>조립식 금속판기공, 금속선반</t>
  </si>
  <si>
    <t>043-231-6721</t>
  </si>
  <si>
    <t>(주)세연아이텍</t>
  </si>
  <si>
    <t>공기순환기</t>
  </si>
  <si>
    <t>충청북도 청주시 청원구 사천동 144-1번지</t>
  </si>
  <si>
    <t>(주)세영푸드</t>
  </si>
  <si>
    <t>오리정육 및 훈제품</t>
  </si>
  <si>
    <t>충청북도 청주시 청원구 오창읍 탑리 298-6번지</t>
  </si>
  <si>
    <t>043-253-5252</t>
  </si>
  <si>
    <t>(주)세우리식품</t>
  </si>
  <si>
    <t>김치, 깍두기</t>
  </si>
  <si>
    <t>043-266-7875</t>
  </si>
  <si>
    <t>(주)세이프컴퍼니</t>
  </si>
  <si>
    <t>살충제</t>
  </si>
  <si>
    <t>(주)세인미디어</t>
  </si>
  <si>
    <t>영상감시장치,마을무선방송기기</t>
  </si>
  <si>
    <t>충청북도 청주시 서원구 남이면 양촌리 126-10번지</t>
  </si>
  <si>
    <t>043-235-8711</t>
  </si>
  <si>
    <t>(주)세일하이텍</t>
  </si>
  <si>
    <t>점착제및특수테이프,표면보호테이프,반도체용특수점착소재</t>
  </si>
  <si>
    <t>043-217-3511</t>
  </si>
  <si>
    <t>(주)세종디지털통신</t>
  </si>
  <si>
    <t>통신모듈,전기전자부품</t>
  </si>
  <si>
    <t>충청북도 청주시 서원구 남이면 척산리 323-4</t>
  </si>
  <si>
    <t>044-866-9149</t>
  </si>
  <si>
    <t>(주)세종러버테크</t>
  </si>
  <si>
    <t>내열고무제품,고무실링류</t>
  </si>
  <si>
    <t>(주)세종레이저</t>
  </si>
  <si>
    <t>특장차 부품, 기계부품</t>
  </si>
  <si>
    <t>043-235-6301</t>
  </si>
  <si>
    <t>(주)세종메디아</t>
  </si>
  <si>
    <t>미생물 수송배지</t>
  </si>
  <si>
    <t>043-260-5999</t>
  </si>
  <si>
    <t>(주)세종바이오</t>
  </si>
  <si>
    <t>바이러스 수송 배지</t>
  </si>
  <si>
    <t>043-216-7779</t>
  </si>
  <si>
    <t>(주)세종스티로폼</t>
  </si>
  <si>
    <t>발포 성형 스티로폼</t>
  </si>
  <si>
    <t>043-217-1831</t>
  </si>
  <si>
    <t>(주)세종윈텍</t>
  </si>
  <si>
    <t>알루미늄창호,플라스틱창호</t>
  </si>
  <si>
    <t>충청북도 청주시 서원구 현도면 죽전리 593-12 주1동</t>
  </si>
  <si>
    <t>043-273-6993</t>
  </si>
  <si>
    <t>(주)세종콘크리트</t>
  </si>
  <si>
    <t>시멘트벽돌,시멘트블록</t>
  </si>
  <si>
    <t>충청북도 청주시 흥덕구 강내면 태성리 267-2번지</t>
  </si>
  <si>
    <t>043-236-4442</t>
  </si>
  <si>
    <t>(주)세진에너지</t>
  </si>
  <si>
    <t>충청북도 청주시 상당구 낭성면 추정리 45-3번지</t>
  </si>
  <si>
    <t>www.sj21.co.kr</t>
  </si>
  <si>
    <t>(주)세한이엔지</t>
  </si>
  <si>
    <t>금속문, 창, 셔터 및 관련제품</t>
  </si>
  <si>
    <t>충청북도 청주시 서원구 현도면 중삼리 298-4번지</t>
  </si>
  <si>
    <t>043-265-0545</t>
  </si>
  <si>
    <t>(주)세화레이져</t>
  </si>
  <si>
    <t>금속판</t>
  </si>
  <si>
    <t>충청북도 청주시 청원구 오창읍 성산리 161-4번지</t>
  </si>
  <si>
    <t>043-212-2214</t>
  </si>
  <si>
    <t>금속 및 비철금속가공품</t>
  </si>
  <si>
    <t>충청북도 청주시 청원구 북이면 내둔리 49-3</t>
  </si>
  <si>
    <t>(주)세화에너지산업</t>
  </si>
  <si>
    <t>태양광 발전세트, 태양광가로등, 가로등</t>
  </si>
  <si>
    <t>충청북도 청주시 청원구 북이면 내추리 16-4번지</t>
  </si>
  <si>
    <t>www.sehw.com</t>
  </si>
  <si>
    <t>043-224-1171</t>
  </si>
  <si>
    <t>(주)세희기업</t>
  </si>
  <si>
    <t>(주)센토솔루션</t>
  </si>
  <si>
    <t>반도체제조장비</t>
  </si>
  <si>
    <t>충청북도 청주시 청원구 오창읍 각리 641-1번지 오창벤처프라자 407, 408호</t>
  </si>
  <si>
    <t>043-263-3023</t>
  </si>
  <si>
    <t>(주)셀트리온 제약</t>
  </si>
  <si>
    <t>고덱스, 소멕스 등 48품목</t>
  </si>
  <si>
    <t>충청북도 청주시 청원구 오창읍 송대리 330번지</t>
  </si>
  <si>
    <t>043-717-7000</t>
  </si>
  <si>
    <t>(주)셈텍</t>
  </si>
  <si>
    <t>조경시설물,도로시설물,건축내외장재</t>
  </si>
  <si>
    <t>충청북도 청주시 청원구 북이면 석성리 353-1번지</t>
  </si>
  <si>
    <t>043-715-1180</t>
  </si>
  <si>
    <t>(주)손피싱</t>
  </si>
  <si>
    <t>고추가루</t>
  </si>
  <si>
    <t>(주)솔라원</t>
  </si>
  <si>
    <t>태양광발전시설</t>
  </si>
  <si>
    <t>충청북도 청주시 청원구 내수읍 마산리 197-3번지 2층</t>
  </si>
  <si>
    <t>043-213-1122</t>
  </si>
  <si>
    <t>(주)솔로몬</t>
  </si>
  <si>
    <t>사무용가구,바이오 사무용가구</t>
  </si>
  <si>
    <t>070-7426-6361</t>
  </si>
  <si>
    <t>(주)솔머티리얼즈</t>
  </si>
  <si>
    <t>산업용가스</t>
  </si>
  <si>
    <t>043-713-1516</t>
  </si>
  <si>
    <t>(주)솔엠</t>
  </si>
  <si>
    <t>솔미트파우더, 솔미트비누</t>
  </si>
  <si>
    <t>충청북도 청주시 청원구 내수읍 학평리 278-2번지</t>
  </si>
  <si>
    <t>043-215-2233</t>
  </si>
  <si>
    <t>(주)솔코리젠트</t>
  </si>
  <si>
    <t>건조 알루미나</t>
  </si>
  <si>
    <t>충청북도 청주시 흥덕구 강내면 궁현리 254-12번지</t>
  </si>
  <si>
    <t>043-237-8985</t>
  </si>
  <si>
    <t>(주)송정</t>
  </si>
  <si>
    <t>표면코팅제, 접착제</t>
  </si>
  <si>
    <t>www.sjchemi.com</t>
  </si>
  <si>
    <t>043-232-0762</t>
  </si>
  <si>
    <t>(주)수도산업</t>
  </si>
  <si>
    <t>PVC 파이프</t>
  </si>
  <si>
    <t>충청북도 청주시 흥덕구 오송읍 상봉리 99번지</t>
  </si>
  <si>
    <t>043-234-1367</t>
  </si>
  <si>
    <t>(주)수산기계이엔지</t>
  </si>
  <si>
    <t>교반기,금속저장조,열교환장치,공작물조립기, 액체여과기</t>
  </si>
  <si>
    <t>충청북도 청주시흥덕구 송정동 17-3번지</t>
  </si>
  <si>
    <t>043-267-2496</t>
  </si>
  <si>
    <t xml:space="preserve">(주)수산기계이엔지2공장 </t>
  </si>
  <si>
    <t xml:space="preserve">교반기용 엘레멘트 </t>
  </si>
  <si>
    <t>www.susanmne.com</t>
  </si>
  <si>
    <t>(주)수소튜브</t>
  </si>
  <si>
    <t>수소발생기</t>
  </si>
  <si>
    <t>043-268-2468</t>
  </si>
  <si>
    <t>(주)수영정밀</t>
  </si>
  <si>
    <t>사출금형, 다이캐스팅금형</t>
  </si>
  <si>
    <t>043-212-8647</t>
  </si>
  <si>
    <t>(주)수인</t>
  </si>
  <si>
    <t>pcb초소형 DRILL BIT</t>
  </si>
  <si>
    <t>충청북도 청주시 청원구 사천동 156-1번지</t>
  </si>
  <si>
    <t>043-233-4945</t>
  </si>
  <si>
    <t>(주)수젠텍</t>
  </si>
  <si>
    <t>체외진단 분석기 외</t>
  </si>
  <si>
    <t>충청북도 청주시 흥덕구 오송읍 연제리 611번지</t>
  </si>
  <si>
    <t>043-710-2877</t>
  </si>
  <si>
    <t>(주)순수바람</t>
  </si>
  <si>
    <t>드라이어, 공기청정기, 헤어스타일러 등</t>
  </si>
  <si>
    <t>충청북도 청주시 청원구 오창읍 양청리 685-1 충북테크노파크 301호(선도기업관)</t>
  </si>
  <si>
    <t>043-218-8048</t>
  </si>
  <si>
    <t>(주)슈거아트</t>
  </si>
  <si>
    <t>식물활성제(슈거펌프, 디파우더)</t>
  </si>
  <si>
    <t>충청북도 청주시 서원구 남이면 가좌리 29-6</t>
  </si>
  <si>
    <t>043-272-6543</t>
  </si>
  <si>
    <t>(주)스닉스전자</t>
  </si>
  <si>
    <t>고데기</t>
  </si>
  <si>
    <t>043-212-6500</t>
  </si>
  <si>
    <t>(주)스마일테크</t>
  </si>
  <si>
    <t>건축용내.외장판넬및강판, 금속공작물</t>
  </si>
  <si>
    <t>043-716-0201</t>
  </si>
  <si>
    <t>(주)스마트아이오티</t>
  </si>
  <si>
    <t>유무선 충전 보조배터리</t>
  </si>
  <si>
    <t>충청북도 청주시 서원구 모충동 231번지 서원대학교 비전관 204호</t>
  </si>
  <si>
    <t>043-213-2456</t>
  </si>
  <si>
    <t>(주)스윗티</t>
  </si>
  <si>
    <t>PVC창호.AL창호</t>
  </si>
  <si>
    <t>충청북도 청주시 서원구 현도면 상삼리 산 5-2</t>
  </si>
  <si>
    <t>(주)스템즈건설</t>
  </si>
  <si>
    <t>투명방음판</t>
  </si>
  <si>
    <t>충청북도 청주시 흥덕구 신대동 472번지</t>
  </si>
  <si>
    <t>02-6451-1115</t>
  </si>
  <si>
    <t>(주)스틱스</t>
  </si>
  <si>
    <t>충청북도 청주시흥덕구 송정동 279-5 번지 세중테크노밸리 5층 511호~515호</t>
  </si>
  <si>
    <t>www.overstyx.com</t>
  </si>
  <si>
    <t>043-216-1121</t>
  </si>
  <si>
    <t>(주)스틸코리아</t>
  </si>
  <si>
    <t>금속조립구조재, 금속창호</t>
  </si>
  <si>
    <t>충청북도 청주시 청원구 북이면 추학리 38-10</t>
  </si>
  <si>
    <t>02-587-0808</t>
  </si>
  <si>
    <t>(주)승화일렉트론</t>
  </si>
  <si>
    <t>누전검출영상 변류기,과부하검출변류기</t>
  </si>
  <si>
    <t>충청북도 청주시 청원구 내수읍 도원리 24-1번지</t>
  </si>
  <si>
    <t>043-216-4041</t>
  </si>
  <si>
    <t>(주)시아스</t>
  </si>
  <si>
    <t>천연및혼합조미료, 식품첨가물</t>
  </si>
  <si>
    <t>043-218-9633</t>
  </si>
  <si>
    <t>(주)시아이솔루션</t>
  </si>
  <si>
    <t>인공지능 반도체 불량분석 광학 현미경</t>
  </si>
  <si>
    <t>충청북도 청주시 청원구 오창읍 각리 641-1 충북과학기술혁신원 1관 404호</t>
  </si>
  <si>
    <t>043-211-7731</t>
  </si>
  <si>
    <t>(주)시앤지코리아</t>
  </si>
  <si>
    <t>의료 폐기물 전용용기</t>
  </si>
  <si>
    <t>충청북도 청주시 청원구 북이면 추학리 5번지</t>
  </si>
  <si>
    <t>043-267-5351</t>
  </si>
  <si>
    <t>(주)시어스제약</t>
  </si>
  <si>
    <t>완제의약품</t>
  </si>
  <si>
    <t>충청북도 청주시 흥덕구 오송읍 만수리 488번지 3층</t>
  </si>
  <si>
    <t>043-235-7789</t>
  </si>
  <si>
    <t>(주)시큐웍스</t>
  </si>
  <si>
    <t>서버, 특수목적 컴퓨터</t>
  </si>
  <si>
    <t>충청북도 청주시 서원구 남이면 외천리 355-3 2층</t>
  </si>
  <si>
    <t>042-335-3012</t>
  </si>
  <si>
    <t>(주)신광전자</t>
  </si>
  <si>
    <t>자동차부품 및 차단기부품</t>
  </si>
  <si>
    <t>충청북도 청주시 청원구 북이면 대율리 126-6번지</t>
  </si>
  <si>
    <t>043-213-3784</t>
  </si>
  <si>
    <t>사출성형품, 금형</t>
  </si>
  <si>
    <t>충청북도 청주시 청원구 북이면 대율리 220번지</t>
  </si>
  <si>
    <t>(주)신대우산업</t>
  </si>
  <si>
    <t>PVC파이프</t>
  </si>
  <si>
    <t>043-296-3020</t>
  </si>
  <si>
    <t>(주)신성</t>
  </si>
  <si>
    <t>RELAY,MAGNET</t>
  </si>
  <si>
    <t>충청북도 청주시 서원구 미평동 184-4번지</t>
  </si>
  <si>
    <t>043-292-2155</t>
  </si>
  <si>
    <t>(주)신성엘앤씨</t>
  </si>
  <si>
    <t>자동차내장제</t>
  </si>
  <si>
    <t>충청북도 청주시 흥덕구 강내면 황탄리 272-2번지</t>
  </si>
  <si>
    <t>043-235-9846</t>
  </si>
  <si>
    <t>(주)신세계유리산업</t>
  </si>
  <si>
    <t>복층유리, 합성수지제창</t>
  </si>
  <si>
    <t>043-253-3506</t>
  </si>
  <si>
    <t>(주)신영금형</t>
  </si>
  <si>
    <t>플라스틱 성형 주형 및 금형 제조</t>
  </si>
  <si>
    <t>충청북도 청주시 흥덕구 옥산면 호죽리 716-1번지</t>
  </si>
  <si>
    <t>www.symold.kr</t>
  </si>
  <si>
    <t>043-238-6547</t>
  </si>
  <si>
    <t>사출금형 및 BLOW 금형</t>
  </si>
  <si>
    <t>(주)신영이앤피</t>
  </si>
  <si>
    <t>우드펠렛</t>
  </si>
  <si>
    <t>www.syenp.com</t>
  </si>
  <si>
    <t>043-241-2211</t>
  </si>
  <si>
    <t>(주)신영전자</t>
  </si>
  <si>
    <t>농업용 콘트롤박스,하우스경보기</t>
  </si>
  <si>
    <t>충청북도 청주시 흥덕구 운천동 1282번지</t>
  </si>
  <si>
    <t>www.shin0.co.kr</t>
  </si>
  <si>
    <t>043-265-0955</t>
  </si>
  <si>
    <t>(주)신영팜앤에쓰</t>
  </si>
  <si>
    <t>하우스용 구조재</t>
  </si>
  <si>
    <t>(주)신우에스티</t>
  </si>
  <si>
    <t>자동점멸기,자동제버반및배전반 등</t>
  </si>
  <si>
    <t>충청북도 청주시 흥덕구 지동동 383-2번지</t>
  </si>
  <si>
    <t>043-231-5225</t>
  </si>
  <si>
    <t>(주)신우제재</t>
  </si>
  <si>
    <t>각재,판재</t>
  </si>
  <si>
    <t>043-214-4947</t>
  </si>
  <si>
    <t>(주)신우텍</t>
  </si>
  <si>
    <t>충청북도 청주시 흥덕구 옥산면 신촌리 31번지</t>
  </si>
  <si>
    <t>043-278-2125</t>
  </si>
  <si>
    <t>(주)신원산업</t>
  </si>
  <si>
    <t>전기용연동연선</t>
  </si>
  <si>
    <t>018-0000-0000</t>
  </si>
  <si>
    <t>(주)신이</t>
  </si>
  <si>
    <t>화장품 용기 스크린 인쇄</t>
  </si>
  <si>
    <t>충청북도 청주시 흥덕구 강내면 황탄리 148-4번지</t>
  </si>
  <si>
    <t>043-236-0620</t>
  </si>
  <si>
    <t>스크린용기(식품용기제조)인쇄물</t>
  </si>
  <si>
    <t>충청북도 청주시 흥덕구 강내면 황탄리 78-1번지</t>
  </si>
  <si>
    <t>(주)신정에프앤비</t>
  </si>
  <si>
    <t>소스, 복합조미식품</t>
  </si>
  <si>
    <t>충청북도 청주시 청원구 북이면 대율리 134-2번지</t>
  </si>
  <si>
    <t>043-216-3674</t>
  </si>
  <si>
    <t>(주)신진에스엠</t>
  </si>
  <si>
    <t>규격소재</t>
  </si>
  <si>
    <t>(주)신창산업</t>
  </si>
  <si>
    <t>금속구조물, 차양, 알루미늄 창호, PVC 창호, PVC 창틀, 비철금속 가공품(난간대)</t>
  </si>
  <si>
    <t>www.worldwindow.co.kr</t>
  </si>
  <si>
    <t>042-638-8045</t>
  </si>
  <si>
    <t>(주)신한계기</t>
  </si>
  <si>
    <t>일반 저울 외</t>
  </si>
  <si>
    <t>충청북도 청주시 청원구 오동동 9-6</t>
  </si>
  <si>
    <t>043-216-7605</t>
  </si>
  <si>
    <t>(주)신한기공</t>
  </si>
  <si>
    <t>충청북도 청주시 청원구 정하동 3-2</t>
  </si>
  <si>
    <t>043-276-3860</t>
  </si>
  <si>
    <t>(주)신화아이티</t>
  </si>
  <si>
    <t xml:space="preserve">LI폴리머전지 리드탭단자 </t>
  </si>
  <si>
    <t>충청북도 청주시 흥덕구 봉명동 391-20번지</t>
  </si>
  <si>
    <t>www.shinhwait.com</t>
  </si>
  <si>
    <t>043-217-9560</t>
  </si>
  <si>
    <t>반도체자동화장비설비, 이차전지설비</t>
  </si>
  <si>
    <t>충청북도 청주시 청원구 오창읍 신평리 590-2번지</t>
  </si>
  <si>
    <t xml:space="preserve">(주)신화전자 </t>
  </si>
  <si>
    <t xml:space="preserve">케이블하네스, 배전반 등 </t>
  </si>
  <si>
    <t>043-263-8711</t>
  </si>
  <si>
    <t>(주)신화쿼츠</t>
  </si>
  <si>
    <t>043-215-8663</t>
  </si>
  <si>
    <t>(주)신흥강판</t>
  </si>
  <si>
    <t>갑종강화문, 외장판넬, 정미기</t>
  </si>
  <si>
    <t>www.fmdoor.com</t>
  </si>
  <si>
    <t>043-272-1235</t>
  </si>
  <si>
    <t>(주)신흥산업</t>
  </si>
  <si>
    <t>발코니난간, 방화문</t>
  </si>
  <si>
    <t>043-213-7500</t>
  </si>
  <si>
    <t>(주)신흥테크</t>
  </si>
  <si>
    <t>자동차부품</t>
  </si>
  <si>
    <t>충청북도 청주시 청원구 북이면 신대리 161번지</t>
  </si>
  <si>
    <t>043-214-6604</t>
  </si>
  <si>
    <t xml:space="preserve">(주)실리콘디엔에이 </t>
  </si>
  <si>
    <t>산업용실리콘</t>
  </si>
  <si>
    <t>043-212-2515</t>
  </si>
  <si>
    <t>(주)심우</t>
  </si>
  <si>
    <t>씽크대,붙박이장,신발장,사물함.수납장</t>
  </si>
  <si>
    <t>충청북도 청주시 청원구 내수읍 은곡리 232-4번지</t>
  </si>
  <si>
    <t>043-288-7756</t>
  </si>
  <si>
    <t>(주)심텍</t>
  </si>
  <si>
    <t>www.simmtech.co.kr</t>
  </si>
  <si>
    <t>043-269-9052</t>
  </si>
  <si>
    <t>충청북도 청주시 흥덕구 옥산면 남촌리 1111-3번지</t>
  </si>
  <si>
    <t>043-269-9417</t>
  </si>
  <si>
    <t>반도체PKG</t>
  </si>
  <si>
    <t>충청북도 청주시 청원구 오창읍 각리 643-5번지</t>
  </si>
  <si>
    <t>043-269-9000</t>
  </si>
  <si>
    <t>반도체PKG부품</t>
  </si>
  <si>
    <t>충청북도 청주시 청원구 오창읍 양청리 810-8번지</t>
  </si>
  <si>
    <t>(주)썬에어로시스</t>
  </si>
  <si>
    <t>항공기/헬기/전차/자동차/보트/선박/지진 외 시뮬레이터, 4D게임장비 등</t>
  </si>
  <si>
    <t>충청북도 청주시 서원구 현도면 선동리 128번지</t>
  </si>
  <si>
    <t>www.sunaerosys.com</t>
  </si>
  <si>
    <t>043-268-2177</t>
  </si>
  <si>
    <t>(주)썬전력</t>
  </si>
  <si>
    <t>수.배전반</t>
  </si>
  <si>
    <t>충청북도 청주시 흥덕구 지동동 309번지</t>
  </si>
  <si>
    <t>043-235-9011</t>
  </si>
  <si>
    <t>(주)썬화인글로벌</t>
  </si>
  <si>
    <t>화장품 제조</t>
  </si>
  <si>
    <t>충청북도 청주시 흥덕구 오송읍 연제리 614번지</t>
  </si>
  <si>
    <t>043-218-0993</t>
  </si>
  <si>
    <t>충청북도 청주시 흥덕구 오송읍 연제리 639번지</t>
  </si>
  <si>
    <t>http://www.sunfg.co.kr</t>
  </si>
  <si>
    <t>(주)쎄넘</t>
  </si>
  <si>
    <t>VCM필름, 고광택 인테리어 필름</t>
  </si>
  <si>
    <t>충청북도 청주시 청원구 오창읍 양청리 803-1번지 중소기업청 1동202호(충북지방중소기업청 미래융합 티 팩토리 사무시험동)</t>
  </si>
  <si>
    <t>043-264-1359</t>
  </si>
  <si>
    <t>(주)쎄미콤</t>
  </si>
  <si>
    <t>반도체 생산장비 수리</t>
  </si>
  <si>
    <t>031-8011-2380</t>
  </si>
  <si>
    <t>(주)쎄타텍</t>
  </si>
  <si>
    <t>우주항공용 부품</t>
  </si>
  <si>
    <t>충청북도 청주시 흥덕구 오송읍 정중리 653</t>
  </si>
  <si>
    <t>043-234-9677</t>
  </si>
  <si>
    <t>주방세제, 세정제</t>
  </si>
  <si>
    <t>충청북도 청주시 청원구 내수읍 학평리 47</t>
  </si>
  <si>
    <t>043-217-0414</t>
  </si>
  <si>
    <t xml:space="preserve">(주)씨드모젠 </t>
  </si>
  <si>
    <t xml:space="preserve">유전자치료제, 세포치료제, 성분검사업 등 </t>
  </si>
  <si>
    <t xml:space="preserve">www.cdmogen.com </t>
  </si>
  <si>
    <t>043-231-2277</t>
  </si>
  <si>
    <t>(주)씨비엔바이오텍</t>
  </si>
  <si>
    <t>배양산삼,미생물제제공생균</t>
  </si>
  <si>
    <t>충청북도 청주시 청원구 오창읍 송대리 319-9번지</t>
  </si>
  <si>
    <t>043-216-3345</t>
  </si>
  <si>
    <t>(주)씨알엠</t>
  </si>
  <si>
    <t>PVC SOL</t>
  </si>
  <si>
    <t>충청북도 청주시 청원구 오창읍 성재리 953번지</t>
  </si>
  <si>
    <t>043-213-9308</t>
  </si>
  <si>
    <t>(주)씨앤씨</t>
  </si>
  <si>
    <t>LCD</t>
  </si>
  <si>
    <t>충청북도 청주시 흥덕구 옥산면 남촌리 1115-2번지</t>
  </si>
  <si>
    <t>043-236-5114</t>
  </si>
  <si>
    <t>(주)씨앤씨에스티</t>
  </si>
  <si>
    <t>금속구조재(건축용)</t>
  </si>
  <si>
    <t>(주)씨앤씨케미칼</t>
  </si>
  <si>
    <t>양극재 원료</t>
  </si>
  <si>
    <t>충청북도 청주시 흥덕구 옥산면 남촌리 1115-1번지</t>
  </si>
  <si>
    <t>043-236-5115</t>
  </si>
  <si>
    <t>(주)씨앤씨테크</t>
  </si>
  <si>
    <t>반도체테스트장비 등</t>
  </si>
  <si>
    <t>(주)씨앤에스</t>
  </si>
  <si>
    <t>영상/음향기기 및 CCTV SYSTEM, 전원공급장치 등</t>
  </si>
  <si>
    <t>(주)씨에스엘</t>
  </si>
  <si>
    <t>금속제기타울타리, 어린이놀이시설</t>
  </si>
  <si>
    <t>충청북도 청주시 청원구 내수읍 덕암리 323-4</t>
  </si>
  <si>
    <t>www.cslgreen.com</t>
  </si>
  <si>
    <t>043-215-8803</t>
  </si>
  <si>
    <t>(주)씨에스오토메이션</t>
  </si>
  <si>
    <t>산업용자동밸브</t>
  </si>
  <si>
    <t>충청북도 청주시 흥덕구 송정동 279-5번지 세중테크노밸리 8층 804호, 805호</t>
  </si>
  <si>
    <t>043-276-1332</t>
  </si>
  <si>
    <t>(주)씨에스텍</t>
  </si>
  <si>
    <t>PCB보드</t>
  </si>
  <si>
    <t>충청북도 청주시흥덕구 송정동 248-6번지</t>
  </si>
  <si>
    <t>(주)씨에스하이테크플러스</t>
  </si>
  <si>
    <t>벤토나이트</t>
  </si>
  <si>
    <t>충청북도 청주시 흥덕구 옥산면 오산리 332-2번지 1동</t>
  </si>
  <si>
    <t>(주)씨에프테크</t>
  </si>
  <si>
    <t>광고용 필름</t>
  </si>
  <si>
    <t>043-218-7125</t>
  </si>
  <si>
    <t>(주)씨엔아이</t>
  </si>
  <si>
    <t>누전차단기용 과전류보호장치</t>
  </si>
  <si>
    <t>043-236-5534</t>
  </si>
  <si>
    <t>(주)씨엔에스</t>
  </si>
  <si>
    <t>합성수지, 투명방음판 외</t>
  </si>
  <si>
    <t>충청북도 청주시 흥덕구 신대동 682-1</t>
  </si>
  <si>
    <t>043-268-3570</t>
  </si>
  <si>
    <t>(주)씨엔티드림</t>
  </si>
  <si>
    <t>화장품,손세정제</t>
  </si>
  <si>
    <t>충청북도 청주시 흥덕구 옥산면 가락리 447-2번지</t>
  </si>
  <si>
    <t>041-520-8945</t>
  </si>
  <si>
    <t>(주)씨엠솔루션</t>
  </si>
  <si>
    <t>Hubless Blade</t>
  </si>
  <si>
    <t>(주)씨엠테크놀러지</t>
  </si>
  <si>
    <t>태양광 접속함</t>
  </si>
  <si>
    <t>충청북도 청주시 청원구 오창읍 구룡리 136번지</t>
  </si>
  <si>
    <t>02-591-3712</t>
  </si>
  <si>
    <t>(주)씨유</t>
  </si>
  <si>
    <t>리튬화합물</t>
  </si>
  <si>
    <t>충청북도 청주시 청원구 내수읍 풍정리 5-1번지</t>
  </si>
  <si>
    <t>043-263-3458</t>
  </si>
  <si>
    <t>(주)씨유스킨</t>
  </si>
  <si>
    <t>화장품원료</t>
  </si>
  <si>
    <t>070-4949-2037</t>
  </si>
  <si>
    <t>(주)씨제이그리드</t>
  </si>
  <si>
    <t>토목용 보강재(지오그리드)</t>
  </si>
  <si>
    <t>충청북도 청주시 흥덕구 서촌동 572-6번지</t>
  </si>
  <si>
    <t>043-236-5663</t>
  </si>
  <si>
    <t>(주)씨지에스</t>
  </si>
  <si>
    <t>DEVICE(풍력발전기용), 자동화기계부품, 손세정기, 광역살포기, 퍼팅연습기</t>
  </si>
  <si>
    <t>충청북도 청주시 청원구 외남동 268번지</t>
  </si>
  <si>
    <t>www.cgstech.kr</t>
  </si>
  <si>
    <t>043-213-6873</t>
  </si>
  <si>
    <t xml:space="preserve">(주)씨지에스티앤에프 </t>
  </si>
  <si>
    <t xml:space="preserve">슬러지처리기 제어장치 </t>
  </si>
  <si>
    <t>043-263-6873</t>
  </si>
  <si>
    <t>(주)씨케이에스</t>
  </si>
  <si>
    <t>043-714-3388</t>
  </si>
  <si>
    <t>(주)씨텍</t>
  </si>
  <si>
    <t>기계주물 등</t>
  </si>
  <si>
    <t>충청북도 청주시 서원구 남이면 척산리 485-1 B,D동</t>
  </si>
  <si>
    <t>043-268-2000</t>
  </si>
  <si>
    <t>(주)씨티라이프</t>
  </si>
  <si>
    <t>휀스,버스승강장</t>
  </si>
  <si>
    <t>충청북도 청주시 흥덕구 신성동 산9-20</t>
  </si>
  <si>
    <t>043-715-9055</t>
  </si>
  <si>
    <t>(주)씨푸드</t>
  </si>
  <si>
    <t>수산물가공품</t>
  </si>
  <si>
    <t>충청북도 청주시 청원구 오창읍 신평리 42-7번지</t>
  </si>
  <si>
    <t>043-266-4489</t>
  </si>
  <si>
    <t>(주)아노푸드</t>
  </si>
  <si>
    <t>참치블럭</t>
  </si>
  <si>
    <t>충청북도 청주시 흥덕구 서촌동 517-5</t>
  </si>
  <si>
    <t>043-271-2253</t>
  </si>
  <si>
    <t>(주)아단소니아</t>
  </si>
  <si>
    <t>생물학적 제제 및 화장품 원료</t>
  </si>
  <si>
    <t>043-236-1177</t>
  </si>
  <si>
    <t>(주)아리산업</t>
  </si>
  <si>
    <t xml:space="preserve">구조용 금속판제품 </t>
  </si>
  <si>
    <t>043-237-7470</t>
  </si>
  <si>
    <t>(주)아리제약</t>
  </si>
  <si>
    <t>정제,캡슐제</t>
  </si>
  <si>
    <t>충청북도 청주시 청원구 오창읍 양청리 686-4 충북테크노파크 생명기업관 103호 등 15개실</t>
  </si>
  <si>
    <t>043-213-2553</t>
  </si>
  <si>
    <t>(주)아바텍</t>
  </si>
  <si>
    <t>전도성 투명필름코팅</t>
  </si>
  <si>
    <t>충청북도 청주시 청원구 오창읍 가좌리 140-5번지</t>
  </si>
  <si>
    <t>www.avatec.co.kr</t>
  </si>
  <si>
    <t>043-710-5000</t>
  </si>
  <si>
    <t>(주)아산이.엔.지</t>
  </si>
  <si>
    <t>배기장치부품</t>
  </si>
  <si>
    <t>충청북도 청주시 흥덕구 송정동 279-5번지 세중테크노밸리 5층 510호</t>
  </si>
  <si>
    <t>043-233-7970</t>
  </si>
  <si>
    <t>(주)아스코</t>
  </si>
  <si>
    <t>PCB 어셈블리 모듈</t>
  </si>
  <si>
    <t>070-7763-8665</t>
  </si>
  <si>
    <t>(주)아우람</t>
  </si>
  <si>
    <t>코팅종이</t>
  </si>
  <si>
    <t>(주)아워홈</t>
  </si>
  <si>
    <t>채소가공</t>
  </si>
  <si>
    <t>www.ourhome.co.kr</t>
  </si>
  <si>
    <t>043-718-5072</t>
  </si>
  <si>
    <t>(주)아이스페이스</t>
  </si>
  <si>
    <t>장난감(교육용블럭)</t>
  </si>
  <si>
    <t>충청북도 청주시 서원구 개신동 12-0 충북대 학연산공동기술연구원 441호</t>
  </si>
  <si>
    <t>http://www.brixtar.co.kr</t>
  </si>
  <si>
    <t>070-4452-0818</t>
  </si>
  <si>
    <t>(주)아이앤에스</t>
  </si>
  <si>
    <t>가구용원단,놀이방매트,폼시트류</t>
  </si>
  <si>
    <t>043-237-3061</t>
  </si>
  <si>
    <t>(주)아이에스엘테크</t>
  </si>
  <si>
    <t>반도체장비 및 부품</t>
  </si>
  <si>
    <t>043-218-5918</t>
  </si>
  <si>
    <t>(주)아이엔이티</t>
  </si>
  <si>
    <t>솔라장비부품</t>
  </si>
  <si>
    <t>충청북도 청주시 청원구 오창읍 기암리 146-7번지</t>
  </si>
  <si>
    <t>043-716-2223</t>
  </si>
  <si>
    <t>(주)아이엠</t>
  </si>
  <si>
    <t>043-213-2055</t>
  </si>
  <si>
    <t>반도체 부품</t>
  </si>
  <si>
    <t>충청북도 청주시 청원구 오창읍 후기리 152-18</t>
  </si>
  <si>
    <t>진공펌프 수리, 판매</t>
  </si>
  <si>
    <t>충청북도 청주시 청원구 오창읍 후기리 152-3</t>
  </si>
  <si>
    <t>(주)아이엠이엔지</t>
  </si>
  <si>
    <t>전기 공급 및 제어장치</t>
  </si>
  <si>
    <t>043-235-5810</t>
  </si>
  <si>
    <t>(주)아이연테크</t>
  </si>
  <si>
    <t>시험기, 전기식지시저울, 유압식 자동시료추출기 등</t>
  </si>
  <si>
    <t>(주)아이온</t>
  </si>
  <si>
    <t>산업용 드론</t>
  </si>
  <si>
    <t>충청북도 청주시 청원구 정하동 267-20</t>
  </si>
  <si>
    <t>(주)아이윈</t>
  </si>
  <si>
    <t>반도체검사용소켓</t>
  </si>
  <si>
    <t>충청북도 청주시 청원구 오창읍 양청리 685-3번지 충북테크노파크 선도기업관 201호,306호,307호</t>
  </si>
  <si>
    <t>043-212-7580</t>
  </si>
  <si>
    <t>(주)아이윈플러스</t>
  </si>
  <si>
    <t>CSP패키지</t>
  </si>
  <si>
    <t>043-218-7866</t>
  </si>
  <si>
    <t>(주)아이큐브그린팩</t>
  </si>
  <si>
    <t xml:space="preserve">종이컵, 종이용기 등 </t>
  </si>
  <si>
    <t>충청북도 청주시 청원구 내수읍 형동리 516</t>
  </si>
  <si>
    <t>(주)아이티바이오</t>
  </si>
  <si>
    <t>실크단백질마스크,마그네틱센서등</t>
  </si>
  <si>
    <t>충청북도 청주시 청원구 오창읍 양청리 685-3번지 스마트IT융합관 202호</t>
  </si>
  <si>
    <t>(주)아이티아이에스</t>
  </si>
  <si>
    <t>카메라,컴퓨터,컴퓨터 주변기기 등</t>
  </si>
  <si>
    <t>충청북도 청주시 흥덕구 신봉동 348번지 3층</t>
  </si>
  <si>
    <t>www.itiscj.com</t>
  </si>
  <si>
    <t>043-263-5200</t>
  </si>
  <si>
    <t>(주)아이티엠반도체</t>
  </si>
  <si>
    <t>2차전지보호소자 POC, 2차전지보호소자 PCM, 전자담배 카트리지</t>
  </si>
  <si>
    <t>충청북도 청주시 청원구 오창읍 양청리 655-1번지</t>
  </si>
  <si>
    <t>043-270-4700</t>
  </si>
  <si>
    <t>(주)아이티엠반도체(2공장)</t>
  </si>
  <si>
    <t>one chip</t>
  </si>
  <si>
    <t>충청북도 청주시 흥덕구 옥산면 남촌리 1112-8번지</t>
  </si>
  <si>
    <t>043-219-5789</t>
  </si>
  <si>
    <t>(주)아이티켐</t>
  </si>
  <si>
    <t>OPC드럼용 감광재료, 의약품원료</t>
  </si>
  <si>
    <t>충청북도 청주시 청원구 오창읍 송대리 343번지</t>
  </si>
  <si>
    <t>www.itchem.co.kr</t>
  </si>
  <si>
    <t>043-217-7028</t>
  </si>
  <si>
    <t>(주)아임삭</t>
  </si>
  <si>
    <t>전동공구,석고절단기</t>
  </si>
  <si>
    <t>충청북도 청주시 청원구 오창읍 송대리 313-1번지</t>
  </si>
  <si>
    <t>043-217-8400</t>
  </si>
  <si>
    <t>(주)아주엔지니어링</t>
  </si>
  <si>
    <t>프로세스제어반류</t>
  </si>
  <si>
    <t>충청북도 청주시 흥덕구 봉명동 2367번지</t>
  </si>
  <si>
    <t>043-213-2181</t>
  </si>
  <si>
    <t>(주)아큐라텍</t>
  </si>
  <si>
    <t>043-216-9411</t>
  </si>
  <si>
    <t>(주)아크스톤</t>
  </si>
  <si>
    <t>이동식 부탄 연소기</t>
  </si>
  <si>
    <t>충청북도 청주시 흥덕구 봉명동 1839-0</t>
  </si>
  <si>
    <t>(주)아하</t>
  </si>
  <si>
    <t>전자교탁, 전자칠판, 판서모니터</t>
  </si>
  <si>
    <t>충청북도 청주시 청원구 오창읍 성산리 15-1</t>
  </si>
  <si>
    <t>031-8048-7117</t>
  </si>
  <si>
    <t>(주)아하식품</t>
  </si>
  <si>
    <t>만두</t>
  </si>
  <si>
    <t>www.ahafood.co.kr</t>
  </si>
  <si>
    <t>043-214-8994</t>
  </si>
  <si>
    <t>(주)알에스</t>
  </si>
  <si>
    <t>고정방충망, 롤방충망</t>
  </si>
  <si>
    <t>043-217-5700</t>
  </si>
  <si>
    <t>(주)알에스오토</t>
  </si>
  <si>
    <t>2차전지 자동화설비</t>
  </si>
  <si>
    <t>043-212-0501</t>
  </si>
  <si>
    <t>(주)알에이치포커스</t>
  </si>
  <si>
    <t>KA-32, 무선호출송신기, 열감지센서</t>
  </si>
  <si>
    <t>충청북도 청주시 청원구 주중동 424-5</t>
  </si>
  <si>
    <t>www.rhfocus.com</t>
  </si>
  <si>
    <t>043-712-5000</t>
  </si>
  <si>
    <t xml:space="preserve">(주)알에프엔진 </t>
  </si>
  <si>
    <t xml:space="preserve">RFID리더, 휴대용 가스검지기 </t>
  </si>
  <si>
    <t>충청북도 청주시 흥덕구 송정동 407번지 1동 6층 618</t>
  </si>
  <si>
    <t xml:space="preserve">www.rfengine.com </t>
  </si>
  <si>
    <t>043-215-9380</t>
  </si>
  <si>
    <t>(주)알엔아이켐텍</t>
  </si>
  <si>
    <t>세정제</t>
  </si>
  <si>
    <t>충청북도 청주시 청원구 오창읍 각리 641-1번지 벤처프라자 304호</t>
  </si>
  <si>
    <t>043-216-4851</t>
  </si>
  <si>
    <t>(주)알이티</t>
  </si>
  <si>
    <t>충청북도 청주시 청원구 오창읍 성산리 226번지</t>
  </si>
  <si>
    <t>retinc.kr</t>
  </si>
  <si>
    <t>043-212-1477</t>
  </si>
  <si>
    <t>(주)알케이인터내셔널</t>
  </si>
  <si>
    <t>호퍼,스윙파이프,플랩엘보우</t>
  </si>
  <si>
    <t>043-238-4771</t>
  </si>
  <si>
    <t>(주)앙세다</t>
  </si>
  <si>
    <t>태권도도복</t>
  </si>
  <si>
    <t>043-275-9777</t>
  </si>
  <si>
    <t>(주)앤씨티</t>
  </si>
  <si>
    <t>히트펌프 응용 산업용 냉장 및 냉동장비, 공기조화장치</t>
  </si>
  <si>
    <t>충청북도 청주시 흥덕구 옥산면 남촌리 452-3</t>
  </si>
  <si>
    <t>(주)앤에스월드</t>
  </si>
  <si>
    <t>플라스틱마그넷, 레진</t>
  </si>
  <si>
    <t xml:space="preserve">(주)앨트론 </t>
  </si>
  <si>
    <t xml:space="preserve">반도체장비부품, 전자빔장치 </t>
  </si>
  <si>
    <t>043-267-7898</t>
  </si>
  <si>
    <t>(주)어텍</t>
  </si>
  <si>
    <t>중장비 제어용 무선 송수신제어장치, 중장비 제어용 유선 송수신제어장치</t>
  </si>
  <si>
    <t>www.eatech.co.kr</t>
  </si>
  <si>
    <t>043-233-5962</t>
  </si>
  <si>
    <t>(주)엄마사랑</t>
  </si>
  <si>
    <t>선식, 미숫가루, 시리얼바 등</t>
  </si>
  <si>
    <t>충청북도 청주시 청원구 오창읍 송대리 319-3번지</t>
  </si>
  <si>
    <t>www.motherlove.co.kr</t>
  </si>
  <si>
    <t>043-218-0077</t>
  </si>
  <si>
    <t>(주)에버그린켐텍</t>
  </si>
  <si>
    <t xml:space="preserve">렌즈, 코팅제 </t>
  </si>
  <si>
    <t>충청북도 청주시 흥덕구 옥산면 호죽리 919번지</t>
  </si>
  <si>
    <t>www.ievergreen.com</t>
  </si>
  <si>
    <t>043-218-6525</t>
  </si>
  <si>
    <t>(주)에버코스</t>
  </si>
  <si>
    <t>방향제, 세정제, 샴푸, 표면광택제</t>
  </si>
  <si>
    <t>www.EVERCOS.COM</t>
  </si>
  <si>
    <t>043-219-3600</t>
  </si>
  <si>
    <t>(주)에버텍</t>
  </si>
  <si>
    <t>그라비아인쇄, OPP점착테이프, 셀로판점착테이프</t>
  </si>
  <si>
    <t>충청북도 청주시 흥덕구 옥산면 신촌리 56-2번지</t>
  </si>
  <si>
    <t>www.ecertechtape.com</t>
  </si>
  <si>
    <t>043-278-2052</t>
  </si>
  <si>
    <t xml:space="preserve">(주)에보레이 </t>
  </si>
  <si>
    <t xml:space="preserve">광선치료기 등 의료기기류 </t>
  </si>
  <si>
    <t>(주)에스비메탈</t>
  </si>
  <si>
    <t>반도체제품 표면처리</t>
  </si>
  <si>
    <t>충청북도 청주시 흥덕구 신봉동 521번지</t>
  </si>
  <si>
    <t>nani53@nate.com</t>
  </si>
  <si>
    <t>043-272-0205</t>
  </si>
  <si>
    <t>(주)에스씨엘지점</t>
  </si>
  <si>
    <t>조명등기구</t>
  </si>
  <si>
    <t>충청북도 청주시 상당구 낭성면 추정리 13번지</t>
  </si>
  <si>
    <t>042-471-9000</t>
  </si>
  <si>
    <t>(주)에스씨티</t>
  </si>
  <si>
    <t>반도체 화학약품 공급장치</t>
  </si>
  <si>
    <t>충청북도 청주시 서원구 남이면 척산리 615-11번지</t>
  </si>
  <si>
    <t>043-269-2900</t>
  </si>
  <si>
    <t>(주)에스아이디</t>
  </si>
  <si>
    <t>주방용가구 및 소형가구</t>
  </si>
  <si>
    <t>충청북도 청주시 흥덕구 서촌동 603번지</t>
  </si>
  <si>
    <t>043-234-8366</t>
  </si>
  <si>
    <t>(주)에스아이엠티</t>
  </si>
  <si>
    <t>자동화장비</t>
  </si>
  <si>
    <t>www.si-mt.co.kr</t>
  </si>
  <si>
    <t>043-218-2391</t>
  </si>
  <si>
    <t>(주)에스아이피</t>
  </si>
  <si>
    <t>충청북도 청주시 흥덕구 오송읍 서평리 618-3번지</t>
  </si>
  <si>
    <t>011-434-2747</t>
  </si>
  <si>
    <t>(주)에스알엠씨</t>
  </si>
  <si>
    <t>MIDI-SRS, MIDI-SRA</t>
  </si>
  <si>
    <t>충청북도 청주시 흥덕구 비하동 236-10번지 7층</t>
  </si>
  <si>
    <t>043-255-9595</t>
  </si>
  <si>
    <t>(주)에스앤뉴</t>
  </si>
  <si>
    <t>금속압형제품, 구조용금속제품</t>
  </si>
  <si>
    <t>충청북도 청주시 흥덕구 강내면 태성리 69-17</t>
  </si>
  <si>
    <t>043-218-0011</t>
  </si>
  <si>
    <t>금속압형제품</t>
  </si>
  <si>
    <t>충청북도 청주시 청원구 오창읍 성재리 950-4</t>
  </si>
  <si>
    <t>(주)에스앤디</t>
  </si>
  <si>
    <t>홍삼농축분말, 천연색소(자색고구마색소), 감태추출분말, 미강주정추출물 등</t>
  </si>
  <si>
    <t>충청북도 청주시 흥덕구 오송읍 만수리 473</t>
  </si>
  <si>
    <t>www.isnd.co.kr</t>
  </si>
  <si>
    <t>043-710-8000</t>
  </si>
  <si>
    <t>(주)에스앤디인터내셔널</t>
  </si>
  <si>
    <t>조명기구, 조명디자인, 가로등 등</t>
  </si>
  <si>
    <t>충청북도 청주시 서원구 남이면 외천리 213번지</t>
  </si>
  <si>
    <t>043-260-2710</t>
  </si>
  <si>
    <t>(주)에스앤지시스템</t>
  </si>
  <si>
    <t>전기전자부품(송수신기) 등</t>
  </si>
  <si>
    <t>충청북도 청주시 서원구 개신동 12번지 충북대학교 학연산공동기술연구원 E475호</t>
  </si>
  <si>
    <t>043-262-1111</t>
  </si>
  <si>
    <t>(주)에스앤특장</t>
  </si>
  <si>
    <t>살수차, 항공기급유차</t>
  </si>
  <si>
    <t>044-868-0226</t>
  </si>
  <si>
    <t>(주)에스에스위두</t>
  </si>
  <si>
    <t>근거리센서</t>
  </si>
  <si>
    <t>충청북도 청주시 청원구 내수읍 덕암리 산 4번지 창업보육센터창업2관 201-A호</t>
  </si>
  <si>
    <t>043-215-9202</t>
  </si>
  <si>
    <t>(주)에스에스지에너텍</t>
  </si>
  <si>
    <t>단열석재패널</t>
  </si>
  <si>
    <t>043-716-2555</t>
  </si>
  <si>
    <t>(주)에스에이치테크</t>
  </si>
  <si>
    <t>냉장고, 세탁기 선풍기 부품,기계부품</t>
  </si>
  <si>
    <t>충청북도 청주시 서원구 남이면 외천리 94번지</t>
  </si>
  <si>
    <t>043-269-2947</t>
  </si>
  <si>
    <t>샤프트기계부품 외</t>
  </si>
  <si>
    <t>(주)에스에이치테크놀로지</t>
  </si>
  <si>
    <t>종이호일</t>
  </si>
  <si>
    <t>충청북도 청주시 상당구 낭성면 추정리 787번지</t>
  </si>
  <si>
    <t>carriertape.co.kr</t>
  </si>
  <si>
    <t>043-283-5860</t>
  </si>
  <si>
    <t>(주)에스에이치페이퍼텍</t>
  </si>
  <si>
    <t>Carrier Tape(SMD용 포장재)</t>
  </si>
  <si>
    <t>충청북도 청주시 상당구 낭성면 추정리 782번지</t>
  </si>
  <si>
    <t>043-288-5810</t>
  </si>
  <si>
    <t>(주)에스엔피시스템</t>
  </si>
  <si>
    <t>농산물선별기, 자동포장기</t>
  </si>
  <si>
    <t>충청북도 청주시 청원구 내수읍 도원리 1-15번지</t>
  </si>
  <si>
    <t>043-213-4385</t>
  </si>
  <si>
    <t>(주)에스엘파워</t>
  </si>
  <si>
    <t>2차전지배터리팩,전자회로개폐,LED라이트,축전지</t>
  </si>
  <si>
    <t>충청북도 청주시 청원구 오창읍 여천리 111번지</t>
  </si>
  <si>
    <t>043-241-0071</t>
  </si>
  <si>
    <t>(주)에스엠나노텍</t>
  </si>
  <si>
    <t>기능성 온열패드, 의류 등</t>
  </si>
  <si>
    <t>충청북도 청주시 흥덕구 송정동 407번지 419호</t>
  </si>
  <si>
    <t>043-714-3389</t>
  </si>
  <si>
    <t>(주)에스엠씨플러스</t>
  </si>
  <si>
    <t>태양광발전시설 금속구조물 가공</t>
  </si>
  <si>
    <t>충청북도 청주시 흥덕구 지동동 764-20 1층</t>
  </si>
  <si>
    <t>043-231-9779</t>
  </si>
  <si>
    <t>(주)에스엠아이</t>
  </si>
  <si>
    <t>heating jacket, LDS,inner heater</t>
  </si>
  <si>
    <t>충청북도 청주시 흥덕구 옥산면 국사리 551-1</t>
  </si>
  <si>
    <t>043-267-7651</t>
  </si>
  <si>
    <t>(주)에스엠알오토모티브모듈코리아</t>
  </si>
  <si>
    <t>전동식백미러</t>
  </si>
  <si>
    <t>043-710-8111</t>
  </si>
  <si>
    <t>(주)에스엠알효상</t>
  </si>
  <si>
    <t>043-710-8114</t>
  </si>
  <si>
    <t xml:space="preserve">(주)에스엠엔지니어링 </t>
  </si>
  <si>
    <t xml:space="preserve">자동제어반, 계측제어장치, 영상감시장치, 프로세스제어반 등 </t>
  </si>
  <si>
    <t>충청북도 청주시 흥덕구 송정동 407번지 1동 6층 604</t>
  </si>
  <si>
    <t>043-236-1128</t>
  </si>
  <si>
    <t>(주)에스엠이</t>
  </si>
  <si>
    <t>컴퓨터전용모듈,IC카드</t>
  </si>
  <si>
    <t>충청북도 청주시 흥덕구 옥산면 오산리 80-7번지</t>
  </si>
  <si>
    <t>043-260-4201</t>
  </si>
  <si>
    <t>(주)에스엠이노폴</t>
  </si>
  <si>
    <t>엔진카바 등</t>
  </si>
  <si>
    <t>충청북도 청주시 서원구 남이면 부용외천리 528-2번지</t>
  </si>
  <si>
    <t>(주)에스오에프티</t>
  </si>
  <si>
    <t>분철</t>
  </si>
  <si>
    <t>충청북도 청주시 청원구 북이면 용계리 348-1</t>
  </si>
  <si>
    <t>031-358-5546</t>
  </si>
  <si>
    <t>(주)에스와이</t>
  </si>
  <si>
    <t>043-263-3030</t>
  </si>
  <si>
    <t>(주)에스와이인더스</t>
  </si>
  <si>
    <t>벽지</t>
  </si>
  <si>
    <t>충청북도 청주시 흥덕구 봉명동 37-21</t>
  </si>
  <si>
    <t>070-7730-6436</t>
  </si>
  <si>
    <t xml:space="preserve">(주)에스웨이 </t>
  </si>
  <si>
    <t>보안용카메라, DVR, 무선통신장비</t>
  </si>
  <si>
    <t>삼성항공.kr</t>
  </si>
  <si>
    <t>043-275-0002</t>
  </si>
  <si>
    <t>(주)에스제이산업</t>
  </si>
  <si>
    <t>알루미늄형틀</t>
  </si>
  <si>
    <t>(주)에스제이코리아</t>
  </si>
  <si>
    <t>LED램프갓 및 설치형브라켓</t>
  </si>
  <si>
    <t>충청북도 청주시 흥덕구 강내면 황탄리 71-10번지</t>
  </si>
  <si>
    <t>043-231-0102</t>
  </si>
  <si>
    <t>(주)에스제이푸드</t>
  </si>
  <si>
    <t>생선묵</t>
  </si>
  <si>
    <t>충청북도 청주시 흥덕구 강내면 사곡리 422-2번지</t>
  </si>
  <si>
    <t>043-231-5960</t>
  </si>
  <si>
    <t>(주)에스지 이엠디</t>
  </si>
  <si>
    <t>코일 아세이</t>
  </si>
  <si>
    <t>충청북도 청주시 흥덕구 송절동 123-1번지</t>
  </si>
  <si>
    <t>043-276-8331</t>
  </si>
  <si>
    <t>(주)에스지에스</t>
  </si>
  <si>
    <t>창호용 롤러</t>
  </si>
  <si>
    <t>충청북도 청주시 흥덕구 강내면 태성리 230번지</t>
  </si>
  <si>
    <t>043-238-9550</t>
  </si>
  <si>
    <t>(주)에스지코리아</t>
  </si>
  <si>
    <t>통신기기, 음향기기, 자판형 주유기콘트롤러</t>
  </si>
  <si>
    <t>충청북도 청주시 흥덕구 복대동 418-6번지 충북지방중소기업청 충북대학교 G-테크벤처센터 비04호</t>
  </si>
  <si>
    <t>(주)에스케이피</t>
  </si>
  <si>
    <t>낙석 방지망, 낙석 방지책</t>
  </si>
  <si>
    <t>충청북도 청주시 청원구 오창읍 모정리 245-2 주2동 102호</t>
  </si>
  <si>
    <t>043-215-0110</t>
  </si>
  <si>
    <t>(주)에스켐</t>
  </si>
  <si>
    <t>(주)에스티에스엔지니어링</t>
  </si>
  <si>
    <t>발전소용 기계 장치</t>
  </si>
  <si>
    <t>(주)에스티에스테크놀로지</t>
  </si>
  <si>
    <t>반도체장비, 가로등주, 등기구, 태양광 가로등, 태양광발전설비, LED조명, 항공기부품</t>
  </si>
  <si>
    <t>충청북도 청주시 흥덕구 송절동 144-4번지 (송절동 144-4번지)</t>
  </si>
  <si>
    <t>www.ststech.co.kr</t>
  </si>
  <si>
    <t>043-212-9041</t>
  </si>
  <si>
    <t>충청북도 청주시 흥덕구 강내면 다락리 357-4번지</t>
  </si>
  <si>
    <t>043-291-6403</t>
  </si>
  <si>
    <t>(주)에스티테크</t>
  </si>
  <si>
    <t>금형(프레스용),금형용 부품</t>
  </si>
  <si>
    <t>충청북도 청주시 흥덕구 강내면 연정리 198</t>
  </si>
  <si>
    <t>043-234-3907</t>
  </si>
  <si>
    <t>(주)에스폴리텍</t>
  </si>
  <si>
    <t>PC.PMMA.시트</t>
  </si>
  <si>
    <t>충청북도 청주시 청원구 오창읍 복현리 327-1번지</t>
  </si>
  <si>
    <t>http://www.spolytech.com</t>
  </si>
  <si>
    <t>043-536-9191</t>
  </si>
  <si>
    <t xml:space="preserve">(주)에스피씨삼립 </t>
  </si>
  <si>
    <t xml:space="preserve">식품소스, 가공식품 등 </t>
  </si>
  <si>
    <t xml:space="preserve">www.spcsamlip.co.kr </t>
  </si>
  <si>
    <t>043-210-3009</t>
  </si>
  <si>
    <t xml:space="preserve">(주)에스피씨팩 </t>
  </si>
  <si>
    <t>PP, 식품포장지</t>
  </si>
  <si>
    <t>043-262-4331</t>
  </si>
  <si>
    <t>(주)에어레인</t>
  </si>
  <si>
    <t>기체분류모듈 등</t>
  </si>
  <si>
    <t>043-715-6580</t>
  </si>
  <si>
    <t>(주)에어바이블</t>
  </si>
  <si>
    <t>공기조형물</t>
  </si>
  <si>
    <t>충청북도 청주시 서원구 개신동 12번지 충북대학교 학연산공동기술연구원</t>
  </si>
  <si>
    <t>043-267-6177</t>
  </si>
  <si>
    <t>(주)에어플레인</t>
  </si>
  <si>
    <t>의자, 파티션</t>
  </si>
  <si>
    <t>충청북도 청주시 상당구 문의면 남계리 573-3</t>
  </si>
  <si>
    <t>043-298-6361</t>
  </si>
  <si>
    <t>(주)에이브이지니어스</t>
  </si>
  <si>
    <t>자율주행부품</t>
  </si>
  <si>
    <t>충청북도 청주시 청원구 오창읍 주성리 311-4 충북대학교 오창캠퍼스 융합기술원 B동 423호</t>
  </si>
  <si>
    <t>043-217-0919</t>
  </si>
  <si>
    <t>(주)에이브이팝</t>
  </si>
  <si>
    <t>멀티비젼, 키오스크, LED 전광판 등</t>
  </si>
  <si>
    <t>02-3462-6004</t>
  </si>
  <si>
    <t>(주)에이비테크</t>
  </si>
  <si>
    <t>화장품 용기 부착용 라벨</t>
  </si>
  <si>
    <t>043-236-9190</t>
  </si>
  <si>
    <t>(주)에이비텍</t>
  </si>
  <si>
    <t xml:space="preserve"> 단열재 일체형, 세라믹타일 패널, 드라이플로어(목재마루재)</t>
  </si>
  <si>
    <t>충청북도 청주시 흥덕구 강내면 황탄리 272-3 81</t>
  </si>
  <si>
    <t>043-278-3651</t>
  </si>
  <si>
    <t>(주)에이아이테크</t>
  </si>
  <si>
    <t>PCB, 반도체 PKG부품 검사 및 포장</t>
  </si>
  <si>
    <t>충청북도 청주시 흥덕구 옥산면 남촌리 1111-3</t>
  </si>
  <si>
    <t>043-241-1560</t>
  </si>
  <si>
    <t>(주)에이앤씨엠</t>
  </si>
  <si>
    <t>코코아제품,과자류</t>
  </si>
  <si>
    <t>충청북도 청주시 흥덕구 오송읍 정중리 696 (주)ANCM 오송공장</t>
  </si>
  <si>
    <t>http://www.ancmglobal.com</t>
  </si>
  <si>
    <t>043-231-1235</t>
  </si>
  <si>
    <t xml:space="preserve">(주)에이에스텍 </t>
  </si>
  <si>
    <t xml:space="preserve">반도체 장비부품(코팅공정 등) </t>
  </si>
  <si>
    <t>충청북도 청주시 흥덕구 송정동 123-2번지</t>
  </si>
  <si>
    <t>043-272-1423</t>
  </si>
  <si>
    <t>(주)에이엔피 청주공장</t>
  </si>
  <si>
    <t>자동차 시트 커버</t>
  </si>
  <si>
    <t>충청북도 청주시 흥덕구 봉명동 362-24번지</t>
  </si>
  <si>
    <t>043-236-2434</t>
  </si>
  <si>
    <t>(주)에이엘티</t>
  </si>
  <si>
    <t>시스템반도체</t>
  </si>
  <si>
    <t>충청북도 청주시 흥덕구 옥산면 남촌리 1112-7번지</t>
  </si>
  <si>
    <t>043-711-2500</t>
  </si>
  <si>
    <t>(주)에이원테크</t>
  </si>
  <si>
    <t>클린룸 공조장비</t>
  </si>
  <si>
    <t>충청북도 청주시 청원구 북이면 내둔리 43-36</t>
  </si>
  <si>
    <t>043-214-0914</t>
  </si>
  <si>
    <t>(주)에이원텍</t>
  </si>
  <si>
    <t>산업용구조물 및 금속조립구조재</t>
  </si>
  <si>
    <t>a-one-tech.com</t>
  </si>
  <si>
    <t>043-269-0760</t>
  </si>
  <si>
    <t>(주)에이치디엑스스카이</t>
  </si>
  <si>
    <t>치과용 진료장치 및 의자</t>
  </si>
  <si>
    <t>충청북도 청주시 흥덕구 오송읍 연제리 628 103호, 104호</t>
  </si>
  <si>
    <t>043-710-7313</t>
  </si>
  <si>
    <t>(주)에이치디엑스윌</t>
  </si>
  <si>
    <t>덴탈 X-ray 장비</t>
  </si>
  <si>
    <t>충청북도 청주시 흥덕구 오송읍 연제리 628 105호, 106호, 201호, 202호, 203호, 204호</t>
  </si>
  <si>
    <t>(주)에이치알텍</t>
  </si>
  <si>
    <t>전기회로개폐보호및접속장치(CT), CORE</t>
  </si>
  <si>
    <t>(주)에이치앤엔코퍼레이션</t>
  </si>
  <si>
    <t>충청북도 청주시 흥덕구 현암동 산5-155</t>
  </si>
  <si>
    <t>070-8783-5003</t>
  </si>
  <si>
    <t xml:space="preserve">(주)에이치앤엔코퍼레이션 </t>
  </si>
  <si>
    <t xml:space="preserve">정수기필터, 반도체장비부품 </t>
  </si>
  <si>
    <t xml:space="preserve">www.hnncorp.com  </t>
  </si>
  <si>
    <t>070-8756-7779</t>
  </si>
  <si>
    <t>(주)에이치에스쏠라에너지</t>
  </si>
  <si>
    <t>태양광발전장치, 인버터, 접속반</t>
  </si>
  <si>
    <t>충청북도 청주시 흥덕구 강내면 태성리 191번지</t>
  </si>
  <si>
    <t>www.hsse.co.kr</t>
  </si>
  <si>
    <t>044-868-8523</t>
  </si>
  <si>
    <t>특장차, 트레일러</t>
  </si>
  <si>
    <t>충청북도 청주시 서원구 현도면 시동리 383-1 B동 101호</t>
  </si>
  <si>
    <t>(주)에이치에스피</t>
  </si>
  <si>
    <t>FRP복합판넬,PU복합판넬</t>
  </si>
  <si>
    <t>043-211-8589</t>
  </si>
  <si>
    <t>(주)에이치엔티</t>
  </si>
  <si>
    <t>디스플레이 소재</t>
  </si>
  <si>
    <t>충청북도 청주시 흥덕구 옥산면 호죽리 898번지</t>
  </si>
  <si>
    <t>043-715-7944</t>
  </si>
  <si>
    <t>(주)에이치엘앤피</t>
  </si>
  <si>
    <t>탈모케이어기기(광섬유)</t>
  </si>
  <si>
    <t>충청북도 청주시 서원구 모충동 231번지 서원대학교 산학협력관 305, 306</t>
  </si>
  <si>
    <t>043-288-7557</t>
  </si>
  <si>
    <t>(주)에이치피앤씨</t>
  </si>
  <si>
    <t>세안제, 연고제 등</t>
  </si>
  <si>
    <t>충청북도 청주시 흥덕구 오송읍 만수리 488 번지</t>
  </si>
  <si>
    <t>043-236-0026</t>
  </si>
  <si>
    <t>(주)에이킴스</t>
  </si>
  <si>
    <t>충청북도 청주시 흥덕구 산단로 162 (송정동)</t>
  </si>
  <si>
    <t>043-265-5344</t>
  </si>
  <si>
    <t>(주)에이티면역</t>
  </si>
  <si>
    <t>배합사료 및 첨가제</t>
  </si>
  <si>
    <t>충청북도 청주시 청원구 오창읍 송대리 313-2번지</t>
  </si>
  <si>
    <t>043-218-6930</t>
  </si>
  <si>
    <t>(주)에이티에스</t>
  </si>
  <si>
    <t>충청북도 청주시 흥덕구 화계동 201번지 (주)에이티에스</t>
  </si>
  <si>
    <t>043-532-9660</t>
  </si>
  <si>
    <t xml:space="preserve">(주)에이티에스 </t>
  </si>
  <si>
    <t xml:space="preserve">반도체 </t>
  </si>
  <si>
    <t>충청북도 청주시 흥덕구 송정동 407번지 1동 2층 201~209</t>
  </si>
  <si>
    <t>043-237-5540</t>
  </si>
  <si>
    <t>(주)에이프로젠바이오로직스</t>
  </si>
  <si>
    <t>Herceptin 등 항체의약품</t>
  </si>
  <si>
    <t>충청북도 청주시 흥덕구 오송읍 만수리 480번지</t>
  </si>
  <si>
    <t>www.aprogen.com</t>
  </si>
  <si>
    <t>043-716-5200</t>
  </si>
  <si>
    <t>(주)에이피씨엠</t>
  </si>
  <si>
    <t>충청북도 청주시 흥덕구 오송읍 정중리 744</t>
  </si>
  <si>
    <t>043-232-9784</t>
  </si>
  <si>
    <t>(주)에코리치</t>
  </si>
  <si>
    <t>필터프레임</t>
  </si>
  <si>
    <t>오창읍 성재리 952</t>
  </si>
  <si>
    <t>043-215-3080</t>
  </si>
  <si>
    <t>(주)에코앤드림</t>
  </si>
  <si>
    <t>이차전지소재(양극재)</t>
  </si>
  <si>
    <t>충청북도 청주시 흥덕구 송정동 140-39 (주)이엔드디</t>
  </si>
  <si>
    <t>www.endss.com</t>
  </si>
  <si>
    <t>043-268-8588</t>
  </si>
  <si>
    <t>충청북도 청주시 흥덕구 옥산면 남촌리 1108-3</t>
  </si>
  <si>
    <t>(주)에코캐빈</t>
  </si>
  <si>
    <t>목조바베큐 셑 등</t>
  </si>
  <si>
    <t>충청북도 청주시 상당구 낭성면 현암리 121-4</t>
  </si>
  <si>
    <t>(주)에코프로비엠</t>
  </si>
  <si>
    <t>이차전지소재(양극활물질)</t>
  </si>
  <si>
    <t>충청북도 청주시 청원구 오창읍 송대리 311-1</t>
  </si>
  <si>
    <t>043-240-7773</t>
  </si>
  <si>
    <t>2차전지용양극활물질</t>
  </si>
  <si>
    <t>충청북도 청주시 청원구 오창읍 송대리 316-3번지</t>
  </si>
  <si>
    <t>www.ecopro.co.kr</t>
  </si>
  <si>
    <t>043-240-7723</t>
  </si>
  <si>
    <t>(주)에코프로비엠 (2공장)</t>
  </si>
  <si>
    <t>이차전지용양극활물질</t>
  </si>
  <si>
    <t>충청북도 청주시 청원구 오창읍 송대리 316-5번지</t>
  </si>
  <si>
    <t>(주)에코프로비엠 (3공장)</t>
  </si>
  <si>
    <t>리튬전지용 양극화물질</t>
  </si>
  <si>
    <t>충청북도 청주시 청원구 오창읍 송대리 329번지</t>
  </si>
  <si>
    <t xml:space="preserve">http://www.ecoprobm.co.kr/_x000D_
</t>
  </si>
  <si>
    <t>(주)에코프로에이치엔</t>
  </si>
  <si>
    <t>화학필터, 온실가스저감장치, 실리콘합성 첨가제, 양극재 도판트, 양극재 도가니</t>
  </si>
  <si>
    <t>043-710-5513</t>
  </si>
  <si>
    <t>(주)에코프로이노베이션</t>
  </si>
  <si>
    <t xml:space="preserve">이차전지재료 </t>
  </si>
  <si>
    <t>043-710-7651</t>
  </si>
  <si>
    <t xml:space="preserve">(주)에코프로이노베이션 </t>
  </si>
  <si>
    <t>이차전지 소재</t>
  </si>
  <si>
    <t>www.ecopro.com</t>
  </si>
  <si>
    <t>(주)에코플럭스</t>
  </si>
  <si>
    <t>휴대폰전자부품,연마제</t>
  </si>
  <si>
    <t>충청북도 청주시 흥덕구 옥산면 남촌리 1108-1번지</t>
  </si>
  <si>
    <t>043-219-5900</t>
  </si>
  <si>
    <t>(주)에코하우징</t>
  </si>
  <si>
    <t>플라스틱 창호(하이샷시)</t>
  </si>
  <si>
    <t>충청북도 청주시 청원구 북이면 내추리 227-1</t>
  </si>
  <si>
    <t>043-214-0503</t>
  </si>
  <si>
    <t>(주)에프램</t>
  </si>
  <si>
    <t>PCB Module 및 누전차단기</t>
  </si>
  <si>
    <t>충청북도 청주시 흥덕구 가경동 868번지 (1층)</t>
  </si>
  <si>
    <t>www.efram.co.kr</t>
  </si>
  <si>
    <t>(주)에프씨켐</t>
  </si>
  <si>
    <t>불소수지 도료</t>
  </si>
  <si>
    <t>충청북도 청원군 옥산면 호죽리 911번지</t>
  </si>
  <si>
    <t>043-238-7034</t>
  </si>
  <si>
    <t>(주)에피젠</t>
  </si>
  <si>
    <t>암 진단키트, 암 진단키트 성분 분석</t>
  </si>
  <si>
    <t>(주)엑솔바이오</t>
  </si>
  <si>
    <t>043-715-9070</t>
  </si>
  <si>
    <t>(주)엔도더마</t>
  </si>
  <si>
    <t>화장용품(미용패치)</t>
  </si>
  <si>
    <t>충청북도 청주시 흥덕구 오송읍 연제리 698번지 2,3층</t>
  </si>
  <si>
    <t>070-7861-5571</t>
  </si>
  <si>
    <t>(주)엔라이트</t>
  </si>
  <si>
    <t>발광형(광섬유)교통안전표지</t>
  </si>
  <si>
    <t>충청북도 청주시 서원구 남이면 척산리 577-3번지</t>
  </si>
  <si>
    <t>042-936-8885</t>
  </si>
  <si>
    <t>(주)엔바이탈</t>
  </si>
  <si>
    <t>기능성 미생물 사료</t>
  </si>
  <si>
    <t>043-264-3881</t>
  </si>
  <si>
    <t>(주)엔씨미디어정보통신</t>
  </si>
  <si>
    <t>스피커(가변형), 전원공급장치, 브라켓, 통신케이블, 플러용 잭</t>
  </si>
  <si>
    <t>충청북도 청주시 서원구 남이면 양촌리 산8-19</t>
  </si>
  <si>
    <t>043-288-1007</t>
  </si>
  <si>
    <t>(주)엔씨이에스</t>
  </si>
  <si>
    <t>킬링스페이스(서바이벌 시뮬레이터)</t>
  </si>
  <si>
    <t>충청북도 청주시 서원구 남이면 척북리 75-7번지 주1동</t>
  </si>
  <si>
    <t>www.nces.co.kr</t>
  </si>
  <si>
    <t>043-903-8585</t>
  </si>
  <si>
    <t>(주)엔씨테크</t>
  </si>
  <si>
    <t>반도체 등 제조장비 부품</t>
  </si>
  <si>
    <t>충청북도 청주시 흥덕구 외북동 34-15</t>
  </si>
  <si>
    <t>043-271-7430</t>
  </si>
  <si>
    <t>(주)엔앤피</t>
  </si>
  <si>
    <t>산화철수지</t>
  </si>
  <si>
    <t>충청북도 청주시 청원구 북이면 옥수리 327-4번지</t>
  </si>
  <si>
    <t>043-233-1630</t>
  </si>
  <si>
    <t>(주)엔에스머티리얼즈</t>
  </si>
  <si>
    <t>충청북도 청주시 청원구 오창읍</t>
  </si>
  <si>
    <t>043-218-1215</t>
  </si>
  <si>
    <t>(주)엔에스티</t>
  </si>
  <si>
    <t>계면활성제, 유해물질제거제</t>
  </si>
  <si>
    <t>043-222-2322</t>
  </si>
  <si>
    <t>(주)엔에스플라텍</t>
  </si>
  <si>
    <t>수도배관부품,정화조부품,콩나물재배통</t>
  </si>
  <si>
    <t>043-260-3200</t>
  </si>
  <si>
    <t>(주)엔에이치코리아</t>
  </si>
  <si>
    <t>PCB 드릴용 엔트리시트</t>
  </si>
  <si>
    <t>충청북도 청주시 흥덕구 옥산면 호죽리 288</t>
  </si>
  <si>
    <t>043-216-9001</t>
  </si>
  <si>
    <t>(주)엔젤텍코리아</t>
  </si>
  <si>
    <t>살균소독제</t>
  </si>
  <si>
    <t>충청북도 청주시 흥덕구 복대동 100-5번지 201호</t>
  </si>
  <si>
    <t>(주)엔지온</t>
  </si>
  <si>
    <t>충청북도 청주시 청원구 오창읍 각리 654-5번지</t>
  </si>
  <si>
    <t>(주)엔코</t>
  </si>
  <si>
    <t>043-218-2227</t>
  </si>
  <si>
    <t>(주)엔티아이</t>
  </si>
  <si>
    <t>반도체LCD, 검사장치</t>
  </si>
  <si>
    <t>충청북도 청주시 흥덕구 옥산면 호죽리 769-1 (주)엔티아이</t>
  </si>
  <si>
    <t>www.ntione.com</t>
  </si>
  <si>
    <t>043-233-2299</t>
  </si>
  <si>
    <t>(주)엔푸드</t>
  </si>
  <si>
    <t>유자차</t>
  </si>
  <si>
    <t>충청북도 청주시 청원구 오창읍 각리 641-3번지</t>
  </si>
  <si>
    <t>043-217-1772</t>
  </si>
  <si>
    <t>(주)엔피씨앤에이</t>
  </si>
  <si>
    <t>케이블, 하네스</t>
  </si>
  <si>
    <t>충청북도 청주시 청원구 오창읍 성재리 976번지</t>
  </si>
  <si>
    <t xml:space="preserve">http://npcna.co.kr/_x000D_
</t>
  </si>
  <si>
    <t>070-8806-7877</t>
  </si>
  <si>
    <t>(주)엔피에스</t>
  </si>
  <si>
    <t>특수필름관련장비</t>
  </si>
  <si>
    <t>충청북도 청주시 흥덕구 현암동 19-6번지</t>
  </si>
  <si>
    <t>043-715-6910</t>
  </si>
  <si>
    <t>(주)엘라인이브이솔루션</t>
  </si>
  <si>
    <t>전기차 부품</t>
  </si>
  <si>
    <t>(주)엘씨</t>
  </si>
  <si>
    <t>전기전자 장비부품</t>
  </si>
  <si>
    <t>충청북도 청주시 청원구 내수읍 은곡리 287-2번지</t>
  </si>
  <si>
    <t>043-285-9000</t>
  </si>
  <si>
    <t>공작기계, 정밀기계부품 외</t>
  </si>
  <si>
    <t>충청북도 청주시 흥덕구 송정동 279-5번지 세중테크노밸리 1동 13층 1313</t>
  </si>
  <si>
    <t>(주)엘에스컴퍼니</t>
  </si>
  <si>
    <t>LED 조명기구</t>
  </si>
  <si>
    <t>ARS-1577-3772</t>
  </si>
  <si>
    <t>(주)엘에스테크</t>
  </si>
  <si>
    <t>충청북도 청주시 흥덕구 복대동 331-5</t>
  </si>
  <si>
    <t>043-233-8872</t>
  </si>
  <si>
    <t>(주)엘에스텍</t>
  </si>
  <si>
    <t>반도체용 질소가스 주입장</t>
  </si>
  <si>
    <t>충청북도 청주시 흥덕구 송정동 279-5번지 세중테크노밸리 1동 13층 1312</t>
  </si>
  <si>
    <t>www.lstec.co.kr</t>
  </si>
  <si>
    <t>031-719-8872</t>
  </si>
  <si>
    <t>(주)엘엑스하우시스</t>
  </si>
  <si>
    <t>건축자재(단열재, 타일, 인조대리석, 창호 등)</t>
  </si>
  <si>
    <t>www.lghausys.co.kr</t>
  </si>
  <si>
    <t>043-716-7039</t>
  </si>
  <si>
    <t>(주)엘엔에스</t>
  </si>
  <si>
    <t>전자저울</t>
  </si>
  <si>
    <t>충청북도 청주시 흥덕구 오송읍 쌍청리 497-19번지</t>
  </si>
  <si>
    <t>043-905-9980</t>
  </si>
  <si>
    <t>(주)엘지생활건강 청주공장</t>
  </si>
  <si>
    <t>치약,칫솔,세제,화장품 등 생활용품</t>
  </si>
  <si>
    <t>www.lgcare.co.kr</t>
  </si>
  <si>
    <t>043-261-7902</t>
  </si>
  <si>
    <t>(주)엘지에너지솔루션</t>
  </si>
  <si>
    <t>2차전지</t>
  </si>
  <si>
    <t>043-219-5020</t>
  </si>
  <si>
    <t>2차전지 셀/모듈/팩</t>
  </si>
  <si>
    <t>충청북도 청주시 청원구 오창읍 주성리 648번지</t>
  </si>
  <si>
    <t>www.lgchem.com</t>
  </si>
  <si>
    <t>(주)엘지화학</t>
  </si>
  <si>
    <t>디스플레이용박리액, 편광판, 편광판표면처리필름</t>
  </si>
  <si>
    <t>충청북도 청주시 흥덕구 옥산면 남촌리 1114-1 남촌리1114-3, 남촌리1114-4</t>
  </si>
  <si>
    <t>043-219-7557</t>
  </si>
  <si>
    <t>(주)엘지화학 오송공장</t>
  </si>
  <si>
    <t>내용고형제 외,hib,유트로핀</t>
  </si>
  <si>
    <t>충청북도 청주시 흥덕구 오송읍 연제리 699번지</t>
  </si>
  <si>
    <t>www.lgls.com</t>
  </si>
  <si>
    <t>043-710-6010</t>
  </si>
  <si>
    <t>(주)엘지화학청주공장</t>
  </si>
  <si>
    <t>양극재, 필름소재, 역삼투압(RO)필터, CCL, 감광재</t>
  </si>
  <si>
    <t>www.lgchem.co.kr</t>
  </si>
  <si>
    <t>043-261-7022</t>
  </si>
  <si>
    <t>(주)엘지화학청주공장(분리막)</t>
  </si>
  <si>
    <t>SRS(안정성 강화 분리막)</t>
  </si>
  <si>
    <t>충청북도 청주시 흥덕구 향정동 50번지</t>
  </si>
  <si>
    <t>www.lge.co.kr</t>
  </si>
  <si>
    <t>043-279-1105</t>
  </si>
  <si>
    <t>(주)엘케이테크놀러지</t>
  </si>
  <si>
    <t>SUS PLATE</t>
  </si>
  <si>
    <t>충청북도 청주시 청원구 오창읍 탑리 220-4번지</t>
  </si>
  <si>
    <t>070-4124-8879</t>
  </si>
  <si>
    <t>(주)엠베스트</t>
  </si>
  <si>
    <t>공작기계제작</t>
  </si>
  <si>
    <t>충청북도 청주시 흥덕구 봉명동 166-4번지</t>
  </si>
  <si>
    <t>www.fads.koreasme.com</t>
  </si>
  <si>
    <t>043-264-9278</t>
  </si>
  <si>
    <t>(주)엠비젼</t>
  </si>
  <si>
    <t>산업용 LED조명, 광학부품</t>
  </si>
  <si>
    <t>충청북도 청주시 흥덕구 신성동 221번지</t>
  </si>
  <si>
    <t>www.mv21.kr</t>
  </si>
  <si>
    <t>043-273-2910</t>
  </si>
  <si>
    <t>머신비전 시스템용 부품</t>
  </si>
  <si>
    <t>(주)엠솔루션</t>
  </si>
  <si>
    <t>EMS시스템 콘트롤러</t>
  </si>
  <si>
    <t>충청북도 청주시 청원구 외남동 산 19-8번지</t>
  </si>
  <si>
    <t>043-215-3340</t>
  </si>
  <si>
    <t>(주)엠앤에이치</t>
  </si>
  <si>
    <t>금속탱크 및 탱크설치용 구조물</t>
  </si>
  <si>
    <t>충청북도 청주시 서원구 현도면 상삼리 179-6</t>
  </si>
  <si>
    <t>(주)엠에스레이저</t>
  </si>
  <si>
    <t>충청북도 청주시 흥덕구 신봉동 526-1</t>
  </si>
  <si>
    <t>043-276-7545</t>
  </si>
  <si>
    <t>(주)엠에이테크</t>
  </si>
  <si>
    <t>UPS(무정전전원장치),자동차충전기</t>
  </si>
  <si>
    <t>충청북도 청주시 청원구 내수읍 구성리 303번지 (주)엠에이테크</t>
  </si>
  <si>
    <t>043-233-3884</t>
  </si>
  <si>
    <t>(주)엠엔에스</t>
  </si>
  <si>
    <t>저주파자극기,전기고데기,믹서</t>
  </si>
  <si>
    <t>043-216-7770</t>
  </si>
  <si>
    <t>(주)엠지바이오</t>
  </si>
  <si>
    <t>과채주스, 과채음료</t>
  </si>
  <si>
    <t>충청북도 청주시 흥덕구 강내면 월곡리 301-3번지 충청대학 창업보육센터 R동 116호</t>
  </si>
  <si>
    <t>043-232-6768</t>
  </si>
  <si>
    <t>(주)엠케이켐앤텍</t>
  </si>
  <si>
    <t>043-217-4622</t>
  </si>
  <si>
    <t>(주)엠케이켐앤텍 (2공장)</t>
  </si>
  <si>
    <t>반도체용 PCB</t>
  </si>
  <si>
    <t>충청북도 청주시 흥덕구 옥산면 남촌리 1115-6번지</t>
  </si>
  <si>
    <t>(주)엠테크</t>
  </si>
  <si>
    <t>프레타이</t>
  </si>
  <si>
    <t>충청북도 청주시 청원구 오창읍 두릉리 59-1</t>
  </si>
  <si>
    <t>(주)엠텍</t>
  </si>
  <si>
    <t>금속.섬유시트복합물</t>
  </si>
  <si>
    <t>043-218-0028</t>
  </si>
  <si>
    <t>(주)엠티아이</t>
  </si>
  <si>
    <t>Can Plate</t>
  </si>
  <si>
    <t>충청북도 청주시 흥덕구 송정동 27-18번지 한국합섬주식회사제2공장</t>
  </si>
  <si>
    <t>043-264-4491</t>
  </si>
  <si>
    <t>(주)엠티이엔지</t>
  </si>
  <si>
    <t>하수구청소차,렉카차,트레일러,자동차연료탱크</t>
  </si>
  <si>
    <t>043-216-9595</t>
  </si>
  <si>
    <t>(주)엠플러스</t>
  </si>
  <si>
    <t>2차전지 제조설비, 전기</t>
  </si>
  <si>
    <t>충청북도 청주시 흥덕구 옥산면 호죽리 979번지</t>
  </si>
  <si>
    <t>www.mplusi.co.kr</t>
  </si>
  <si>
    <t>043-272-7079</t>
  </si>
  <si>
    <t>2차전지 제조설비</t>
  </si>
  <si>
    <t>충청북도 청주시 흥덕구 옥산면 호죽리 977번지</t>
  </si>
  <si>
    <t xml:space="preserve">http://www.mplusi.co.kr/_x000D_
</t>
  </si>
  <si>
    <t>HEV용 대형Li-ion 전지고속자동생산장비</t>
  </si>
  <si>
    <t>충청북도 청주시 흥덕구 옥산면 국사리 135-8번지</t>
  </si>
  <si>
    <t>(주)엠피텍</t>
  </si>
  <si>
    <t>보온재 원료, 폴리우레탄단열수지</t>
  </si>
  <si>
    <t>충청북도 청주시 청원구 북이면 석성리 337번지</t>
  </si>
  <si>
    <t>043-241-6200</t>
  </si>
  <si>
    <t>(주)연성기업</t>
  </si>
  <si>
    <t>샷시</t>
  </si>
  <si>
    <t>충청북도 청주시 흥덕구 현암동 47-26번지</t>
  </si>
  <si>
    <t>043-222-5806</t>
  </si>
  <si>
    <t>(주)연우누리</t>
  </si>
  <si>
    <t>포장육</t>
  </si>
  <si>
    <t>충청북도 청주시 청원구 내수읍 우산리 415</t>
  </si>
  <si>
    <t>043-271-5500</t>
  </si>
  <si>
    <t>(주)연우푸드</t>
  </si>
  <si>
    <t>육류가공품</t>
  </si>
  <si>
    <t>충청북도 청주시 청원구 사천동 82-5번지</t>
  </si>
  <si>
    <t>(주)열린기획</t>
  </si>
  <si>
    <t>모형</t>
  </si>
  <si>
    <t>충청북도 청주시 상당구 수동 427-18번지</t>
  </si>
  <si>
    <t>043-259-8100</t>
  </si>
  <si>
    <t>(주)영보프로텍</t>
  </si>
  <si>
    <t>아티론단열재, 영보드공조용,에피론</t>
  </si>
  <si>
    <t>(주)영진고무</t>
  </si>
  <si>
    <t>수밀고무링,몰드박킹,EVA고발포가스켓</t>
  </si>
  <si>
    <t>충청북도 청주시 흥덕구 옥산면 호죽리 330번지</t>
  </si>
  <si>
    <t>043-232-0005</t>
  </si>
  <si>
    <t>(주)영진에스피산업</t>
  </si>
  <si>
    <t>내화충진재</t>
  </si>
  <si>
    <t>충청북도 청주시 서원구 남이면 비룡리 2</t>
  </si>
  <si>
    <t>02-498-5532</t>
  </si>
  <si>
    <t>(주)영진에프앤비</t>
  </si>
  <si>
    <t>건시래기</t>
  </si>
  <si>
    <t>043-221-8500</t>
  </si>
  <si>
    <t>(주)영진전기통신</t>
  </si>
  <si>
    <t>충청북도 청주시 서원구 남이면 양촌리 96번지 102호</t>
  </si>
  <si>
    <t>043-252-0111</t>
  </si>
  <si>
    <t>(주)예담에스피</t>
  </si>
  <si>
    <t>폴리봉투</t>
  </si>
  <si>
    <t>043-211-8574</t>
  </si>
  <si>
    <t>(주)예스포스</t>
  </si>
  <si>
    <t>포스 및 카드조회기, 결재관리 시스템 구축 등</t>
  </si>
  <si>
    <t>충청북도 청주시 흥덕구 송정동 407 청주 테크노 S타워 410호</t>
  </si>
  <si>
    <t>043-250-2500</t>
  </si>
  <si>
    <t>(주)예원</t>
  </si>
  <si>
    <t>위생용종이제품</t>
  </si>
  <si>
    <t>충청북도 청주시 청원구 북이면 옥수리 339-26번지</t>
  </si>
  <si>
    <t>043-212-5546</t>
  </si>
  <si>
    <t>(주)예인건업</t>
  </si>
  <si>
    <t>화장실큐비클, 벽판넬</t>
  </si>
  <si>
    <t>충청북도 청주시 서원구 남이면 척산리 647-2번지</t>
  </si>
  <si>
    <t>043-267-5523</t>
  </si>
  <si>
    <t>(주)옐로드림</t>
  </si>
  <si>
    <t>양말</t>
  </si>
  <si>
    <t>충청북도 청주시 흥덕구 신성동 207-3번지</t>
  </si>
  <si>
    <t>043-272-4536</t>
  </si>
  <si>
    <t>(주)오디에스다이아몬드</t>
  </si>
  <si>
    <t>연마공구</t>
  </si>
  <si>
    <t>충청북도 청주시 청원구 내수읍 풍정리 289번지</t>
  </si>
  <si>
    <t>043-215-6797</t>
  </si>
  <si>
    <t>(주)오렌지케미칼</t>
  </si>
  <si>
    <t>ABS시트</t>
  </si>
  <si>
    <t>충청북도 청주시 청원구 북이면 장재리 414-9</t>
  </si>
  <si>
    <t>043-213-5387</t>
  </si>
  <si>
    <t>(주)오로라산업조명</t>
  </si>
  <si>
    <t>철재 및 스테인레스 가로등주</t>
  </si>
  <si>
    <t>충청북도 청주시 흥덕구 휴암동 53번지</t>
  </si>
  <si>
    <t>www.cjorora.co.kr</t>
  </si>
  <si>
    <t>043-252-9001</t>
  </si>
  <si>
    <t>(주)오리온 제4청주공장</t>
  </si>
  <si>
    <t>껌,캔디,비스켓, 스낵</t>
  </si>
  <si>
    <t>충청북도 청주시흥덕구 봉명동 404번지</t>
  </si>
  <si>
    <t>043-279-6000</t>
  </si>
  <si>
    <t>(주)오리온 제5청주공장</t>
  </si>
  <si>
    <t xml:space="preserve">과자, 스낵류 </t>
  </si>
  <si>
    <t>충청북도 청주시 흥덕구 봉명동 362-5번지</t>
  </si>
  <si>
    <t>www.orionworld.com</t>
  </si>
  <si>
    <t>02-710-6155</t>
  </si>
  <si>
    <t>(주)오천피에스텍</t>
  </si>
  <si>
    <t>전기제어함</t>
  </si>
  <si>
    <t>충청북도 청주시 흥덕구 옥산면 환희리 54-9번지</t>
  </si>
  <si>
    <t>ocpanel.co.kr</t>
  </si>
  <si>
    <t>043-260-0921</t>
  </si>
  <si>
    <t>(주)오케이우인</t>
  </si>
  <si>
    <t xml:space="preserve">마스크장비, 마스크 </t>
  </si>
  <si>
    <t>충청북도 청주시 흥덕구 옥산면 호죽리 905-0</t>
  </si>
  <si>
    <t>www.woowin.com</t>
  </si>
  <si>
    <t>043-237-1902</t>
  </si>
  <si>
    <t>(주)오크니메디칼</t>
  </si>
  <si>
    <t>카테터류</t>
  </si>
  <si>
    <t>충청북도 청주시 흥덕구 비하동 170-10번지</t>
  </si>
  <si>
    <t>043-234-0690</t>
  </si>
  <si>
    <t>(주)오토라트</t>
  </si>
  <si>
    <t>(주)오토시스템</t>
  </si>
  <si>
    <t>충청북도 청주시 청원구 사천동 62-2번지</t>
  </si>
  <si>
    <t>043-216-4111</t>
  </si>
  <si>
    <t>(주)온광</t>
  </si>
  <si>
    <t>차단기, 개폐기</t>
  </si>
  <si>
    <t>043-288-7737</t>
  </si>
  <si>
    <t>(주)온누리테크</t>
  </si>
  <si>
    <t>043-265-4792</t>
  </si>
  <si>
    <t>(주)온새미로</t>
  </si>
  <si>
    <t>반도체장비제조</t>
  </si>
  <si>
    <t>충청북도 청주시 흥덕구 서촌동 208-16번지</t>
  </si>
  <si>
    <t>070-7204-0120</t>
  </si>
  <si>
    <t xml:space="preserve">(주)온새미로 </t>
  </si>
  <si>
    <t>043-233-3797</t>
  </si>
  <si>
    <t>(주)옴니솔루션</t>
  </si>
  <si>
    <t>무선계측기</t>
  </si>
  <si>
    <t>충청북도 청주시 흥덕구 복대동 418-6 충북지방중소기업청 별관동 201호</t>
  </si>
  <si>
    <t>(주)옵티바이오</t>
  </si>
  <si>
    <t>체외진단 의료기기</t>
  </si>
  <si>
    <t>충청북도 청주시 청원구 오창읍 양청리 685-3번지 충북테크노파크 본부관동 405호 406호 409호</t>
  </si>
  <si>
    <t>043-217-7030</t>
  </si>
  <si>
    <t>충청북도 청주시 청원구 오창읍 양청리 685-3 충북테크노파크 본부관동 404호, 405호, 406호, 409호</t>
  </si>
  <si>
    <t>충청북도 청주시 청원구 오창읍 양청리 685-3 충북테크노파크 충북TP 본부관동 108호, 301호, 302호, 401호, 404호, 405호, 406호, 409호, 414호</t>
  </si>
  <si>
    <t>(주)옵티팜</t>
  </si>
  <si>
    <t>이종이식제제, 미생물제</t>
  </si>
  <si>
    <t>충청북도 청주시 흥덕구 오송읍 만수리 495번지</t>
  </si>
  <si>
    <t>043-249-7500</t>
  </si>
  <si>
    <t>(주)옵티플</t>
  </si>
  <si>
    <t>플라스틱필름, 투과율가변필름</t>
  </si>
  <si>
    <t>충청북도 청주시 청원구 오창읍 각리 644-11</t>
  </si>
  <si>
    <t>043-879-8950</t>
  </si>
  <si>
    <t>(주)와이드</t>
  </si>
  <si>
    <t>의료용 Display, 전자칠판, 항공관제용 Display, 선박용 Display</t>
  </si>
  <si>
    <t>031-218-1699</t>
  </si>
  <si>
    <t>자동차용 전자제어 PCB</t>
  </si>
  <si>
    <t>충청북도 청주시 흥덕구 송정동 140-62</t>
  </si>
  <si>
    <t>(주)와이에스피 청주지점</t>
  </si>
  <si>
    <t>자동차시트커버</t>
  </si>
  <si>
    <t>www.gr.ys-snc.co.kr</t>
  </si>
  <si>
    <t>043-236-3434</t>
  </si>
  <si>
    <t>(주)와이에스피전자 청주공장</t>
  </si>
  <si>
    <t>자동차용 PCB</t>
  </si>
  <si>
    <t>(주)와이엠텍</t>
  </si>
  <si>
    <t>Relay</t>
  </si>
  <si>
    <t>충청북도 청주시 흥덕구 옥산면 남촌리 1115-4번지</t>
  </si>
  <si>
    <t>www.goodymt.com</t>
  </si>
  <si>
    <t>043-212-6651</t>
  </si>
  <si>
    <t>(주)와이즈오토모티브</t>
  </si>
  <si>
    <t>Ez Parking(주차보조장치)</t>
  </si>
  <si>
    <t>충청북도 청주시 흥덕구 옥산면 환희리 124번지</t>
  </si>
  <si>
    <t>02-888-8374</t>
  </si>
  <si>
    <t>(주)와이케이신터링</t>
  </si>
  <si>
    <t>자동화 기계 부품</t>
  </si>
  <si>
    <t>043-272-5301</t>
  </si>
  <si>
    <t>(주)와이테크</t>
  </si>
  <si>
    <t>압력용기, 배관</t>
  </si>
  <si>
    <t>충청북도 청주시 청원구 오창읍 후기리 산6-3</t>
  </si>
  <si>
    <t>043-218-8439</t>
  </si>
  <si>
    <t>(주)와이파인텍</t>
  </si>
  <si>
    <t>탈취소재, 유해가스제거소재</t>
  </si>
  <si>
    <t>충청북도 청주시 흥덕구 옥산면 호죽리 917번지</t>
  </si>
  <si>
    <t>043-233-4677</t>
  </si>
  <si>
    <t>(주)용호산업</t>
  </si>
  <si>
    <t>종이컵,종이용기</t>
  </si>
  <si>
    <t>충청북도 청주시 청원구 북이면 옥수리 339-1번지</t>
  </si>
  <si>
    <t>043-216-2256</t>
  </si>
  <si>
    <t>(주)우노이엔지</t>
  </si>
  <si>
    <t>반도체 가스 배관</t>
  </si>
  <si>
    <t>충청북도 청주시 흥덕구 원평동 545-5</t>
  </si>
  <si>
    <t>043-275-0124</t>
  </si>
  <si>
    <t>(주)우리정보통신</t>
  </si>
  <si>
    <t>인터넷전화기 부품</t>
  </si>
  <si>
    <t>충청북도 청주시 상당구 가덕면 삼항리 192-5번지</t>
  </si>
  <si>
    <t>043-260-4126</t>
  </si>
  <si>
    <t>(주)우리젠</t>
  </si>
  <si>
    <t>충청북도 청주시 흥덕구 송정동 279-5번지 1동 4층 409</t>
  </si>
  <si>
    <t>02-586-4548</t>
  </si>
  <si>
    <t xml:space="preserve">(주)우리티앤에스 </t>
  </si>
  <si>
    <t>교통신호제어기, 버스정보안내기</t>
  </si>
  <si>
    <t>(주)우림</t>
  </si>
  <si>
    <t>자동제어기</t>
  </si>
  <si>
    <t>충청북도 청주시 청원구 오창읍 각리 641-11번지</t>
  </si>
  <si>
    <t>043-218-7101</t>
  </si>
  <si>
    <t>(주)우림하이테크</t>
  </si>
  <si>
    <t>기계정밀부품,운반대차</t>
  </si>
  <si>
    <t>043-260-4147</t>
  </si>
  <si>
    <t>기계정밀부품, 운반대차</t>
  </si>
  <si>
    <t>(주)우성하이텍</t>
  </si>
  <si>
    <t>비닐하우스 환기용 팬(순환팬)</t>
  </si>
  <si>
    <t>충청북도 청주시 서원구 남이면 척산리 376-2</t>
  </si>
  <si>
    <t>055-365-8801</t>
  </si>
  <si>
    <t>(주)우수컨버팅</t>
  </si>
  <si>
    <t>물티슈</t>
  </si>
  <si>
    <t>충청북도 청주시 흥덕구 옥산면 남촌리 1115-3번지</t>
  </si>
  <si>
    <t>063-716-9585</t>
  </si>
  <si>
    <t>(주)우신건설산업</t>
  </si>
  <si>
    <t>교량받침대</t>
  </si>
  <si>
    <t>(주)우영스톤</t>
  </si>
  <si>
    <t>인조대리석 가공</t>
  </si>
  <si>
    <t>043-215-9925</t>
  </si>
  <si>
    <t>(주)우주산업</t>
  </si>
  <si>
    <t>단열재 판, 스치로폼 판</t>
  </si>
  <si>
    <t>충청북도 청주시 서원구 장성동 99-3</t>
  </si>
  <si>
    <t>043-536-4321</t>
  </si>
  <si>
    <t>043-276-5453</t>
  </si>
  <si>
    <t>(주)우진산전</t>
  </si>
  <si>
    <t>경량전철및철도차량전기품, 저탄소 버스</t>
  </si>
  <si>
    <t>충청북도 청주시 흥덕구 옥산면 남촌리 1108-6번지</t>
  </si>
  <si>
    <t>043-210-0987</t>
  </si>
  <si>
    <t>(주)우진에이엠티</t>
  </si>
  <si>
    <t>DISPLAY 부품, DISPLAY부품에 적용가능한 점착 소재</t>
  </si>
  <si>
    <t>충청북도 청주시 청원구 오창읍 후기리 152-27</t>
  </si>
  <si>
    <t>(주)우진창호개발</t>
  </si>
  <si>
    <t>금속제창문</t>
  </si>
  <si>
    <t>충청북도 청주시 청원구 사천동 155번지</t>
  </si>
  <si>
    <t>043-211-3420</t>
  </si>
  <si>
    <t>(주)우진폼테크</t>
  </si>
  <si>
    <t>스틸폼(철구조물)</t>
  </si>
  <si>
    <t>충청북도 청주시 청원구 오창읍 복현리 327-1번지 (총 6 필지)</t>
  </si>
  <si>
    <t>www.wift.co.kr</t>
  </si>
  <si>
    <t>043-218-2888</t>
  </si>
  <si>
    <t>(주)우진하이텍</t>
  </si>
  <si>
    <t>자동차 사이드 미러</t>
  </si>
  <si>
    <t>043-211-6588</t>
  </si>
  <si>
    <t>(주)우하</t>
  </si>
  <si>
    <t>금속구조물, 버스승강장, 디자인휀스 등</t>
  </si>
  <si>
    <t>충청북도 청주시 서원구 남이면 대련리 86-1번지</t>
  </si>
  <si>
    <t>043-266-0950</t>
  </si>
  <si>
    <t>휀스, 가드레일, 승강장, 표시판</t>
  </si>
  <si>
    <t xml:space="preserve">(주)우현시스템 </t>
  </si>
  <si>
    <t xml:space="preserve">통신측정장비류 </t>
  </si>
  <si>
    <t>043-271-9612</t>
  </si>
  <si>
    <t>(주)운하산업</t>
  </si>
  <si>
    <t>조립구조재</t>
  </si>
  <si>
    <t>011-9480-1165</t>
  </si>
  <si>
    <t>(주)울쏘하이텍</t>
  </si>
  <si>
    <t>초음파미용기.진동자.분산기.파쇄기</t>
  </si>
  <si>
    <t>충청북도 청주시 청원구 내수읍 덕암리 267번지</t>
  </si>
  <si>
    <t>www.ulsso.com</t>
  </si>
  <si>
    <t>043-214-7781</t>
  </si>
  <si>
    <t>043-236-0270</t>
  </si>
  <si>
    <t>(주)워너이엔지</t>
  </si>
  <si>
    <t>반도체 제조용 증착설비</t>
  </si>
  <si>
    <t>충청북도 청주시 청원구 내수읍 묵방리 322</t>
  </si>
  <si>
    <t>(주)워터케이</t>
  </si>
  <si>
    <t>정수장비세트,무선수위조절기,약품투입기</t>
  </si>
  <si>
    <t>충청북도 청주시 청원구 오창읍 가곡리 426번지</t>
  </si>
  <si>
    <t>043-218-0125</t>
  </si>
  <si>
    <t>(주)워텍</t>
  </si>
  <si>
    <t>정수장비, STS물탱크, 무선수위조절기, 압력측정유량계, 약품투입기, 유선수위조절기, 배전반</t>
  </si>
  <si>
    <t>watek.,co.kr</t>
  </si>
  <si>
    <t>041-621-0801</t>
  </si>
  <si>
    <t>(주)원앤씨</t>
  </si>
  <si>
    <t>화장품,세정제,락스</t>
  </si>
  <si>
    <t>충청북도 청주시 흥덕구 옥산면 남촌리 1108-4번지</t>
  </si>
  <si>
    <t>043-212-5021</t>
  </si>
  <si>
    <t>(주)원영엘리베이터</t>
  </si>
  <si>
    <t>충청북도 청주시 청원구 오창읍 화산리(華山) 372-3번지</t>
  </si>
  <si>
    <t>043-218-7001</t>
  </si>
  <si>
    <t>(주)원익머트리얼즈</t>
  </si>
  <si>
    <t>반도체및산업용특수기스정제</t>
  </si>
  <si>
    <t>043-210-4300</t>
  </si>
  <si>
    <t>(주)원익머트리얼즈 (2공장)</t>
  </si>
  <si>
    <t>반도체용 전구체</t>
  </si>
  <si>
    <t>충청북도 청주시 청원구 오창읍 양청리 655-2번지</t>
  </si>
  <si>
    <t>(주)원익머트리얼즈 (3공장)</t>
  </si>
  <si>
    <t>N2O 등</t>
  </si>
  <si>
    <t>충청북도 청주시 청원구 오창읍 양청리 655-10</t>
  </si>
  <si>
    <t>043-210-4600</t>
  </si>
  <si>
    <t>(주)원익피앤이</t>
  </si>
  <si>
    <t>충청북도 청주시 청원구 오창읍 송대리 344</t>
  </si>
  <si>
    <t>www.cns2.com</t>
  </si>
  <si>
    <t>043-218-7056</t>
  </si>
  <si>
    <t>(주)원일에이치앤피</t>
  </si>
  <si>
    <t>플라스틱 관 및 호스</t>
  </si>
  <si>
    <t>충청북도 청주시 서원구 현도면 중삼리 322번지 3동</t>
  </si>
  <si>
    <t>www.essenhnp.com</t>
  </si>
  <si>
    <t>043-278-2020</t>
  </si>
  <si>
    <t>(주)원일테크</t>
  </si>
  <si>
    <t>GAS배관 및 VAC배관</t>
  </si>
  <si>
    <t>충청북도 청주시 흥덕구 송정동 140-70</t>
  </si>
  <si>
    <t>043-217-7863</t>
  </si>
  <si>
    <t>(주)원진건설</t>
  </si>
  <si>
    <t>창호,차양</t>
  </si>
  <si>
    <t>충청북도 청주시 흥덕구 신대동 274번지</t>
  </si>
  <si>
    <t>043-292-7799</t>
  </si>
  <si>
    <t>(주)원진산업롤청주공장</t>
  </si>
  <si>
    <t>금속롤제작, 고무롤가공</t>
  </si>
  <si>
    <t>충청북도 청주시 서원구 남이면 척산리 150-1번지</t>
  </si>
  <si>
    <t>www.wonjinroll.com</t>
  </si>
  <si>
    <t>043-266-8871</t>
  </si>
  <si>
    <t>(주)원풍청주공장</t>
  </si>
  <si>
    <t>P.V.C 타포린</t>
  </si>
  <si>
    <t>충청북도 청주시 흥덕구 송정동 75번지</t>
  </si>
  <si>
    <t>043-272-8388</t>
  </si>
  <si>
    <t>(주)월드팩</t>
  </si>
  <si>
    <t>박스</t>
  </si>
  <si>
    <t>충청북도 청주시 청원구 오창읍 성산리 225-8번지</t>
  </si>
  <si>
    <t>(주)웹스</t>
  </si>
  <si>
    <t>건축용 합성목재,복합프로파일,울타리,조경시설물,방음판 등</t>
  </si>
  <si>
    <t>충청북도 청주시 상당구 가덕면 행정리 18-3번지</t>
  </si>
  <si>
    <t>051-896-6390</t>
  </si>
  <si>
    <t>(주)위너스푸드</t>
  </si>
  <si>
    <t>가공한우, 육우,돈육</t>
  </si>
  <si>
    <t>충청북도 청주시 청원구 북이면 대율리 51-10번지</t>
  </si>
  <si>
    <t>043-715-8858</t>
  </si>
  <si>
    <t>(주)위노스</t>
  </si>
  <si>
    <t>광학렌즈 및 조명</t>
  </si>
  <si>
    <t>충청북도 청주시 흥덕구 복대동 100-5번지 2층 209</t>
  </si>
  <si>
    <t>043-292-6889</t>
  </si>
  <si>
    <t>(주)위드위즈</t>
  </si>
  <si>
    <t>수술용무영등,인공호흡기용산소측청기</t>
  </si>
  <si>
    <t>043-214-3884</t>
  </si>
  <si>
    <t>(주)위드큐브</t>
  </si>
  <si>
    <t>반도체장비설계및부품제조</t>
  </si>
  <si>
    <t>043-217-6768</t>
  </si>
  <si>
    <t>(주)위텍</t>
  </si>
  <si>
    <t>태양광 접속반, 모니터링 장치</t>
  </si>
  <si>
    <t>충청북도 청주시 흥덕구 복대동 418-6번지 G-테크벤쳐센터 108호</t>
  </si>
  <si>
    <t>043-216-6316</t>
  </si>
  <si>
    <t>(주)윈글라스</t>
  </si>
  <si>
    <t>기능성칼라유리</t>
  </si>
  <si>
    <t>충청북도 청주시 청원구 오창읍 각리 644-3번지</t>
  </si>
  <si>
    <t>043-733-8110</t>
  </si>
  <si>
    <t>(주)윈스터</t>
  </si>
  <si>
    <t>금속,문,창</t>
  </si>
  <si>
    <t>충청북도 청주시 청원구 오창읍 성산리 386-1 성진전력</t>
  </si>
  <si>
    <t>(주)윈스테크</t>
  </si>
  <si>
    <t>043-297-6755</t>
  </si>
  <si>
    <t>(주)윈텍코리아</t>
  </si>
  <si>
    <t>PVC창호 및 복층유리</t>
  </si>
  <si>
    <t>충청북도 청주시 흥덕구 강내면 궁현리 25-4번지</t>
  </si>
  <si>
    <t>043-260-0466</t>
  </si>
  <si>
    <t>(주)윈플러스</t>
  </si>
  <si>
    <t>우드블라인드,베니션블라인드,커튼(무대박),커튼(천커튼),버티컬블라인드,롤업쉐이드</t>
  </si>
  <si>
    <t>충청북도 청주시 흥덕구 오송읍 쌍청리 294-5번지</t>
  </si>
  <si>
    <t>www.winplus.co.kr</t>
  </si>
  <si>
    <t>043-232-4870</t>
  </si>
  <si>
    <t>(주)윈플로</t>
  </si>
  <si>
    <t>콘크리트용화학혼화제, 시멘트첨가제</t>
  </si>
  <si>
    <t>충청북도 청주시 청원구 오창읍 송대리 316-6번지</t>
  </si>
  <si>
    <t>043-211-9105</t>
  </si>
  <si>
    <t>(주)유니언스</t>
  </si>
  <si>
    <t>충청북도 청주시 흥덕구 옥산면 남촌리 1113-10번지</t>
  </si>
  <si>
    <t>043-219-0051</t>
  </si>
  <si>
    <t>(주)유니언스 (2공장)</t>
  </si>
  <si>
    <t>전선용 컴파운드</t>
  </si>
  <si>
    <t>충청북도 청주시 청원구 오창읍 양청리 655번지</t>
  </si>
  <si>
    <t>043-216-7966</t>
  </si>
  <si>
    <t>(주)유니온</t>
  </si>
  <si>
    <t>www.union21.co.kr</t>
  </si>
  <si>
    <t>043-292-0141</t>
  </si>
  <si>
    <t>(주)유니온 제2공장</t>
  </si>
  <si>
    <t>콘크리트타일(테라조),액체여과기, 강섬유</t>
  </si>
  <si>
    <t>www.union.21.co.kr</t>
  </si>
  <si>
    <t>(주)유니온케미칼</t>
  </si>
  <si>
    <t>농약원료, 액정필름원료 등</t>
  </si>
  <si>
    <t>www.unionchem.com</t>
  </si>
  <si>
    <t>043-266-4001</t>
  </si>
  <si>
    <t>(주)유니켐텍</t>
  </si>
  <si>
    <t>PE레진, PP레진</t>
  </si>
  <si>
    <t>http://www.uct21.com</t>
  </si>
  <si>
    <t>043-260-4477</t>
  </si>
  <si>
    <t>기능성수지</t>
  </si>
  <si>
    <t>충청북도 청주시 흥덕구 옥산면 신촌리 52-1번지</t>
  </si>
  <si>
    <t>(주)유니코어텍</t>
  </si>
  <si>
    <t>어플리케이터, 지그류 압착기, 가공공작기계</t>
  </si>
  <si>
    <t>070-4858-9148</t>
  </si>
  <si>
    <t>(주)유니텍바이오산업</t>
  </si>
  <si>
    <t>효소 복합비료1호,효소 복합비료 2호</t>
  </si>
  <si>
    <t>충청북도 청주시 서원구 남이면 부용외천리 861-1번지</t>
  </si>
  <si>
    <t>(주)유디피아</t>
  </si>
  <si>
    <t>체외진단시약</t>
  </si>
  <si>
    <t>043-238-9447</t>
  </si>
  <si>
    <t>(주)유라코퍼레이션</t>
  </si>
  <si>
    <t>자동차부품 외</t>
  </si>
  <si>
    <t>충청북도 청주시 흥덕구 오송읍 연제리 388-13번지</t>
  </si>
  <si>
    <t>www.sewon@sewonecs.co.kr</t>
  </si>
  <si>
    <t>070-7878-2400</t>
  </si>
  <si>
    <t>(주)유램코퍼레이션</t>
  </si>
  <si>
    <t>세라믹코팅제</t>
  </si>
  <si>
    <t>충청북도 청주시 청원구 오창읍 도암리 187-5</t>
  </si>
  <si>
    <t>043-715-1149</t>
  </si>
  <si>
    <t>(주)유림이엔지</t>
  </si>
  <si>
    <t>충청북도 청주시 서원구 미평동 60번지 주2동</t>
  </si>
  <si>
    <t>043-276-2470</t>
  </si>
  <si>
    <t>태양광발전기기</t>
  </si>
  <si>
    <t>충청북도 청주시 상당구 문의면 남계리 334-1번지</t>
  </si>
  <si>
    <t>(주)유림푸드</t>
  </si>
  <si>
    <t>(주)유비콤</t>
  </si>
  <si>
    <t>무선원격검침시스템,건물용전력제어시스템</t>
  </si>
  <si>
    <t>충청북도 청주시 청원구 오창읍 주성리 311-4번지 B522호,B526호,B528호,C542호(충북대학교 융합기술원)</t>
  </si>
  <si>
    <t>043-270-8033</t>
  </si>
  <si>
    <t>무선원격검침기</t>
  </si>
  <si>
    <t>충청북도 청주시 청원구 오창읍 주성리 311-4 충북대학교 오창캠퍼스 융합기술원 B522호, B526호, B528호, C542호</t>
  </si>
  <si>
    <t>(주)유석철강 청주지점</t>
  </si>
  <si>
    <t>C형강,데크플랜트</t>
  </si>
  <si>
    <t>031-799-6120</t>
  </si>
  <si>
    <t>(주)유석철강산업</t>
  </si>
  <si>
    <t>H빔 가공제품</t>
  </si>
  <si>
    <t>043-216-8744</t>
  </si>
  <si>
    <t xml:space="preserve">(주)유아이디 </t>
  </si>
  <si>
    <t xml:space="preserve">ITO코팅 </t>
  </si>
  <si>
    <t>충청북도 청주시 흥덕구 송정동 123-1번지</t>
  </si>
  <si>
    <t>043-211-9064</t>
  </si>
  <si>
    <t>LCD액정유리코팅</t>
  </si>
  <si>
    <t>충청북도 청주시 청원구 오창읍 각리 644-7번지</t>
  </si>
  <si>
    <t>(주)유진윈시스</t>
  </si>
  <si>
    <t>가공유리,알루미늄샷시문틀,플라스틱샷시문틀</t>
  </si>
  <si>
    <t>충청북도 청주시 청원구 오창읍 용두리 116</t>
  </si>
  <si>
    <t>043-216-6200</t>
  </si>
  <si>
    <t>(주)유진타올</t>
  </si>
  <si>
    <t>충청북도 청주시 서원구 현도면 중삼리 282-1번지</t>
  </si>
  <si>
    <t>042-634-6540</t>
  </si>
  <si>
    <t>(주)유진테크놀로지</t>
  </si>
  <si>
    <t>금형,정밀기게가공부품</t>
  </si>
  <si>
    <t>충청북도 청주시 청원구 오창읍 신평리 602-1번지</t>
  </si>
  <si>
    <t>043-237-1113</t>
  </si>
  <si>
    <t>(주)유진테크시스템</t>
  </si>
  <si>
    <t>유 · 무선 통신장비</t>
  </si>
  <si>
    <t>043-263-9323</t>
  </si>
  <si>
    <t>(주)유토테크</t>
  </si>
  <si>
    <t>초고압차단기</t>
  </si>
  <si>
    <t>충청북도 청주시 청원구 내수읍 원통리 400번지</t>
  </si>
  <si>
    <t>043-236-0517</t>
  </si>
  <si>
    <t>(주)유트론</t>
  </si>
  <si>
    <t>유무선 원격검침, 환경 모니터링, 신재생에너지 모니터링, 스마트 모니터링 시스템</t>
  </si>
  <si>
    <t>www.utron.co.kr</t>
  </si>
  <si>
    <t>043-252-2663</t>
  </si>
  <si>
    <t>전자기기 및 통신기기 등</t>
  </si>
  <si>
    <t>충청북도 청주시 청원구 오창읍 양청리 685-1 충북테크노파크 스타기업관 310호</t>
  </si>
  <si>
    <t>(주)유한</t>
  </si>
  <si>
    <t>헤드폰, 헤드마이크, 전력량계 커버</t>
  </si>
  <si>
    <t>충청북도 청주시 흥덕구 옥산면 수락리 356-6번지</t>
  </si>
  <si>
    <t>043-233-7916</t>
  </si>
  <si>
    <t>(주)유한양행</t>
  </si>
  <si>
    <t>의약품, 건강기능식품</t>
  </si>
  <si>
    <t>충청북도 청주시 청원구 오창읍 양청리 806-2번지</t>
  </si>
  <si>
    <t>043-240-1000</t>
  </si>
  <si>
    <t>의약품</t>
  </si>
  <si>
    <t>충청북도 청주시 청원구 오창읍 양청리 807-1번지</t>
  </si>
  <si>
    <t>043-240-1008</t>
  </si>
  <si>
    <t>(주)육미공감</t>
  </si>
  <si>
    <t>가공포장육</t>
  </si>
  <si>
    <t>충청북도 청주시 흥덕구 강내면 사곡리 268</t>
  </si>
  <si>
    <t>0507-1340-6208</t>
  </si>
  <si>
    <t>(주)윤성엠씨</t>
  </si>
  <si>
    <t>돼지고기, 소고기</t>
  </si>
  <si>
    <t>충청북도 청주시 청원구 오창읍 복현리 198-22</t>
  </si>
  <si>
    <t>(주)윤스톤</t>
  </si>
  <si>
    <t>주방상판</t>
  </si>
  <si>
    <t>(주)율성금속</t>
  </si>
  <si>
    <t>산업기계프레임</t>
  </si>
  <si>
    <t>충청북도 청주시 흥덕구 강내면 태성리 227-16번지</t>
  </si>
  <si>
    <t>(주)은광이엔지</t>
  </si>
  <si>
    <t>호이스트 크레인</t>
  </si>
  <si>
    <t>충청북도 청주시 서원구 남이면 외천리 274번지</t>
  </si>
  <si>
    <t>043-262-9612</t>
  </si>
  <si>
    <t>(주)은성기업</t>
  </si>
  <si>
    <t>조경매트,식생매트</t>
  </si>
  <si>
    <t>충청북도 청주시 청원구 북이면 장양리 133-1번지</t>
  </si>
  <si>
    <t>043-217-5857</t>
  </si>
  <si>
    <t>(주)은성기업 콘크리트</t>
  </si>
  <si>
    <t>콘크리트맨홀,스톤네트</t>
  </si>
  <si>
    <t>043-218-0128</t>
  </si>
  <si>
    <t>(주)은성에스아이티</t>
  </si>
  <si>
    <t>와이어링하네스, 배터리팩SPOT</t>
  </si>
  <si>
    <t>충청북도 청주시 서원구 남이면 석실리 228번지</t>
  </si>
  <si>
    <t>(주)은성엔지니어링</t>
  </si>
  <si>
    <t>충청북도 청주시 서원구 남이면 척산리 762번지</t>
  </si>
  <si>
    <t>043-269-0900</t>
  </si>
  <si>
    <t>(주)은성콘크리트</t>
  </si>
  <si>
    <t>콘크리트블록, 콘크리트제품</t>
  </si>
  <si>
    <t>043-215-5513</t>
  </si>
  <si>
    <t>(주)이가루</t>
  </si>
  <si>
    <t>이동식주택</t>
  </si>
  <si>
    <t>충청북도 청주시 서원구 현도면 중삼리 20-1</t>
  </si>
  <si>
    <t>043-266-2358</t>
  </si>
  <si>
    <t>(주)이노스</t>
  </si>
  <si>
    <t>열교환기, 정글박스</t>
  </si>
  <si>
    <t>충청북도 청주시 청원구 정북동 44-3번지</t>
  </si>
  <si>
    <t>innos.co.kr</t>
  </si>
  <si>
    <t>043-267-2001</t>
  </si>
  <si>
    <t>(주)이노에어</t>
  </si>
  <si>
    <t>송풍기및공기순환용팬,공기조화기,차량용순환팬</t>
  </si>
  <si>
    <t>043-217-7061</t>
  </si>
  <si>
    <t>태양광 인버터, 접속함</t>
  </si>
  <si>
    <t>충청북도 청주시 청원구 오창읍 성산리 166-2</t>
  </si>
  <si>
    <t>070-8859-2253</t>
  </si>
  <si>
    <t xml:space="preserve">(주)이노텍 </t>
  </si>
  <si>
    <t>인조대리석</t>
  </si>
  <si>
    <t>www.lion-chemtech.co.kr</t>
  </si>
  <si>
    <t>043-211-9071</t>
  </si>
  <si>
    <t>(주)이니텍</t>
  </si>
  <si>
    <t>카메라 모듈,일반조명장치 및 LED Lamp, 열경화성 수지 천정재</t>
  </si>
  <si>
    <t>043-212-1113</t>
  </si>
  <si>
    <t>(주)이니텍코리아</t>
  </si>
  <si>
    <t>LED조명장치, LED램프, 일반조명장치, 공기조화장치</t>
  </si>
  <si>
    <t>충청북도 청주시 청원구 북이면 현암리 51-7번지</t>
  </si>
  <si>
    <t>043-288-3211</t>
  </si>
  <si>
    <t>(주)이루</t>
  </si>
  <si>
    <t>건물골조(철강구조물)</t>
  </si>
  <si>
    <t>충청북도 청주시 상당구 탑동 176-1</t>
  </si>
  <si>
    <t>043-215-7753</t>
  </si>
  <si>
    <t>(주)이비가에프엔비</t>
  </si>
  <si>
    <t>면류 및 소스류 외</t>
  </si>
  <si>
    <t>충청북도 청주시 청원구 오창읍 일신리 160번지</t>
  </si>
  <si>
    <t>043-263-7488</t>
  </si>
  <si>
    <t>(주)이씨티</t>
  </si>
  <si>
    <t>CCTV, 영상감시장치, 마을무선방송장치, 공장자동화장치 등</t>
  </si>
  <si>
    <t>043-278-8900</t>
  </si>
  <si>
    <t>(주)이알시스템</t>
  </si>
  <si>
    <t>항공기 부품, 항공기부품점검장비, 외 13종</t>
  </si>
  <si>
    <t>충청북도 청주시 청원구 내수읍 도원리 222-6</t>
  </si>
  <si>
    <t>043-239-0300</t>
  </si>
  <si>
    <t>(주)이앤</t>
  </si>
  <si>
    <t>세라믹 브러쉬, 연마석</t>
  </si>
  <si>
    <t>충청북도 청주시 흥덕구 월명로55번길 31 (송정동)</t>
  </si>
  <si>
    <t>(주)이앤씨</t>
  </si>
  <si>
    <t>무전원Wifi중계기, 반려견자동급식기</t>
  </si>
  <si>
    <t>충청북도 청주시 서원구 개신동 12-0 203호 (개신동, 농업전문창업보육센터)</t>
  </si>
  <si>
    <t>www.enc-world.com</t>
  </si>
  <si>
    <t>043-715-8150</t>
  </si>
  <si>
    <t>(주)이에스윈</t>
  </si>
  <si>
    <t>절전시스템 제어센서 모듈</t>
  </si>
  <si>
    <t>충청북도 청주시 흥덕구 비하동 75-5번지 2층</t>
  </si>
  <si>
    <t>043-263-1263</t>
  </si>
  <si>
    <t>(주)이에스창호</t>
  </si>
  <si>
    <t>알루미늄 창틀 및 문짝</t>
  </si>
  <si>
    <t>충청북도 청주시 서원구 남이면 상발리 207-3번지</t>
  </si>
  <si>
    <t>(주)이엔씨테크</t>
  </si>
  <si>
    <t>반도체부품, 장비제작</t>
  </si>
  <si>
    <t>충청북도 청주시 흥덕구 화계동 207번지 (주)이엔씨테크</t>
  </si>
  <si>
    <t>www.enctech.com</t>
  </si>
  <si>
    <t>043-234-0006</t>
  </si>
  <si>
    <t>충청북도 청주시 청원구 오창읍 성재리 567-1번지</t>
  </si>
  <si>
    <t>(주)이엔에스테크</t>
  </si>
  <si>
    <t>HMI PC제어반, 자동제어반, CCTV영상감시장치</t>
  </si>
  <si>
    <t>043-264-3343</t>
  </si>
  <si>
    <t>영상감시장치</t>
  </si>
  <si>
    <t>충청북도 청주시 흥덕구 상신동 75-8</t>
  </si>
  <si>
    <t>(주)이엘티사이언스</t>
  </si>
  <si>
    <t xml:space="preserve">동물용 감마글로부린,  보조사료, 손소독제 등 </t>
  </si>
  <si>
    <t>충청북도 청주시 흥덕구 오송읍 만수리 490번지</t>
  </si>
  <si>
    <t>070-4009-7541</t>
  </si>
  <si>
    <t>(주)이엘티파마</t>
  </si>
  <si>
    <t>보조사료</t>
  </si>
  <si>
    <t>충청북도 청주시 흥덕구 오송읍 쌍청리 271-7번지</t>
  </si>
  <si>
    <t>070-4009-7545</t>
  </si>
  <si>
    <t>(주)이엠에스</t>
  </si>
  <si>
    <t>충청북도 청주시 흥덕구 화계동 198-2</t>
  </si>
  <si>
    <t>043-267-8040</t>
  </si>
  <si>
    <t>(주)이연에프엔씨</t>
  </si>
  <si>
    <t>설렁탕 육수 소스,육계장풍미유,양념류</t>
  </si>
  <si>
    <t>충청북도 청주시 흥덕구 오송읍 정중리 BT(7B-5L)</t>
  </si>
  <si>
    <t>070-5148-0702</t>
  </si>
  <si>
    <t>(주)이원</t>
  </si>
  <si>
    <t>제약포장지</t>
  </si>
  <si>
    <t>043-217-8500</t>
  </si>
  <si>
    <t>(주)이지오</t>
  </si>
  <si>
    <t>자동차부품(TML ASSY)</t>
  </si>
  <si>
    <t>043-231-8580</t>
  </si>
  <si>
    <t>(주)이지원</t>
  </si>
  <si>
    <t>내화충전재,고정틀</t>
  </si>
  <si>
    <t>충청북도 청주시 청원구 북이면 대율리 25-1번지</t>
  </si>
  <si>
    <t>(주)이지켐</t>
  </si>
  <si>
    <t>실리카, 마이크로캡슐</t>
  </si>
  <si>
    <t>충청북도 청주시흥덕구 송정동 224-9번지</t>
  </si>
  <si>
    <t>www.micropol.co.kr</t>
  </si>
  <si>
    <t>043-241-2900</t>
  </si>
  <si>
    <t>통기성필름 및 원단, 보호용 의류</t>
  </si>
  <si>
    <t>충청북도 청주시 흥덕구 화계동 202번지</t>
  </si>
  <si>
    <t>www.easychem.co.kr</t>
  </si>
  <si>
    <t>(주)이지터치</t>
  </si>
  <si>
    <t>악취센서, 농도측정기, 불꽃감지기</t>
  </si>
  <si>
    <t>충청북도 청주시 서원구 미평동 60-1번지 101호</t>
  </si>
  <si>
    <t>070-7608-1148</t>
  </si>
  <si>
    <t>(주)이지푸드</t>
  </si>
  <si>
    <t>충청북도 청주시 청원구 오창읍 성재리 950-1</t>
  </si>
  <si>
    <t>www.ezfood.co.kr</t>
  </si>
  <si>
    <t>043-215-2844</t>
  </si>
  <si>
    <t>(주)이진스</t>
  </si>
  <si>
    <t>인버터, 컨버터, 정류기, 제어장치류</t>
  </si>
  <si>
    <t>충청북도 청주시 흥덕구 송정동 46-10</t>
  </si>
  <si>
    <t>www.ejins.co.kr</t>
  </si>
  <si>
    <t>031-478-8533</t>
  </si>
  <si>
    <t>(주)이투텍</t>
  </si>
  <si>
    <t>이차전지용극판</t>
  </si>
  <si>
    <t>충청북도 청주시 청원구 오창읍 각리 642-2번지</t>
  </si>
  <si>
    <t>043-211-7051</t>
  </si>
  <si>
    <t>(주)이플전기</t>
  </si>
  <si>
    <t>수.배전반 및 전기회로 개폐,보호 접속장치</t>
  </si>
  <si>
    <t>031-000-0000</t>
  </si>
  <si>
    <t>(주)이피아</t>
  </si>
  <si>
    <t>송풍기 및 배기장치</t>
  </si>
  <si>
    <t>충청북도 청주시 흥덕구 수의동 359-1</t>
  </si>
  <si>
    <t>041-547-5210</t>
  </si>
  <si>
    <t>(주)이화건설</t>
  </si>
  <si>
    <t>금속 문,창,셔터 및 관련제품, 구조용 금속 판제품</t>
  </si>
  <si>
    <t>충청북도 청주시 흥덕구 현암동 250번지</t>
  </si>
  <si>
    <t>043-236-3351</t>
  </si>
  <si>
    <t>(주)익창</t>
  </si>
  <si>
    <t>알루미늄 창호</t>
  </si>
  <si>
    <t>충청북도 청주시 상당구 미원면 구방리 70-31 익창아트 주식회사</t>
  </si>
  <si>
    <t>043-263-7469</t>
  </si>
  <si>
    <t xml:space="preserve">(주)인사이트 </t>
  </si>
  <si>
    <t xml:space="preserve">자동표면검사장치, 공장자동제어시스템 </t>
  </si>
  <si>
    <t>(주)인산</t>
  </si>
  <si>
    <t>(주)인스텍</t>
  </si>
  <si>
    <t>LCD용 편광판</t>
  </si>
  <si>
    <t>043-715-2356</t>
  </si>
  <si>
    <t>(주)인스펙</t>
  </si>
  <si>
    <t>자동화설비</t>
  </si>
  <si>
    <t>043-260-9917</t>
  </si>
  <si>
    <t>(주)인에스</t>
  </si>
  <si>
    <t>CCTV, 유선통신장비</t>
  </si>
  <si>
    <t>www.insecurity.co.kr</t>
  </si>
  <si>
    <t>043-272-6635</t>
  </si>
  <si>
    <t>(주)인텍필트레이션</t>
  </si>
  <si>
    <t>산업용 BAG FILTER</t>
  </si>
  <si>
    <t>충청북도 청주시 흥덕구 강내면 월곡리 263-5번지</t>
  </si>
  <si>
    <t>043-233-3653</t>
  </si>
  <si>
    <t>(주)인포벨리코리아</t>
  </si>
  <si>
    <t>얼음</t>
  </si>
  <si>
    <t xml:space="preserve">(주)인피니티네트웍스 </t>
  </si>
  <si>
    <t xml:space="preserve">교통신호제어기, CCTV, 데이터포트 등 </t>
  </si>
  <si>
    <t>043-263-9901</t>
  </si>
  <si>
    <t>(주)인피테크</t>
  </si>
  <si>
    <t>LED광원 주변 노광장치, 산업용 PCB 등</t>
  </si>
  <si>
    <t>충청북도 청주시 흥덕구 복대동 130-2번지 진용빌딩 1층</t>
  </si>
  <si>
    <t>043-221-0301</t>
  </si>
  <si>
    <t>(주)일광테크</t>
  </si>
  <si>
    <t>충청북도 청주시 흥덕구 서촌동 558 (주) 일광테크</t>
  </si>
  <si>
    <t>043-237-0482</t>
  </si>
  <si>
    <t>(주)일동아이엠씨</t>
  </si>
  <si>
    <t>분리기, 선별기,자동화설비</t>
  </si>
  <si>
    <t>043-211-2441</t>
  </si>
  <si>
    <t>(주)일렉트로닉웍스</t>
  </si>
  <si>
    <t>031-636-4680</t>
  </si>
  <si>
    <t>(주)일산기계</t>
  </si>
  <si>
    <t>교량구조물,산업용기계프레임,음식물쓰레기 수거장치</t>
  </si>
  <si>
    <t>043-272-9100</t>
  </si>
  <si>
    <t>(주)일신다이컷</t>
  </si>
  <si>
    <t>충청북도 청주시 청원구 오창읍 각리 644-9번지</t>
  </si>
  <si>
    <t>043-211-0130</t>
  </si>
  <si>
    <t>(주)일신웰스</t>
  </si>
  <si>
    <t>계면활성제,감미유-S,바나나잎추출물,팝앤톡스</t>
  </si>
  <si>
    <t>http://www.ise.co.kr</t>
  </si>
  <si>
    <t>043-231-8911</t>
  </si>
  <si>
    <t>(주)일양</t>
  </si>
  <si>
    <t>자동차용플라스틱부품</t>
  </si>
  <si>
    <t>www.iycom.com</t>
  </si>
  <si>
    <t>043-211-6624</t>
  </si>
  <si>
    <t>(주)일양테크</t>
  </si>
  <si>
    <t>043-268-6732</t>
  </si>
  <si>
    <t>(주)일우이앤지</t>
  </si>
  <si>
    <t>안내표지판, 광고판, 전시대, 금속구조물, 차선분리대 등</t>
  </si>
  <si>
    <t>충청북도 청주시 흥덕구 신봉동 24-3번지</t>
  </si>
  <si>
    <t>043-262-1001</t>
  </si>
  <si>
    <t>금속구조물창호, 옥외광고, LED, 인쇄물</t>
  </si>
  <si>
    <t>충청북도 청주시 청원구 내수읍 국동리 40번지</t>
  </si>
  <si>
    <t>(주)일우피피씨 충북지점</t>
  </si>
  <si>
    <t>아스팔트콘크리트 및 혼합제품</t>
  </si>
  <si>
    <t>02-865-4970</t>
  </si>
  <si>
    <t>(주)일월산업</t>
  </si>
  <si>
    <t>산업기계및부품</t>
  </si>
  <si>
    <t>043-236-4423</t>
  </si>
  <si>
    <t>(주)일월케미칼</t>
  </si>
  <si>
    <t>포장지</t>
  </si>
  <si>
    <t>043-296-0345</t>
  </si>
  <si>
    <t>(주)일진건업</t>
  </si>
  <si>
    <t>플라스틱 창호</t>
  </si>
  <si>
    <t>충청북도 청주시 서원구 장암동 461번지</t>
  </si>
  <si>
    <t>(주)일진게이트</t>
  </si>
  <si>
    <t>단열현관문</t>
  </si>
  <si>
    <t>www.iljingate.com</t>
  </si>
  <si>
    <t>043-295-1930</t>
  </si>
  <si>
    <t>(주)일진엘이디</t>
  </si>
  <si>
    <t>간판싸인탑</t>
  </si>
  <si>
    <t>충청북도 청주시 서원구 남이면 양촌리 36-1번지</t>
  </si>
  <si>
    <t>043-264-2805</t>
  </si>
  <si>
    <t>(주)일진테크</t>
  </si>
  <si>
    <t>금속기기(인보터의함)등 기타, 태양광인버터</t>
  </si>
  <si>
    <t>충청북도 청주시 흥덕구 강내면 태성리 549</t>
  </si>
  <si>
    <t>043-260-9694</t>
  </si>
  <si>
    <t>(주)일화</t>
  </si>
  <si>
    <t>탄산음료,차류,조제건강식품,인삼차류</t>
  </si>
  <si>
    <t>http://ilhwa.co.kr</t>
  </si>
  <si>
    <t>043-210-0600</t>
  </si>
  <si>
    <t>(주)일흥</t>
  </si>
  <si>
    <t>금속구조재</t>
  </si>
  <si>
    <t>충청북도 청주시 흥덕구 휴암동 232-1</t>
  </si>
  <si>
    <t>043-287-3137</t>
  </si>
  <si>
    <t>(주)임진과학</t>
  </si>
  <si>
    <t>의료용 현미경</t>
  </si>
  <si>
    <t>043-231-4548</t>
  </si>
  <si>
    <t>(주)자연과도시</t>
  </si>
  <si>
    <t>충청북도 청주시 흥덕구 송정동 27-14번지</t>
  </si>
  <si>
    <t>070-7012-4511</t>
  </si>
  <si>
    <t>(주)자연화학</t>
  </si>
  <si>
    <t>폴리에틸렌필름, 플라스틱포대</t>
  </si>
  <si>
    <t>충청북도 청주시 흥덕구 강내면 황탄리 49-4번지</t>
  </si>
  <si>
    <t>043-234-5683</t>
  </si>
  <si>
    <t>(주)장신산업</t>
  </si>
  <si>
    <t>철재농기구</t>
  </si>
  <si>
    <t>(주)장애인희망일터</t>
  </si>
  <si>
    <t>충청북도 청주시 흥덕구 강내면 연정리 189번지</t>
  </si>
  <si>
    <t>070-4406-3682</t>
  </si>
  <si>
    <t>(주)장원특장산업</t>
  </si>
  <si>
    <t>왕겨운송차량, 톱밥운송차량, 농기계</t>
  </si>
  <si>
    <t>충청북도 청주시 흥덕구 신전동 312-1</t>
  </si>
  <si>
    <t>043-211-4851</t>
  </si>
  <si>
    <t>(주)장유산업</t>
  </si>
  <si>
    <t>농약, 식물영양제</t>
  </si>
  <si>
    <t>충청북도 청주시 흥덕구 옥산면 호죽리 887-0</t>
  </si>
  <si>
    <t>043-217-8808</t>
  </si>
  <si>
    <t>(주)장충동왕족발</t>
  </si>
  <si>
    <t>족발,보쌈김치,무절이,냉동비빔밥</t>
  </si>
  <si>
    <t>(주)점보탱크코리아</t>
  </si>
  <si>
    <t>플라스틱저장조, 폐사축처리시설</t>
  </si>
  <si>
    <t>충청북도 청주시 흥덕구 강내면 황탄리 272-7번지 2동 2호</t>
  </si>
  <si>
    <t>02-3012-7200</t>
  </si>
  <si>
    <t>(주)정광</t>
  </si>
  <si>
    <t>(주)정도안전산업</t>
  </si>
  <si>
    <t>(주)정상산업</t>
  </si>
  <si>
    <t>소방용 스프링클러 헤드, 소화전 앵글, 수격방지구</t>
  </si>
  <si>
    <t>충청북도 청주시 청원구 내수읍 풍정리 278-5</t>
  </si>
  <si>
    <t>043-234-8872</t>
  </si>
  <si>
    <t>(주)정식품</t>
  </si>
  <si>
    <t>베지밀,홍차,그린비아</t>
  </si>
  <si>
    <t>충청북도 청주시흥덕구 송정동 1-25번지</t>
  </si>
  <si>
    <t>043-270-8800</t>
  </si>
  <si>
    <t>(주)정안전력</t>
  </si>
  <si>
    <t>분전반</t>
  </si>
  <si>
    <t>충청북도 청주시 서원구 남이면 척산리 391-2</t>
  </si>
  <si>
    <t>043-211-5808</t>
  </si>
  <si>
    <t>(주)정우</t>
  </si>
  <si>
    <t>충청북도 청주시 흥덕구 송정동 27-19번지</t>
  </si>
  <si>
    <t>043-265-4999</t>
  </si>
  <si>
    <t>(주)정우테크놀러지</t>
  </si>
  <si>
    <t>셀프로더, 유압기기</t>
  </si>
  <si>
    <t>충청북도 청주시 청원구 북이면 현암리 404-3번지</t>
  </si>
  <si>
    <t>043-217-0946</t>
  </si>
  <si>
    <t>(주)정원아이디</t>
  </si>
  <si>
    <t>씽크대</t>
  </si>
  <si>
    <t>충청북도 청주시 청원구 주성동 327번지</t>
  </si>
  <si>
    <t>043-211-7746</t>
  </si>
  <si>
    <t>철재가공품</t>
  </si>
  <si>
    <t>043-297-5900</t>
  </si>
  <si>
    <t>(주)정진플랜트설비</t>
  </si>
  <si>
    <t>금속문셔터</t>
  </si>
  <si>
    <t>충청북도 청주시 청원구 사천동 594-1번지</t>
  </si>
  <si>
    <t>043-212-0600</t>
  </si>
  <si>
    <t>TANK류 및 골조, 배관</t>
  </si>
  <si>
    <t>충청북도 청주시 청원구 오창읍 괴정리 246-3</t>
  </si>
  <si>
    <t>(주)정코스</t>
  </si>
  <si>
    <t>충청북도 청주시 흥덕구 오송읍 만수리 498번지</t>
  </si>
  <si>
    <t>043-238-9176</t>
  </si>
  <si>
    <t>충청북도 청주시 흥덕구 오송읍 정중리</t>
  </si>
  <si>
    <t>(주)정푸드</t>
  </si>
  <si>
    <t>삼겹살,항정상,사태살</t>
  </si>
  <si>
    <t>충청북도 청주시 청원구 오창읍 장대리 55-4번지</t>
  </si>
  <si>
    <t>043-217-8770</t>
  </si>
  <si>
    <t>(주)제로정보기술</t>
  </si>
  <si>
    <t>컴퓨터, 유무선 통신장비</t>
  </si>
  <si>
    <t>충청북도 청주시 상당구 금천동 47-11 지하 01호</t>
  </si>
  <si>
    <t>(주)제이비엘</t>
  </si>
  <si>
    <t>골프자동화기기</t>
  </si>
  <si>
    <t>충청북도 청주시 흥덕구 강내면 태성리 76-2번지</t>
  </si>
  <si>
    <t>043-237-6193</t>
  </si>
  <si>
    <t>(주)제이에스시스템</t>
  </si>
  <si>
    <t>재해음성통보시스템, 무선마을방송시스템</t>
  </si>
  <si>
    <t>070-4610-6950</t>
  </si>
  <si>
    <t>(주)제이에스텍</t>
  </si>
  <si>
    <t>광학필름 및 전지 설비 등</t>
  </si>
  <si>
    <t>충청북도 청주시 흥덕구 옥산면 호죽리 894-0</t>
  </si>
  <si>
    <t xml:space="preserve">www.ijstech.co.kr_x000D_
</t>
  </si>
  <si>
    <t>043-276-7260</t>
  </si>
  <si>
    <t>(주)제이에이치씨</t>
  </si>
  <si>
    <t>산업용 세정제 및 전도성 접착제</t>
  </si>
  <si>
    <t>충청북도 청주시 청원구 오창읍 성재리 967번지</t>
  </si>
  <si>
    <t>http://www.jhchemical.co.kr/</t>
  </si>
  <si>
    <t>043-716-0022</t>
  </si>
  <si>
    <t>(주)제이에이치컴퍼니</t>
  </si>
  <si>
    <t>무인운반차, 클린케이블, 케이블하네스</t>
  </si>
  <si>
    <t>충청북도 청주시 청원구 오창읍 탑리 184-11번지</t>
  </si>
  <si>
    <t>043-213-5001</t>
  </si>
  <si>
    <t>(주)제이에이치켐</t>
  </si>
  <si>
    <t xml:space="preserve">폴리우레아 도막방수재, 투수포장재 등 </t>
  </si>
  <si>
    <t>충청북도 청주시 청원구 오창읍 성재리 971</t>
  </si>
  <si>
    <t>043-211-5325</t>
  </si>
  <si>
    <t>(주)제이엔피</t>
  </si>
  <si>
    <t>043-269-4090</t>
  </si>
  <si>
    <t>(주)제이엘산업</t>
  </si>
  <si>
    <t>가동보(자동수문), 권양기</t>
  </si>
  <si>
    <t>043-238-1611</t>
  </si>
  <si>
    <t>(주)제이엘케이</t>
  </si>
  <si>
    <t>070-4651-4051</t>
  </si>
  <si>
    <t>(주)제이엠에스앤컴퍼니</t>
  </si>
  <si>
    <t>윤활유 외</t>
  </si>
  <si>
    <t>충청북도 청주시 청원구 오창읍 성재리 958번지</t>
  </si>
  <si>
    <t>043-904-8941</t>
  </si>
  <si>
    <t>(주)제이와이티</t>
  </si>
  <si>
    <t>폐쇄회로 카메라 등</t>
  </si>
  <si>
    <t>충청북도 청주시 서원구 미평동 58-8번지</t>
  </si>
  <si>
    <t>043-225-3000</t>
  </si>
  <si>
    <t>(주)제이원패널</t>
  </si>
  <si>
    <t>금속제 외벽패널</t>
  </si>
  <si>
    <t>충청북도 청주시 서원구 현도면 시동리 451</t>
  </si>
  <si>
    <t>043-263-2335</t>
  </si>
  <si>
    <t>(주)제이케이</t>
  </si>
  <si>
    <t>충청북도 청주시 청원구 내수읍 원통리 271-10번지</t>
  </si>
  <si>
    <t>043-276-5556</t>
  </si>
  <si>
    <t>(주)제이코아</t>
  </si>
  <si>
    <t>지관,FRP Core</t>
  </si>
  <si>
    <t>(주)제이테피언스</t>
  </si>
  <si>
    <t>반도체 제조설비, ICT, IOT 소프트웨어 개발</t>
  </si>
  <si>
    <t>충청북도 청주시 서원구 개신동 12번지 E동(개신동 충북대학교 학연산공동기술연구원 772호)</t>
  </si>
  <si>
    <t>043-715-1472</t>
  </si>
  <si>
    <t>(주)제이텍</t>
  </si>
  <si>
    <t>070-7495-8181</t>
  </si>
  <si>
    <t>(주)제이투케이바이오</t>
  </si>
  <si>
    <t>충청북도 청주시 청원구 오창읍 성재리 954번지</t>
  </si>
  <si>
    <t xml:space="preserve">http://www.j2kbio.com/_x000D_
</t>
  </si>
  <si>
    <t>043-280-9010</t>
  </si>
  <si>
    <t>(주)제이푸드</t>
  </si>
  <si>
    <t>농후발효유, 과채음료</t>
  </si>
  <si>
    <t>충청북도 청주시 청원구 내수읍 학평리 256-19 주1동</t>
  </si>
  <si>
    <t>070-5208-7491</t>
  </si>
  <si>
    <t>(주)제이피이</t>
  </si>
  <si>
    <t>광기능성필름</t>
  </si>
  <si>
    <t>충청북도 청주시 청원구 오창읍 각리 641-14번지</t>
  </si>
  <si>
    <t>043-241-8455</t>
  </si>
  <si>
    <t xml:space="preserve">(주)제트바이오텍 </t>
  </si>
  <si>
    <t xml:space="preserve">체외진단용 의료기기, 의료기기용 대조물질 </t>
  </si>
  <si>
    <t>www.zetbio.com</t>
  </si>
  <si>
    <t>043-264-0075</t>
  </si>
  <si>
    <t>(주)제트바이오텍 2공장</t>
  </si>
  <si>
    <t>인체용, 동물용 진단키트</t>
  </si>
  <si>
    <t>충청북도 청주시 흥덕구 송정동 277-1 A동</t>
  </si>
  <si>
    <t>043-278-0075</t>
  </si>
  <si>
    <t>(주)젠텍</t>
  </si>
  <si>
    <t>색조화장품용안료</t>
  </si>
  <si>
    <t>충청북도 청주시 청원구 오창읍 성재리 972번지</t>
  </si>
  <si>
    <t>www.xentech.kr</t>
  </si>
  <si>
    <t>043-238-9997</t>
  </si>
  <si>
    <t>(주)젠한국(ZEN)</t>
  </si>
  <si>
    <t>가정용,장식용도자기</t>
  </si>
  <si>
    <t>충청북도 청주시 청원구 오창읍 송대리 319-2번지</t>
  </si>
  <si>
    <t>043-240-9905</t>
  </si>
  <si>
    <t>(주)조선아이디</t>
  </si>
  <si>
    <t>건축용 플라스틱</t>
  </si>
  <si>
    <t>충청북도 청주시 청원구 오동동 50-3번지</t>
  </si>
  <si>
    <t>043-267-3114</t>
  </si>
  <si>
    <t>(주)조영이앤씨</t>
  </si>
  <si>
    <t>경량 알루미늄 복합시트</t>
  </si>
  <si>
    <t>충청북도 청주시 흥덕구 옥산면 호죽리 769-1번지</t>
  </si>
  <si>
    <t>043-236-1605</t>
  </si>
  <si>
    <t>(주)조은산업</t>
  </si>
  <si>
    <t>자동차 시트 봉제 가공품</t>
  </si>
  <si>
    <t>043-234-0382</t>
  </si>
  <si>
    <t>(주)조은청정한우</t>
  </si>
  <si>
    <t>소 돼지 가공육</t>
  </si>
  <si>
    <t>충청북도 청주시 청원구 주중동 271-6번지</t>
  </si>
  <si>
    <t>043-212-6242</t>
  </si>
  <si>
    <t>(주)종근당바이오</t>
  </si>
  <si>
    <t>보툴리늄 톡신</t>
  </si>
  <si>
    <t>충청북도 청주시 흥덕구 오송읍 연제리 627번지</t>
  </si>
  <si>
    <t>(주)좋은기술</t>
  </si>
  <si>
    <t>알루미늄가공품</t>
  </si>
  <si>
    <t>043-266-9859</t>
  </si>
  <si>
    <t>(주)좋은생각</t>
  </si>
  <si>
    <t>삼겹살,갈비,등심,안심</t>
  </si>
  <si>
    <t>충청북도 청주시 흥덕구 서촌동 167-3번지</t>
  </si>
  <si>
    <t>043-236-4475</t>
  </si>
  <si>
    <t>(주)주성</t>
  </si>
  <si>
    <t>복합판넬 가공</t>
  </si>
  <si>
    <t>충청북도 청주시 청원구 오창읍 모정리 118번지</t>
  </si>
  <si>
    <t>043-259-9001</t>
  </si>
  <si>
    <t>(주)줌테크</t>
  </si>
  <si>
    <t>골프티업기,충전기자판기</t>
  </si>
  <si>
    <t>043-235-8498</t>
  </si>
  <si>
    <t>(주)중부에너텍</t>
  </si>
  <si>
    <t>태양광LED가로등, 태양광발전시스템</t>
  </si>
  <si>
    <t>충청북도 청주시 청원구 북이면 금암리 107-3번지</t>
  </si>
  <si>
    <t>043-238-2100</t>
  </si>
  <si>
    <t>(주)중부에네텍</t>
  </si>
  <si>
    <t>태양광LED가로등제작,태양광발전시스템제작</t>
  </si>
  <si>
    <t>충청북도 청주시 서원구 남이면 부용외천리 931-2번지</t>
  </si>
  <si>
    <t>(주)중부엘리베이터</t>
  </si>
  <si>
    <t>승강기,콘베어</t>
  </si>
  <si>
    <t>충청북도 청주시 청원구 내수읍 도원리 40-1번지</t>
  </si>
  <si>
    <t>www.jb-elevator.co.kr</t>
  </si>
  <si>
    <t>043-214-5900</t>
  </si>
  <si>
    <t>(주)중부코리아</t>
  </si>
  <si>
    <t>씽크대, 붙박이장,게임기, 후로링보드, pp사</t>
  </si>
  <si>
    <t>충청북도 청주시 청원구 북이면 내추리 8-6번지</t>
  </si>
  <si>
    <t>043-223-3366</t>
  </si>
  <si>
    <t>(주)중앙건업</t>
  </si>
  <si>
    <t>알루미늄샷시, 창호</t>
  </si>
  <si>
    <t>043-297-7533</t>
  </si>
  <si>
    <t>(주)중앙특수강</t>
  </si>
  <si>
    <t>절단철강제</t>
  </si>
  <si>
    <t>충청북도 청주시 청원구 외남동 267-1</t>
  </si>
  <si>
    <t>043-2115-799</t>
  </si>
  <si>
    <t>(주)중앙프로파일</t>
  </si>
  <si>
    <t>알루미늄 프로파일 조립품</t>
  </si>
  <si>
    <t>충청북도 청주시 청원구 오창읍 기암리 146-8</t>
  </si>
  <si>
    <t>(주)중원윈테크</t>
  </si>
  <si>
    <t>금속재창</t>
  </si>
  <si>
    <t>충청북도 청주시 흥덕구 강내면 사곡리 364-12번지</t>
  </si>
  <si>
    <t>043-267-8842</t>
  </si>
  <si>
    <t>(주)중원전기</t>
  </si>
  <si>
    <t>수배전반, MCC, 분전반</t>
  </si>
  <si>
    <t>충청북도 청주시 흥덕구 지동동 296-1번지</t>
  </si>
  <si>
    <t>043-238-1800</t>
  </si>
  <si>
    <t>(주)중정산업건설</t>
  </si>
  <si>
    <t>충청북도 청주시 청원구 내수읍 내수리 353 은성산업건설</t>
  </si>
  <si>
    <t>(주)중헌제약</t>
  </si>
  <si>
    <t>진통제, 항생제</t>
  </si>
  <si>
    <t>충청북도 청주시 흥덕구 옥산면 호죽리 922번지</t>
  </si>
  <si>
    <t>043-711-2000</t>
  </si>
  <si>
    <t>(주)쥬테크</t>
  </si>
  <si>
    <t>금형 금속제품</t>
  </si>
  <si>
    <t>충청북도 청주시 청원구 외하동 379-4번지</t>
  </si>
  <si>
    <t>(주)지강산업</t>
  </si>
  <si>
    <t>낙석방지망, 낙석방지책</t>
  </si>
  <si>
    <t>충청북도 청주시 청원구 오창읍 모정리 245-2 주2동 101호</t>
  </si>
  <si>
    <t>043-215-4800</t>
  </si>
  <si>
    <t>(주)지디</t>
  </si>
  <si>
    <t>LCD Glass</t>
  </si>
  <si>
    <t>www.g-display.com</t>
  </si>
  <si>
    <t>070-7435-3720</t>
  </si>
  <si>
    <t>(주)지메디언스</t>
  </si>
  <si>
    <t>기능성 화장품</t>
  </si>
  <si>
    <t>충청북도 청주시 흥덕구 송절동 68-5</t>
  </si>
  <si>
    <t>070-4419-5220</t>
  </si>
  <si>
    <t>폴리디옥사논 봉합사</t>
  </si>
  <si>
    <t>(주)지심테크</t>
  </si>
  <si>
    <t>제올라이트흡수제</t>
  </si>
  <si>
    <t>www.jishim.com</t>
  </si>
  <si>
    <t>043-217-0237</t>
  </si>
  <si>
    <t>(주)지쓰리</t>
  </si>
  <si>
    <t>전자기기, 소프트웨어,차량용디지털운행기록계,분석프로그램</t>
  </si>
  <si>
    <t>충청북도 청주시 서원구 수곡동 151-12번지</t>
  </si>
  <si>
    <t>TACHO.CO.KR</t>
  </si>
  <si>
    <t>070-4740-4770</t>
  </si>
  <si>
    <t>(주)지아이지</t>
  </si>
  <si>
    <t>안내표지판,광고판,현수막</t>
  </si>
  <si>
    <t>충청북도 청주시 청원구 사천동 401-11번지</t>
  </si>
  <si>
    <t>043-224-4801</t>
  </si>
  <si>
    <t>(주)지알바이오(GR BIO)</t>
  </si>
  <si>
    <t>우드칩,톱밥</t>
  </si>
  <si>
    <t>http://www.syenp.com</t>
  </si>
  <si>
    <t>043-215-9229</t>
  </si>
  <si>
    <t>(주)지에스메디칼</t>
  </si>
  <si>
    <t>추간체고정 보형제 외</t>
  </si>
  <si>
    <t>충청북도 청원군 오송읍 연제리 636번지</t>
  </si>
  <si>
    <t>043-237-7393</t>
  </si>
  <si>
    <t>(주)지에스이엔지</t>
  </si>
  <si>
    <t>자동제어반,무정전전원장치,프로세스제어반</t>
  </si>
  <si>
    <t>043-235-3721</t>
  </si>
  <si>
    <t>(주)지에스테크</t>
  </si>
  <si>
    <t>차단기부품케이스커버클로스바</t>
  </si>
  <si>
    <t>043-212-5053</t>
  </si>
  <si>
    <t>(주)지에이치</t>
  </si>
  <si>
    <t>에어바운스(놀이터)</t>
  </si>
  <si>
    <t>충청북도 청주시 서원구 남이면 상발리 88-1</t>
  </si>
  <si>
    <t>043-221-3006</t>
  </si>
  <si>
    <t>(주)지엘캄퍼니</t>
  </si>
  <si>
    <t>(주)지엘켐 오창공장</t>
  </si>
  <si>
    <t>소포제</t>
  </si>
  <si>
    <t>충청북도 청주시 청원구 오창읍 여천리 11</t>
  </si>
  <si>
    <t>043-215-4901</t>
  </si>
  <si>
    <t>(주)지엠에스티</t>
  </si>
  <si>
    <t>산업용 필터 부품</t>
  </si>
  <si>
    <t>043-263-4284</t>
  </si>
  <si>
    <t>(주)지오비앤에이치</t>
  </si>
  <si>
    <t>충청북도 청주시 청원구 오창읍 각리 641-1번지 402호</t>
  </si>
  <si>
    <t>(주)지우텍</t>
  </si>
  <si>
    <t>금속탱크,LCD용평판필름,성형기계</t>
  </si>
  <si>
    <t>043-213-3101</t>
  </si>
  <si>
    <t>(주)지큐엘</t>
  </si>
  <si>
    <t>쿼츠(석영) 가공품</t>
  </si>
  <si>
    <t>충청북도 청주시 흥덕구 옥산면 남촌리 1112-12</t>
  </si>
  <si>
    <t>043-532-9900</t>
  </si>
  <si>
    <t>(주)지톤그룹</t>
  </si>
  <si>
    <t>고소작업차</t>
  </si>
  <si>
    <t>070-5038-6694</t>
  </si>
  <si>
    <t>(주)지트론</t>
  </si>
  <si>
    <t>충청북도 청주시 흥덕구 송정동 70-8번지</t>
  </si>
  <si>
    <t>043-272-1104</t>
  </si>
  <si>
    <t>(주)지티프로스</t>
  </si>
  <si>
    <t>반도체 제조공정의 자동화설비</t>
  </si>
  <si>
    <t>043-264-2121</t>
  </si>
  <si>
    <t>(주)지평산업</t>
  </si>
  <si>
    <t>콘크리트 블록, 구조용 제품</t>
  </si>
  <si>
    <t>충청북도 청주시 상당구 미원면 중리 22-12 1, 2동</t>
  </si>
  <si>
    <t>043-218-6011</t>
  </si>
  <si>
    <t>(주)진명</t>
  </si>
  <si>
    <t>건축부착용 금속 공작물</t>
  </si>
  <si>
    <t>충청북도 청주시 청원구 내수읍 입상리 222번지</t>
  </si>
  <si>
    <t>www.ovalkorea.co.kr</t>
  </si>
  <si>
    <t>043-217-4747</t>
  </si>
  <si>
    <t>(주)진명에이엘씨</t>
  </si>
  <si>
    <t>자동차 핸들카바 및 시트용 가죽</t>
  </si>
  <si>
    <t>충청북도 청주시 흥덕구 봉명동 417-65번지</t>
  </si>
  <si>
    <t>043-269-5543</t>
  </si>
  <si>
    <t>(주)진성</t>
  </si>
  <si>
    <t>031-354-5631</t>
  </si>
  <si>
    <t>(주)진성산업</t>
  </si>
  <si>
    <t>디자인휀스</t>
  </si>
  <si>
    <t>충청북도 청주시 서원구 미평동 61-1번지</t>
  </si>
  <si>
    <t>043-292-8600</t>
  </si>
  <si>
    <t>(주)진안에프알피</t>
  </si>
  <si>
    <t>F.R.P 파이프 및 부속</t>
  </si>
  <si>
    <t>충청북도 청주시 청원구 북이면 내둔리 47번지</t>
  </si>
  <si>
    <t>043-211-1967</t>
  </si>
  <si>
    <t>(주)진우아이엔씨</t>
  </si>
  <si>
    <t>컨테이너 부속품</t>
  </si>
  <si>
    <t>043-532-0962</t>
  </si>
  <si>
    <t>콘테이너</t>
  </si>
  <si>
    <t>충청북도 청주시 청원구 오창읍 괴정리 528번지</t>
  </si>
  <si>
    <t>(주)진웅엔지니어링</t>
  </si>
  <si>
    <t>전동식 이동작업차</t>
  </si>
  <si>
    <t>충청북도 청주시 흥덕구 비하동 289번지</t>
  </si>
  <si>
    <t>043-232-0003</t>
  </si>
  <si>
    <t>(주)짜임</t>
  </si>
  <si>
    <t>칠판,게시판</t>
  </si>
  <si>
    <t>충청북도 청주시 청원구 사천동 552-18번지</t>
  </si>
  <si>
    <t>www.zzaim78.com</t>
  </si>
  <si>
    <t>043-272-7804</t>
  </si>
  <si>
    <t>(주)차지인</t>
  </si>
  <si>
    <t>배터리충전기, 전기적산계기</t>
  </si>
  <si>
    <t>(주)창사랑</t>
  </si>
  <si>
    <t>블라인드</t>
  </si>
  <si>
    <t>www.changsarang.kr</t>
  </si>
  <si>
    <t>043-230-6045</t>
  </si>
  <si>
    <t>(주)창성</t>
  </si>
  <si>
    <t>Clad metal</t>
  </si>
  <si>
    <t>충청북도 청주시 청원구 내수읍 풍정리 8-8번지</t>
  </si>
  <si>
    <t>www.changsung.com</t>
  </si>
  <si>
    <t>043-213-8801</t>
  </si>
  <si>
    <t>(주)창성피앤에스</t>
  </si>
  <si>
    <t>인쇄및제책제본기</t>
  </si>
  <si>
    <t>충청북도 청주시 청원구 오창읍 송대리 319-4번지</t>
  </si>
  <si>
    <t>043-216-1031</t>
  </si>
  <si>
    <t>(주)창체넷</t>
  </si>
  <si>
    <t>교보재 및 새활용 제품</t>
  </si>
  <si>
    <t>충청북도 청주시 흥덕구 복대동 2466 청주복대1동우체국 1층</t>
  </si>
  <si>
    <t>043-294-4701</t>
  </si>
  <si>
    <t>(주)채움피플</t>
  </si>
  <si>
    <t>옥외 광고물</t>
  </si>
  <si>
    <t>충청북도 청주시 흥덕구 봉명동 2828</t>
  </si>
  <si>
    <t>043-264-9977</t>
  </si>
  <si>
    <t>(주)천마하나로</t>
  </si>
  <si>
    <t>커피</t>
  </si>
  <si>
    <t>ARS-1566-8700</t>
  </si>
  <si>
    <t>(주)천산</t>
  </si>
  <si>
    <t>플라스틱 마그네트, 화장품 용기, 플라스틱 사출품</t>
  </si>
  <si>
    <t>충청북도 청주시 청원구 북이면 옥수리 311-22번지</t>
  </si>
  <si>
    <t>http://cheonsan.kr</t>
  </si>
  <si>
    <t>043-241-1003</t>
  </si>
  <si>
    <t>(주)천수</t>
  </si>
  <si>
    <t>레이져가공품</t>
  </si>
  <si>
    <t>충청북도 청주시 청원구 오창읍 탑리 224-2번지</t>
  </si>
  <si>
    <t>043-263-4557</t>
  </si>
  <si>
    <t>(주)천수산업</t>
  </si>
  <si>
    <t>금속 문, 창, 셔터, 유압식 가동보, 수문</t>
  </si>
  <si>
    <t>충청북도 청주시 청원구 오창읍 송대리 194-5번지</t>
  </si>
  <si>
    <t>041-858-3560</t>
  </si>
  <si>
    <t>(주)천수환경산업</t>
  </si>
  <si>
    <t>대기오염방지시설,철탱크류</t>
  </si>
  <si>
    <t>충청북도 청주시 청원구 북이면 석성리 329번지</t>
  </si>
  <si>
    <t>043-268-4959</t>
  </si>
  <si>
    <t>(주)첨단기업</t>
  </si>
  <si>
    <t>4D체어, 자동제어 KIT</t>
  </si>
  <si>
    <t>충청북도 청주시 청원구 오창읍 석우리 103-7번지</t>
  </si>
  <si>
    <t>043-216-8692</t>
  </si>
  <si>
    <t>(주)첨단테크놀로지</t>
  </si>
  <si>
    <t>2차전지/반도체/디스플레이 제조장비</t>
  </si>
  <si>
    <t>충청북도 청주시 서원구 남이면 구암리 112-4</t>
  </si>
  <si>
    <t>043-233-8895</t>
  </si>
  <si>
    <t>(주)청남엔지니어링</t>
  </si>
  <si>
    <t>나무문,식탁,사물함</t>
  </si>
  <si>
    <t>충청북도 청주시 서원구 장성동 50-4번지</t>
  </si>
  <si>
    <t>043-284-1739</t>
  </si>
  <si>
    <t>(주)청도</t>
  </si>
  <si>
    <t>수지인쇄판</t>
  </si>
  <si>
    <t>충청북도 청주시 청원구 오창읍 성산리 66-6번지</t>
  </si>
  <si>
    <t>043-217-8844</t>
  </si>
  <si>
    <t>스테이플</t>
  </si>
  <si>
    <t>충청북도 청주시 청원구 오창읍 복현리 307번지</t>
  </si>
  <si>
    <t>043-217-1800</t>
  </si>
  <si>
    <t>(주)청명산업 죽암공장</t>
  </si>
  <si>
    <t>자갈</t>
  </si>
  <si>
    <t>충청북도 청주시 서원구 현도면 죽암리 187-3번지</t>
  </si>
  <si>
    <t>043-260-0513</t>
  </si>
  <si>
    <t>(주)청수산업</t>
  </si>
  <si>
    <t>수문권양기</t>
  </si>
  <si>
    <t>043-212-3900</t>
  </si>
  <si>
    <t>(주)청와푸드</t>
  </si>
  <si>
    <t>도시락/곡물조리/즉석섭치식품</t>
  </si>
  <si>
    <t>충청북도 청주시 서원구 장암동 186번지</t>
  </si>
  <si>
    <t>043-297-8555</t>
  </si>
  <si>
    <t>(주)청용산기</t>
  </si>
  <si>
    <t>골판지가공기계</t>
  </si>
  <si>
    <t>충청북도 청주시 흥덕구 송정동 27-24번지</t>
  </si>
  <si>
    <t>043-234-8141</t>
  </si>
  <si>
    <t>(주)청우에스이</t>
  </si>
  <si>
    <t>금속판재및공작제품, 전선권선기, 케이블설치기계</t>
  </si>
  <si>
    <t>043-269-1116</t>
  </si>
  <si>
    <t>(주)청우일렉트론</t>
  </si>
  <si>
    <t>카오디오,네비게이션,보일러 리모콘</t>
  </si>
  <si>
    <t>충청북도 청주시 흥덕구 휴암동 296번지</t>
  </si>
  <si>
    <t>043-297-3717</t>
  </si>
  <si>
    <t>(주)청운</t>
  </si>
  <si>
    <t>폴리부틸렌관</t>
  </si>
  <si>
    <t>충청북도 청주시 흥덕구 강내면 태성리 77-2번지</t>
  </si>
  <si>
    <t>043-231-0623</t>
  </si>
  <si>
    <t>(주)청원씨엔텍</t>
  </si>
  <si>
    <t>자동제어, 수배전반, 프로세스제어반</t>
  </si>
  <si>
    <t>070-7500-4370</t>
  </si>
  <si>
    <t>(주)청원오가닉</t>
  </si>
  <si>
    <t>김치, 장류, 젓갈류</t>
  </si>
  <si>
    <t>충청북도 청주시 청원구 내수읍 비중리 164-2번지</t>
  </si>
  <si>
    <t>master@kimchimat.com</t>
  </si>
  <si>
    <t>043-213-4611</t>
  </si>
  <si>
    <t>(주)청일레이져</t>
  </si>
  <si>
    <t>금속절단 가공품</t>
  </si>
  <si>
    <t>043-273-5600</t>
  </si>
  <si>
    <t>(주)청주금성</t>
  </si>
  <si>
    <t>043-214-5555</t>
  </si>
  <si>
    <t>(주)청주금속플러스도어</t>
  </si>
  <si>
    <t>충청북도 청주시 서원구 남이면 가좌리 87-10번지</t>
  </si>
  <si>
    <t>043-221-2600</t>
  </si>
  <si>
    <t>(주)청주반석</t>
  </si>
  <si>
    <t>에너지 발생기 기계</t>
  </si>
  <si>
    <t>충청북도 청주시 흥덕구 옥산면 호죽리 923번지</t>
  </si>
  <si>
    <t>043-236-1220</t>
  </si>
  <si>
    <t>(주)청주석회</t>
  </si>
  <si>
    <t>석회석분</t>
  </si>
  <si>
    <t>NOT AVAILABLE</t>
  </si>
  <si>
    <t>043-297-5991</t>
  </si>
  <si>
    <t>(주)청주실내건축</t>
  </si>
  <si>
    <t>주방가구, 목재문틀</t>
  </si>
  <si>
    <t>충청북도 청주시 흥덕구 석곡동 2-3번지</t>
  </si>
  <si>
    <t>043-237-2204</t>
  </si>
  <si>
    <t>(주)청주씨엠씨</t>
  </si>
  <si>
    <t>산업요으 화자품요으 식품포장용 필름</t>
  </si>
  <si>
    <t>충청북도 청주시 청원구 오창읍 성산리 65번지</t>
  </si>
  <si>
    <t>043-215-8189</t>
  </si>
  <si>
    <t>(주)청천뉴테크</t>
  </si>
  <si>
    <t>수문 및 어도</t>
  </si>
  <si>
    <t>충청북도 청주시 청원구 사천동 10-8번지 신성건설산업</t>
  </si>
  <si>
    <t>070-4066-1993</t>
  </si>
  <si>
    <t>수문,가동보,자동어도</t>
  </si>
  <si>
    <t>충청북도 청주시 청원구 주중동 5-7번지</t>
  </si>
  <si>
    <t>043-222-4006</t>
  </si>
  <si>
    <t>(주)청천테크</t>
  </si>
  <si>
    <t>가동보, 수문, 자동어도</t>
  </si>
  <si>
    <t>충청북도 청주시 흥덕구 화계동 2-1</t>
  </si>
  <si>
    <t>(주)청화</t>
  </si>
  <si>
    <t>골판지 제품</t>
  </si>
  <si>
    <t>043-233-4446</t>
  </si>
  <si>
    <t>(주)체리부로</t>
  </si>
  <si>
    <t>염장절단육</t>
  </si>
  <si>
    <t>충청북도 청주시 청원구 오창읍 괴정리 706-1</t>
  </si>
  <si>
    <t>043-240-7626</t>
  </si>
  <si>
    <t>(주)최고산업</t>
  </si>
  <si>
    <t>플라스틱 창호 및 알루미늄 조립</t>
  </si>
  <si>
    <t>충청북도 청주시 서원구 남이면 석실리 7 주2동</t>
  </si>
  <si>
    <t>043-269-1514</t>
  </si>
  <si>
    <t>(주)춤추는북까페</t>
  </si>
  <si>
    <t>커피원두</t>
  </si>
  <si>
    <t>043-260-3116</t>
  </si>
  <si>
    <t>(주)충북소주</t>
  </si>
  <si>
    <t>시원한청풍, 100휘, 후휘, 제휘</t>
  </si>
  <si>
    <t>www.cbsoju.co.kr</t>
  </si>
  <si>
    <t>043-219-5170</t>
  </si>
  <si>
    <t>(주)충북소주 제2공장</t>
  </si>
  <si>
    <t>100 휘, 후휘, 제휘</t>
  </si>
  <si>
    <t>(주)충북자원재생산업</t>
  </si>
  <si>
    <t>목재？, 톱밥</t>
  </si>
  <si>
    <t>wotodcla.com</t>
  </si>
  <si>
    <t>043-214-5926</t>
  </si>
  <si>
    <t>(주)충북종합정비</t>
  </si>
  <si>
    <t>중기및 자동차정비</t>
  </si>
  <si>
    <t>충청북도 청주시 흥덕구 신봉동 229-3번지 충북건설기계검사소</t>
  </si>
  <si>
    <t>043-262-9661</t>
  </si>
  <si>
    <t>(주)충청도금</t>
  </si>
  <si>
    <t>온,주석,아연,니켈,등 도금</t>
  </si>
  <si>
    <t>충청북도 청주시 흥덕구 신봉동 503-2번지</t>
  </si>
  <si>
    <t>043-265-4701</t>
  </si>
  <si>
    <t>(주)충청바이오텍</t>
  </si>
  <si>
    <t>음료, 건강기능식품</t>
  </si>
  <si>
    <t>충청북도 청주시 흥덕구 송정동 70-57번지 충청대학테크노센터</t>
  </si>
  <si>
    <t>043-262-1880</t>
  </si>
  <si>
    <t>043-272-9167</t>
  </si>
  <si>
    <t>(주)칠구</t>
  </si>
  <si>
    <t>떡볶이 소스</t>
  </si>
  <si>
    <t>(주)카낙스바이오</t>
  </si>
  <si>
    <t>인삼류가공품</t>
  </si>
  <si>
    <t>충청북도 청주시 서원구 개신동 12번지 403호(충북대학교 학연산공동기술연구원)</t>
  </si>
  <si>
    <t>070-1577-8458</t>
  </si>
  <si>
    <t>(주)카리스</t>
  </si>
  <si>
    <t>PVC가드레일,PVC방음벽,PVC토류판,PVC도로경계석,PVC</t>
  </si>
  <si>
    <t>충청북도 청주시 청원구 북이면 장양리 415번지</t>
  </si>
  <si>
    <t>02-6925-5857</t>
  </si>
  <si>
    <t>(주)컬처바이오</t>
  </si>
  <si>
    <t>043-215-8821</t>
  </si>
  <si>
    <t>(주)케미닉스</t>
  </si>
  <si>
    <t>반도체 및 전자부품용 특수 필름</t>
  </si>
  <si>
    <t>043-715-6179</t>
  </si>
  <si>
    <t>(주)케스케이드테크</t>
  </si>
  <si>
    <t>절삭공구</t>
  </si>
  <si>
    <t>충청북도 청주시 흥덕구 강내면 저산리 93-6번지</t>
  </si>
  <si>
    <t>043-263-6585</t>
  </si>
  <si>
    <t>(주)케어라인(청원제2공장)</t>
  </si>
  <si>
    <t>장애자용전동의자차부품,스테어리프트</t>
  </si>
  <si>
    <t>충청북도 청주시 상당구 미원면 운암리 519번지</t>
  </si>
  <si>
    <t>www.care_line.co.kr</t>
  </si>
  <si>
    <t>043-543-5721</t>
  </si>
  <si>
    <t>(주)케이브이에이</t>
  </si>
  <si>
    <t>탭, 밸브 및 유사장치</t>
  </si>
  <si>
    <t>충청북도 청주시 서원구 남이면 부용외천리 990-1번지</t>
  </si>
  <si>
    <t>043-279-3600</t>
  </si>
  <si>
    <t>(주)케이세다</t>
  </si>
  <si>
    <t>테니스스트링,배드민턴스트링</t>
  </si>
  <si>
    <t>충청북도 청주시 청원구 내수읍 은곡리 285-1번지</t>
  </si>
  <si>
    <t>www.kcedar.com</t>
  </si>
  <si>
    <t>02-2663-3351</t>
  </si>
  <si>
    <t>(주)케이스타</t>
  </si>
  <si>
    <t>VCM성능평가기</t>
  </si>
  <si>
    <t>충청북도 청주시 청원구 사천동 226번지</t>
  </si>
  <si>
    <t>043-212-6111</t>
  </si>
  <si>
    <t>(주)케이씨이</t>
  </si>
  <si>
    <t>밸브, 펌프</t>
  </si>
  <si>
    <t>충청북도 청주시 서원구 남이면 외천리 267-5번지</t>
  </si>
  <si>
    <t>043-234-9854</t>
  </si>
  <si>
    <t xml:space="preserve">(주)케이아이에스  </t>
  </si>
  <si>
    <t>av스위처, 수업자동녹화시스템, 멀티미디어 학습시스템, 교육용소프트웨어, 통신소프트웨어</t>
  </si>
  <si>
    <t>충청북도 청주시 청원구 내덕동 201-31번지 청주첨단문화산업단지 356</t>
  </si>
  <si>
    <t>043-219-1515</t>
  </si>
  <si>
    <t>(주)케이아이티씨엔씨</t>
  </si>
  <si>
    <t>보행자 안전대기장치, 보행신호 음성안내 보조장치</t>
  </si>
  <si>
    <t>충청북도 청주시 흥덕구 가경동 1488-4번지 101호</t>
  </si>
  <si>
    <t>043-904-3239</t>
  </si>
  <si>
    <t>(주)케이알넷</t>
  </si>
  <si>
    <t>통신장비 외</t>
  </si>
  <si>
    <t>충청북도 청주시 흥덕구 오송읍 서평리 618-6번지</t>
  </si>
  <si>
    <t>043-234-0123</t>
  </si>
  <si>
    <t>(주)케이에스알</t>
  </si>
  <si>
    <t>금속재울타리, 교량난간, 버스승강장, 가로등주</t>
  </si>
  <si>
    <t>충청북도 청주시 서원구 현도면 중삼리 19번지</t>
  </si>
  <si>
    <t>070-4070-6871</t>
  </si>
  <si>
    <t>(주)케이에스에듀</t>
  </si>
  <si>
    <t>전기 통신기기 검사기기(교육용)</t>
  </si>
  <si>
    <t>02-790-3113</t>
  </si>
  <si>
    <t>(주)케이에스엠</t>
  </si>
  <si>
    <t>충청북도 청주시 흥덕구 지동동 666번지</t>
  </si>
  <si>
    <t>www.ksmworld.co.kr</t>
  </si>
  <si>
    <t>043-236-9782</t>
  </si>
  <si>
    <t>(주)케이에스엠메탈스</t>
  </si>
  <si>
    <t>희토류 금속 및 합금, 티타늄 금속 및 합금</t>
  </si>
  <si>
    <t>충청북도 청주시 흥덕구 옥산면 남촌리 1111-7</t>
  </si>
  <si>
    <t>043-218-9396</t>
  </si>
  <si>
    <t>충청북도 청주시 흥덕구 송정동 70-55번지 비케이엠(주)</t>
  </si>
  <si>
    <t>(주)케이에이피에스</t>
  </si>
  <si>
    <t>광학 및 데크레이션 필름</t>
  </si>
  <si>
    <t>충청북도 청주시 청원구 오창읍 용두리 141-9번지</t>
  </si>
  <si>
    <t>043-237-9993</t>
  </si>
  <si>
    <t xml:space="preserve">(주)케이에이피에스 </t>
  </si>
  <si>
    <t xml:space="preserve">광학필름류, 기타 광학기기류 </t>
  </si>
  <si>
    <t>충청북도 청주시 흥덕구 송정동 407번지 1동 6층 601, 602, 603</t>
  </si>
  <si>
    <t>www.k-aps.co.kr</t>
  </si>
  <si>
    <t>070-8623-7589</t>
  </si>
  <si>
    <t>(주)케이엔제이</t>
  </si>
  <si>
    <t>기타 반도체소자</t>
  </si>
  <si>
    <t>041-534-8840</t>
  </si>
  <si>
    <t>(주)케이엘</t>
  </si>
  <si>
    <t>와이어하네스</t>
  </si>
  <si>
    <t>충청북도 청주시 흥덕구 강내면 월탄리 280-1</t>
  </si>
  <si>
    <t>043-237-8213</t>
  </si>
  <si>
    <t>(주)케이엠에스</t>
  </si>
  <si>
    <t>043-298-6692</t>
  </si>
  <si>
    <t>(주)케이엠티</t>
  </si>
  <si>
    <t>초경절삭공구</t>
  </si>
  <si>
    <t>043-272-0989</t>
  </si>
  <si>
    <t>(주)케이와이</t>
  </si>
  <si>
    <t>자동차용오디오스피커커버,자동차물딩</t>
  </si>
  <si>
    <t>충청북도 청주시 흥덕구 옥산면 신촌리 39번지</t>
  </si>
  <si>
    <t>043-278-3639</t>
  </si>
  <si>
    <t>(주)케이지텍</t>
  </si>
  <si>
    <t>건축자재</t>
  </si>
  <si>
    <t>충청북도 청주시 청원구 오창읍 여천리 458</t>
  </si>
  <si>
    <t>043-233-4478</t>
  </si>
  <si>
    <t>(주)케이파워즈</t>
  </si>
  <si>
    <t>PCM</t>
  </si>
  <si>
    <t>043-219-5950</t>
  </si>
  <si>
    <t>(주)케이피티</t>
  </si>
  <si>
    <t>식품첨가물,건강기능식품,분말치약,화장품원료</t>
  </si>
  <si>
    <t>충청북도 청주시 흥덕구 오송읍 정중리 733</t>
  </si>
  <si>
    <t>043-215-7725</t>
  </si>
  <si>
    <t>기초화장파우더, 의약품연구개발</t>
  </si>
  <si>
    <t>충청북도 청주시 흥덕구 오송읍 연제리 685번지</t>
  </si>
  <si>
    <t>www.starpheres.com</t>
  </si>
  <si>
    <t>(주)코네크</t>
  </si>
  <si>
    <t>금속제품 가공(산업용카메라)</t>
  </si>
  <si>
    <t>충청북도 청주시 흥덕구 송정동 27-14번지 (주)한국합성</t>
  </si>
  <si>
    <t>070-8833-9096</t>
  </si>
  <si>
    <t>(주)코드원</t>
  </si>
  <si>
    <t xml:space="preserve">CCTV카메라 외 </t>
  </si>
  <si>
    <t>충청북도 청주시 서원구 사창동 305-32번지</t>
  </si>
  <si>
    <t>www.codeone.kr</t>
  </si>
  <si>
    <t>043-267-0001</t>
  </si>
  <si>
    <t>(주)코드원에스에스(CODEONE SS)</t>
  </si>
  <si>
    <t>CCTV,무선장비</t>
  </si>
  <si>
    <t>충청북도 청주시 서원구 사창동 305-32 3층</t>
  </si>
  <si>
    <t>043-266-0001</t>
  </si>
  <si>
    <t xml:space="preserve">(주)코렌아트 </t>
  </si>
  <si>
    <t>기능성방충망</t>
  </si>
  <si>
    <t>충청북도 청주시 청원구 외평동 171-23</t>
  </si>
  <si>
    <t>043-1566-5015</t>
  </si>
  <si>
    <t>(주)코리아그린</t>
  </si>
  <si>
    <t>유기질 비료</t>
  </si>
  <si>
    <t>충청북도 청주시 청원구 북이면 대율리 497번지</t>
  </si>
  <si>
    <t>(주)코리아코스팩</t>
  </si>
  <si>
    <t>충청북도 청주시 흥덕구 오송읍 정중리 718</t>
  </si>
  <si>
    <t>(주)코미팜</t>
  </si>
  <si>
    <t>코미녹스</t>
  </si>
  <si>
    <t>www.komipharm.com</t>
  </si>
  <si>
    <t>043-238-8800</t>
  </si>
  <si>
    <t xml:space="preserve">(주)코본테크 </t>
  </si>
  <si>
    <t xml:space="preserve">시스템IC, 누전감지센서 모듈 등 </t>
  </si>
  <si>
    <t xml:space="preserve">www.cobon.co.kr </t>
  </si>
  <si>
    <t>043-838-9747</t>
  </si>
  <si>
    <t>(주)코스메틱오케스트라</t>
  </si>
  <si>
    <t>에멀젼 외</t>
  </si>
  <si>
    <t>충청북도 청주시 흥덕구 오송읍 정중리 643</t>
  </si>
  <si>
    <t>043-716-0303</t>
  </si>
  <si>
    <t>(주)코스모파워</t>
  </si>
  <si>
    <t>저압,고압 수배전반, DC접속반, LED전광판보드</t>
  </si>
  <si>
    <t>충청북도 청주시 청원구 오창읍 성산리 314-1</t>
  </si>
  <si>
    <t>02-2633-9330</t>
  </si>
  <si>
    <t>(주)코씨드바이오팜 오송캠퍼스</t>
  </si>
  <si>
    <t>LS-Mucin외</t>
  </si>
  <si>
    <t>산업용자동문</t>
  </si>
  <si>
    <t>충청북도 청주시 서원구 현도면 중삼리 172 2동</t>
  </si>
  <si>
    <t>(주)코아팜바이오</t>
  </si>
  <si>
    <t>엔유린오디프스,그래서산,에이케어정</t>
  </si>
  <si>
    <t>충청북도 청주시 흥덕구 오송읍 정중리 684</t>
  </si>
  <si>
    <t>043-237-8220</t>
  </si>
  <si>
    <t>(주)코엔켐</t>
  </si>
  <si>
    <t>충청북도 청주시 서원구 남이면 가좌리 232-1번지</t>
  </si>
  <si>
    <t>043-275-8100</t>
  </si>
  <si>
    <t>(주)코엠에스</t>
  </si>
  <si>
    <t>반도체장비, PCB장비, 산업용로봇</t>
  </si>
  <si>
    <t>충청북도 청주시 흥덕구 송정동 70-35 (주)코엠에스</t>
  </si>
  <si>
    <t>www.co-ms.co.kr</t>
  </si>
  <si>
    <t>043-212-2257</t>
  </si>
  <si>
    <t>(주)코카브</t>
  </si>
  <si>
    <t>탄소섬유단열제</t>
  </si>
  <si>
    <t>충청북도 청주시 청원구 오창읍 여천리 548-5번지</t>
  </si>
  <si>
    <t>www.cnfk.co.kr</t>
  </si>
  <si>
    <t>043-215-7211</t>
  </si>
  <si>
    <t>(주)코테스</t>
  </si>
  <si>
    <t>컴퓨터 주변기기 및 전자부품</t>
  </si>
  <si>
    <t>충청북도 청주시 흥덕구 비하동 165-20 3층</t>
  </si>
  <si>
    <t>043-235-7292</t>
  </si>
  <si>
    <t>(주)쿡소스</t>
  </si>
  <si>
    <t>각종소스</t>
  </si>
  <si>
    <t>충청북도 청주시 청원구 오창읍 원리 222-39</t>
  </si>
  <si>
    <t>043-211-1077</t>
  </si>
  <si>
    <t>(주)퀀텀커뮤니케이션</t>
  </si>
  <si>
    <t>구내방송장치, 영상감시장치 등</t>
  </si>
  <si>
    <t>충청북도 청주시 흥덕구 복대동 418-6번지 충북대학교G테크 벤처센터202호</t>
  </si>
  <si>
    <t>043-286-3521</t>
  </si>
  <si>
    <t>(주)큐어바이오켐</t>
  </si>
  <si>
    <t>글리콜라이드</t>
  </si>
  <si>
    <t>충청북도 청주시 청원구 오창읍 용두리 116-20번지</t>
  </si>
  <si>
    <t>043-216-6700</t>
  </si>
  <si>
    <t>(주)큐어바이오텍</t>
  </si>
  <si>
    <t>생분해성 플라스틱</t>
  </si>
  <si>
    <t>www.curebt.kr</t>
  </si>
  <si>
    <t xml:space="preserve">(주)크래프터 </t>
  </si>
  <si>
    <t xml:space="preserve">실험용장비, 자동화장비 부품 </t>
  </si>
  <si>
    <t>충청북도 청주시 흥덕구 송정동 407번지 1동 6층 605</t>
  </si>
  <si>
    <t>www.imcrafter.com</t>
  </si>
  <si>
    <t>042-934-1121</t>
  </si>
  <si>
    <t>(주)크로바기계</t>
  </si>
  <si>
    <t>배터리 제조용 기계</t>
  </si>
  <si>
    <t>043-265-9427</t>
  </si>
  <si>
    <t>(주)크로스컨트롤</t>
  </si>
  <si>
    <t>바닥형보행신호등</t>
  </si>
  <si>
    <t>043-232-9297</t>
  </si>
  <si>
    <t>(주)크린텍</t>
  </si>
  <si>
    <t>분말액체자동포장기</t>
  </si>
  <si>
    <t>043-878-5124</t>
  </si>
  <si>
    <t>(주)크린플로</t>
  </si>
  <si>
    <t>반도체장비부품</t>
  </si>
  <si>
    <t>충청북도 청주시 흥덕구 송정동 279-5번지 세중테크노밸리 15층 1514호, 1515호</t>
  </si>
  <si>
    <t>www.cleanflow.co.kr</t>
  </si>
  <si>
    <t>043-273-2700</t>
  </si>
  <si>
    <t>(주)큰길</t>
  </si>
  <si>
    <t>닭고기 부분육, 닭고기 양념육</t>
  </si>
  <si>
    <t>충청북도 청주시 흥덕구 강내면 탑연리 339-1 (주)창안물산</t>
  </si>
  <si>
    <t>043-235-4708</t>
  </si>
  <si>
    <t>(주)클라비스</t>
  </si>
  <si>
    <t>리튬이온전지부품</t>
  </si>
  <si>
    <t>충청북도 청주시 청원구 오창읍 송대리 319-10번지</t>
  </si>
  <si>
    <t>043-217-6146</t>
  </si>
  <si>
    <t>반도체소자(비메모리용 반도체)</t>
  </si>
  <si>
    <t>충청북도 청주시 흥덕구 향정동 1번지 하이닉스반도체 1</t>
  </si>
  <si>
    <t>043-718-2045</t>
  </si>
  <si>
    <t>(주)킹텍스</t>
  </si>
  <si>
    <t>양장,양복지</t>
  </si>
  <si>
    <t>충청북도 청주시흥덕구 송정동 123번지</t>
  </si>
  <si>
    <t>043-263-1771</t>
  </si>
  <si>
    <t>(주)탑엔지니어링</t>
  </si>
  <si>
    <t>(주)탑코어시스템</t>
  </si>
  <si>
    <t>지능형 MCU보드</t>
  </si>
  <si>
    <t>043-272-2341</t>
  </si>
  <si>
    <t>(주)탑티앤지</t>
  </si>
  <si>
    <t>043-232-6980</t>
  </si>
  <si>
    <t>(주)태강기업</t>
  </si>
  <si>
    <t>043-269-4585</t>
  </si>
  <si>
    <t>특장차부품,특장차,기계구조물</t>
  </si>
  <si>
    <t>043-269-5335</t>
  </si>
  <si>
    <t>(주)태경오피스</t>
  </si>
  <si>
    <t>침대, 책걸상, 목재가구</t>
  </si>
  <si>
    <t>충청북도 청주시 서원구 남이면 척산리 137번지</t>
  </si>
  <si>
    <t>www.iljinoa.com</t>
  </si>
  <si>
    <t>043-296-2260</t>
  </si>
  <si>
    <t>(주)태산하이텍</t>
  </si>
  <si>
    <t>배전반, 전기자동제어반</t>
  </si>
  <si>
    <t>043-715-7220</t>
  </si>
  <si>
    <t>(주)태성이엔지</t>
  </si>
  <si>
    <t>금속가공,일반산업기계,컨베이어장치</t>
  </si>
  <si>
    <t>충청북도 청주시 청원구 외남동 73번지</t>
  </si>
  <si>
    <t>043-217-6111</t>
  </si>
  <si>
    <t>(주)태성콘크리트</t>
  </si>
  <si>
    <t>콘크리트블럭, 수로관, 기타 콘크리트제품</t>
  </si>
  <si>
    <t>충청북도 청주시 청원구 북이면 용계리 353</t>
  </si>
  <si>
    <t>043-291-0493</t>
  </si>
  <si>
    <t>(주)태양</t>
  </si>
  <si>
    <t>종이</t>
  </si>
  <si>
    <t>충청북도 청주시 상당구 가덕면 행정리 84-1번지</t>
  </si>
  <si>
    <t>043-221-8242</t>
  </si>
  <si>
    <t>(주)태양기계설비</t>
  </si>
  <si>
    <t>(주)태영아트</t>
  </si>
  <si>
    <t>외벽패널,조립식구조물,컨테이너,버스승강장,부스,조형물,창 외</t>
  </si>
  <si>
    <t>충청북도 청주시 청원구 북이면 석성리 463번지</t>
  </si>
  <si>
    <t>031-949-3233</t>
  </si>
  <si>
    <t>(주)태영이엔지</t>
  </si>
  <si>
    <t>반도체제조용 케미컬공급장비, 세정장비, 스테리스 제작품 등</t>
  </si>
  <si>
    <t>충청북도 청주시 흥덕구 서촌동 575번지</t>
  </si>
  <si>
    <t>043-237-4972</t>
  </si>
  <si>
    <t>(주)태원테크</t>
  </si>
  <si>
    <t>PE, 금속</t>
  </si>
  <si>
    <t>충청북도 청주시 청원구 내수읍 풍정리 105-3번지 5-8</t>
  </si>
  <si>
    <t>043-214-7898</t>
  </si>
  <si>
    <t>(주)태인</t>
  </si>
  <si>
    <t>누전차단기,메모리모듈</t>
  </si>
  <si>
    <t>충청북도 청주시 흥덕구 지동동  442-4번지</t>
  </si>
  <si>
    <t>043-232-0424</t>
  </si>
  <si>
    <t>(주)태일</t>
  </si>
  <si>
    <t>테리직물</t>
  </si>
  <si>
    <t>http://taeilco.torebi.co.kr</t>
  </si>
  <si>
    <t>043-269-0022</t>
  </si>
  <si>
    <t>(주)태일정공</t>
  </si>
  <si>
    <t>각종철판도장제품</t>
  </si>
  <si>
    <t>043-233-5772</t>
  </si>
  <si>
    <t>(주)태전</t>
  </si>
  <si>
    <t>PVC PIPE</t>
  </si>
  <si>
    <t>043-298-2090</t>
  </si>
  <si>
    <t>(주)태진화학</t>
  </si>
  <si>
    <t>화장품 및 생활용 플라스틱 용기외</t>
  </si>
  <si>
    <t>031-354-5118</t>
  </si>
  <si>
    <t>(주)태현기공</t>
  </si>
  <si>
    <t>배관설비</t>
  </si>
  <si>
    <t>충청북도 청주시 서원구 현도면 중삼리 193-4번지</t>
  </si>
  <si>
    <t>(주)태현엔지니어링</t>
  </si>
  <si>
    <t>도장건조설비기계</t>
  </si>
  <si>
    <t>043-215-5310</t>
  </si>
  <si>
    <t>(주)태화인터테크</t>
  </si>
  <si>
    <t>씽크대 문짝</t>
  </si>
  <si>
    <t>충청북도 청주시 청원구 북이면 내둔리 14번지</t>
  </si>
  <si>
    <t>043-214-0970</t>
  </si>
  <si>
    <t>(주)터보맥스</t>
  </si>
  <si>
    <t>산업용송풍기</t>
  </si>
  <si>
    <t>043-275-6002</t>
  </si>
  <si>
    <t>송풍기</t>
  </si>
  <si>
    <t>(주)터보소프트</t>
  </si>
  <si>
    <t>바이오장비 기록 및 모니터링, 모바일 헬스케어 장비 및 SW</t>
  </si>
  <si>
    <t>www.turbosoft.co.kr</t>
  </si>
  <si>
    <t>070-8299-8429</t>
  </si>
  <si>
    <t>(주)터보코리아이엔에스</t>
  </si>
  <si>
    <t>산업용송풍기 및 배기장치, 압축기 및 기체펌프</t>
  </si>
  <si>
    <t>043-862-1575</t>
  </si>
  <si>
    <t>산업용 송풍기</t>
  </si>
  <si>
    <t>충청북도 청주시 청원구 외하동 454-2번지</t>
  </si>
  <si>
    <t>044-868-1575</t>
  </si>
  <si>
    <t>(주)테스트테크</t>
  </si>
  <si>
    <t>패키지 기판 전기검사, uv레이저 홀가공</t>
  </si>
  <si>
    <t>충청북도 청주시 청원구 오창읍 양청리 806-6번지</t>
  </si>
  <si>
    <t>043-210-1600</t>
  </si>
  <si>
    <t>(주)테크브릿지</t>
  </si>
  <si>
    <t>PCB 모듈</t>
  </si>
  <si>
    <t>043-217-8021</t>
  </si>
  <si>
    <t>(주)테크윈</t>
  </si>
  <si>
    <t>철구조물,앵글,블라켓트,수상태양력 부력재</t>
  </si>
  <si>
    <t>충청북도 청주시 청원구 오창읍 후기리 280-1번지</t>
  </si>
  <si>
    <t>043-261-8021</t>
  </si>
  <si>
    <t>전기분해극판, 전해소독장치, 배전반, 보안용카메라, 태양광발전설비, 냉동냉장장비, 공기조절기</t>
  </si>
  <si>
    <t>충청북도 청주시흥덕구 송정동 66-26번지</t>
  </si>
  <si>
    <t>www.techwin.co.kr</t>
  </si>
  <si>
    <t>(주)테트라본드</t>
  </si>
  <si>
    <t>다이아몬드-앤드밀, 다이아몬드-드릴, 다이아몬드-인서트등</t>
  </si>
  <si>
    <t>hsp0529@hanmail.net</t>
  </si>
  <si>
    <t>043-234-4506</t>
  </si>
  <si>
    <t>(주)토마스</t>
  </si>
  <si>
    <t>전선, 자동화 부품</t>
  </si>
  <si>
    <t>충청북도 청주시 청원구 오창읍 여천리 20-4번지</t>
  </si>
  <si>
    <t>www.thomas.co.kr</t>
  </si>
  <si>
    <t>043-240-0727</t>
  </si>
  <si>
    <t>(주)토마스엔지니어링</t>
  </si>
  <si>
    <t>하네스케이블,절연금속선</t>
  </si>
  <si>
    <t>043-240-0811</t>
  </si>
  <si>
    <t>(주)토마스케이블</t>
  </si>
  <si>
    <t>전선, 자동화 부품, 기타절연선 및 케이블</t>
  </si>
  <si>
    <t>충청북도 청주시 청원구 오창읍 여천리 20-7번지</t>
  </si>
  <si>
    <t>(주)토종</t>
  </si>
  <si>
    <t>된장, 간장</t>
  </si>
  <si>
    <t>충청북도 청주시 흥덕구 동막동 259번지</t>
  </si>
  <si>
    <t>043-231-2075</t>
  </si>
  <si>
    <t>(주)토트라</t>
  </si>
  <si>
    <t>건축용 배관자재</t>
  </si>
  <si>
    <t>충청북도 청주시 흥덕구 강내면 산단리 226</t>
  </si>
  <si>
    <t>043-716-1230</t>
  </si>
  <si>
    <t>(주)투비바이오</t>
  </si>
  <si>
    <t>동물용 사료 및 조제식품</t>
  </si>
  <si>
    <t>충청북도 청주시 청원구 내덕동 23번지 청주대학교 미래창조관 410호</t>
  </si>
  <si>
    <t>043-278-1771</t>
  </si>
  <si>
    <t>(주)트윅스정보통신</t>
  </si>
  <si>
    <t>전광판 및 키오스크 장치</t>
  </si>
  <si>
    <t>충청북도 청주시 서원구 장암동 357-2번지 1동</t>
  </si>
  <si>
    <t>043-266-8653</t>
  </si>
  <si>
    <t>(주)티니코</t>
  </si>
  <si>
    <t>의료기기, 척추고정기기 임플란트, 산업용 링 패스너</t>
  </si>
  <si>
    <t>충청북도 청주시 청원구 오창읍 양청리 803-1번지 중소기업청 T-팩토리 공장동 106호,107호</t>
  </si>
  <si>
    <t>070-7702-9983</t>
  </si>
  <si>
    <t>(주)티디에스팜</t>
  </si>
  <si>
    <t>한방동의고 카타플라스마, 라니티드정</t>
  </si>
  <si>
    <t>충청북도 청주시 흥덕구 오송읍 만수리 493번지</t>
  </si>
  <si>
    <t>www.tdspharm.com</t>
  </si>
  <si>
    <t>043-715-7337</t>
  </si>
  <si>
    <t>(주)티씨엠</t>
  </si>
  <si>
    <t>가습기</t>
  </si>
  <si>
    <t>충청북도 청주시 청원구 사천동 141-0</t>
  </si>
  <si>
    <t>043-237-9467</t>
  </si>
  <si>
    <t>(주)티앤에스</t>
  </si>
  <si>
    <t>우레탄방수재,칩바인더, 콘크리트용 혼화제</t>
  </si>
  <si>
    <t>충청북도 청주시 청원구 오창읍 성재리 산 28-8번지 2동 1층 (주)티앤에스</t>
  </si>
  <si>
    <t>WWW.TNS21.KR</t>
  </si>
  <si>
    <t>043-277-9593</t>
  </si>
  <si>
    <t xml:space="preserve">우레탄방수재, 칩바인더 </t>
  </si>
  <si>
    <t>충청북도 청주시 청원구 오창읍 성재리 950-7</t>
  </si>
  <si>
    <t>tns21.kr</t>
  </si>
  <si>
    <t>(주)티앤와이</t>
  </si>
  <si>
    <t>전자부품용 프레스COVER</t>
  </si>
  <si>
    <t>충청북도 청주시 청원구 북이면 내둔리 453-1번지</t>
  </si>
  <si>
    <t>043-217-8269</t>
  </si>
  <si>
    <t>(주)티앤티원</t>
  </si>
  <si>
    <t>충청북도 청주시 청원구 오창읍 화산리(華山) 386-3번지</t>
  </si>
  <si>
    <t>www.특장차제조.kr</t>
  </si>
  <si>
    <t>043-234-7101</t>
  </si>
  <si>
    <t>(주)티에스엘</t>
  </si>
  <si>
    <t>계측기,광학기기,자동측정장치 수리,재생 및 제조</t>
  </si>
  <si>
    <t>충청북도 청주시 서원구 미평동 60-1번지 201호</t>
  </si>
  <si>
    <t>070-7694-7993</t>
  </si>
  <si>
    <t xml:space="preserve">자동제어용 전장품 </t>
  </si>
  <si>
    <t>충청북도 청주시 서원구 장암동 347-26 2층</t>
  </si>
  <si>
    <t>(주)티에스이엔지</t>
  </si>
  <si>
    <t>배전반, 전동기제어반, 분전반, 자동제어반, 계정제어반, plc계장반, 전력제어시스템, fems 시스템</t>
  </si>
  <si>
    <t>충청북도 청주시 서원구 남이면 구암리 194-3</t>
  </si>
  <si>
    <t>(주)티엔케이</t>
  </si>
  <si>
    <t>강화유리, 접합유리</t>
  </si>
  <si>
    <t>충청북도 청주시 청원구 오창읍 모정리 154-5번지</t>
  </si>
  <si>
    <t>043-217-6161</t>
  </si>
  <si>
    <t>(주)티엠에스헬스케어</t>
  </si>
  <si>
    <t>천연추출물</t>
  </si>
  <si>
    <t>043-218-7911</t>
  </si>
  <si>
    <t>(주)티케이씨 청주사업장</t>
  </si>
  <si>
    <t>반도체용장비, PCB장비</t>
  </si>
  <si>
    <t>충청북도 청주시흥덕구 송정동 140-5번지</t>
  </si>
  <si>
    <t>www.tkc21.com</t>
  </si>
  <si>
    <t>(주)티톱이앤지</t>
  </si>
  <si>
    <t>VISION 셀 상태 검사기록기, 판정모니터링기, 학습판독기, PMS, 가스수분센서</t>
  </si>
  <si>
    <t>충청북도 청주시 흥덕구 옥산면 소로리 138-1 주1동</t>
  </si>
  <si>
    <t>www.ttobeng.com</t>
  </si>
  <si>
    <t>070-8015-1770</t>
  </si>
  <si>
    <t>(주)팀스</t>
  </si>
  <si>
    <t>식료품 탱크</t>
  </si>
  <si>
    <t>충청북도 청주시 흥덕구 신성동 194-0</t>
  </si>
  <si>
    <t>043-211-0228</t>
  </si>
  <si>
    <t>(주)파란이엔지</t>
  </si>
  <si>
    <t>도어류 및 기타 창호자재</t>
  </si>
  <si>
    <t>043-215-0410</t>
  </si>
  <si>
    <t>(주)파란이엠씨</t>
  </si>
  <si>
    <t>금속도어</t>
  </si>
  <si>
    <t>043-216-0408</t>
  </si>
  <si>
    <t>(주)파워랩</t>
  </si>
  <si>
    <t>식품포장용랩</t>
  </si>
  <si>
    <t>powerwrap.co.kr</t>
  </si>
  <si>
    <t>043-236-9915</t>
  </si>
  <si>
    <t>식품포장용 랩</t>
  </si>
  <si>
    <t>(주)파워로직스</t>
  </si>
  <si>
    <t>2차전지용보호회로, ESS Rack</t>
  </si>
  <si>
    <t>043-219-5600</t>
  </si>
  <si>
    <t>(주)파워원</t>
  </si>
  <si>
    <t>전기저장장치(ESS), 수배전반</t>
  </si>
  <si>
    <t>충청북도 청주시 흥덕구 옥산면 호죽리 918번지 (호죽리 918번지)</t>
  </si>
  <si>
    <t>043-213-5830</t>
  </si>
  <si>
    <t>(주)파이온텍</t>
  </si>
  <si>
    <t>충청북도 청주시 흥덕구 오송읍 연제리 687번지</t>
  </si>
  <si>
    <t>043-218-2801</t>
  </si>
  <si>
    <t>(주)파인드몰드</t>
  </si>
  <si>
    <t>금속 조립구조재</t>
  </si>
  <si>
    <t>충청북도 청주시 서원구 개신동 12번지 충북대학교</t>
  </si>
  <si>
    <t>www.findmold.net</t>
  </si>
  <si>
    <t>043-218-6063</t>
  </si>
  <si>
    <t>알루미늄프로파일구조재, 풀림방지너트, 크린부스</t>
  </si>
  <si>
    <t>충청북도 청주시 청원구 오창읍 농소리 74-11번지</t>
  </si>
  <si>
    <t>(주)팜스코</t>
  </si>
  <si>
    <t>햄,소시지외 기타가공품</t>
  </si>
  <si>
    <t>043-216-1300</t>
  </si>
  <si>
    <t>(주)팜스토리한냉</t>
  </si>
  <si>
    <t>포장육, 냉동농수산물</t>
  </si>
  <si>
    <t>충청북도 청주시 청원구 오창읍 성재리 421-3번지</t>
  </si>
  <si>
    <t>043-211-7721</t>
  </si>
  <si>
    <t>(주)퍼스타</t>
  </si>
  <si>
    <t>수배전반, 자동제어반, 전기전자 부품 외</t>
  </si>
  <si>
    <t>www.firstar.co.kr</t>
  </si>
  <si>
    <t>042-863-8648</t>
  </si>
  <si>
    <t>(주)퍼스트칼라 오송공장</t>
  </si>
  <si>
    <t>천연비누</t>
  </si>
  <si>
    <t>충청북도 청주시 흥덕구 오송읍 만수리 472번지</t>
  </si>
  <si>
    <t>043-849-7600</t>
  </si>
  <si>
    <t>(주)페어텍</t>
  </si>
  <si>
    <t>반도체, LCD 장비</t>
  </si>
  <si>
    <t>충청북도 청주시 흥덕구 옥산면 호죽리 884번지</t>
  </si>
  <si>
    <t>yklee@fair-tech.com</t>
  </si>
  <si>
    <t>043-213-9377</t>
  </si>
  <si>
    <t>(주)포메데시</t>
  </si>
  <si>
    <t>연무탈취제,마스크팩,스틱형팩</t>
  </si>
  <si>
    <t>043-236-8255</t>
  </si>
  <si>
    <t>(주)포스메카</t>
  </si>
  <si>
    <t xml:space="preserve">KF/덴탈마스크 </t>
  </si>
  <si>
    <t>043-233-9712</t>
  </si>
  <si>
    <t>(주)포스메카바이오</t>
  </si>
  <si>
    <t>보건용 마스크</t>
  </si>
  <si>
    <t>충청북도 청주시 흥덕구 송정동 277-3</t>
  </si>
  <si>
    <t>043-266-1650</t>
  </si>
  <si>
    <t>(주)포정유통</t>
  </si>
  <si>
    <t>가공.양념돈육, 돈육지방,양념소스혼합양념</t>
  </si>
  <si>
    <t>043-218-0541</t>
  </si>
  <si>
    <t>(주)폴</t>
  </si>
  <si>
    <t>축전지용 전극제</t>
  </si>
  <si>
    <t>www.pole-k.com</t>
  </si>
  <si>
    <t>(주)폴리텍</t>
  </si>
  <si>
    <t>전동 및 수동 침대류, 폴리에틸렌밸브,개폐장치,보호장치,전자소켓,공기열 히트펌프</t>
  </si>
  <si>
    <t>www.polytec.co.kr</t>
  </si>
  <si>
    <t>043-238-5300</t>
  </si>
  <si>
    <t>볼밸브,전기융착식 이음관류</t>
  </si>
  <si>
    <t>충청북도 청주시 흥덕구 오송읍 오송리 210-7번지</t>
  </si>
  <si>
    <t>(주)폴트리</t>
  </si>
  <si>
    <t>건축용 면재, 방수시트, 방역복, 하우스랩</t>
  </si>
  <si>
    <t>충청북도 청주시 청원구 오창읍 성재리 970-0</t>
  </si>
  <si>
    <t>www.poltree.com</t>
  </si>
  <si>
    <t>043-216-9370</t>
  </si>
  <si>
    <t>(주)푸드라인</t>
  </si>
  <si>
    <t>식육포장</t>
  </si>
  <si>
    <t>충청북도 청주시 흥덕구 봉명동 2665번지 푸드코주식회사</t>
  </si>
  <si>
    <t>043-276-1100</t>
  </si>
  <si>
    <t>(주)푸드미르</t>
  </si>
  <si>
    <t>계육가공품</t>
  </si>
  <si>
    <t>충청북도 청주시 흥덕구 봉명동 2464번지</t>
  </si>
  <si>
    <t>043-263-3238</t>
  </si>
  <si>
    <t>(주)풀특장</t>
  </si>
  <si>
    <t>특장차(집게차)</t>
  </si>
  <si>
    <t>충청북도 청주시 서원구 현도면 우록리 501-1번지</t>
  </si>
  <si>
    <t>043-269-2880</t>
  </si>
  <si>
    <t>(주)풍회유통</t>
  </si>
  <si>
    <t>고추가루, 참기름,깻묵</t>
  </si>
  <si>
    <t>충청북도 청주시 흥덕구 옥산면 덕촌리 225-1번지</t>
  </si>
  <si>
    <t>043-260-6786</t>
  </si>
  <si>
    <t>(주)퓨리켐</t>
  </si>
  <si>
    <t>EDLC(축전지)</t>
  </si>
  <si>
    <t>충청북도 청주시 서원구 남이면 척북리 128번지</t>
  </si>
  <si>
    <t>043-268-7311</t>
  </si>
  <si>
    <t>(주)퓨쳐하이테크</t>
  </si>
  <si>
    <t>반도체 및 디스플레이용 장비 수리</t>
  </si>
  <si>
    <t>충청북도 청주시 흥덕구 송정동 407번지 1동 601호</t>
  </si>
  <si>
    <t>043-212-3071</t>
  </si>
  <si>
    <t>(주)프라우텍</t>
  </si>
  <si>
    <t>적외선LED용에피웨이퍼</t>
  </si>
  <si>
    <t>충청북도 청주시 흥덕구 옥산면 남촌리 1115-5번지</t>
  </si>
  <si>
    <t>www.prowtech.com</t>
  </si>
  <si>
    <t>043-539-5200</t>
  </si>
  <si>
    <t>(주)프로웨트</t>
  </si>
  <si>
    <t>pcb제조장비</t>
  </si>
  <si>
    <t>충청북도 청주시 청원구 사천동 71번지</t>
  </si>
  <si>
    <t>043-216-9880</t>
  </si>
  <si>
    <t>(주)플라워밀</t>
  </si>
  <si>
    <t>플라스틱[부직포, 종이]포장지</t>
  </si>
  <si>
    <t>043-211-9822</t>
  </si>
  <si>
    <t>(주)플렉스로직</t>
  </si>
  <si>
    <t>시험계측장비, 철도용 신호장치 및 부품 등</t>
  </si>
  <si>
    <t>www.flexlogic.co.kr</t>
  </si>
  <si>
    <t>043-265-0833</t>
  </si>
  <si>
    <t>(주)피씨엠솔루션</t>
  </si>
  <si>
    <t>물질검사, 측정 및 분석기구 제조업</t>
  </si>
  <si>
    <t>(주)피앤테크</t>
  </si>
  <si>
    <t>퍼니스(반도체 장비)</t>
  </si>
  <si>
    <t>충청북도 청주시 청원구 사천동 502-1번지</t>
  </si>
  <si>
    <t>043-211-3915</t>
  </si>
  <si>
    <t>(주)피에프네이처</t>
  </si>
  <si>
    <t>충청북도 청주시 흥덕구 오송읍 정중리 624</t>
  </si>
  <si>
    <t>043-237-1100</t>
  </si>
  <si>
    <t>(주)피에프네이처코스메틱</t>
  </si>
  <si>
    <t>031-431-8549</t>
  </si>
  <si>
    <t>(주)피에프제이</t>
  </si>
  <si>
    <t>반도체소자</t>
  </si>
  <si>
    <t>www.pfj.co.kr</t>
  </si>
  <si>
    <t>043-268-2718</t>
  </si>
  <si>
    <t>(주)피엔케이</t>
  </si>
  <si>
    <t>반도체패키지</t>
  </si>
  <si>
    <t>충청북도 청주시 흥덕구 옥산면 호죽리 964-0</t>
  </si>
  <si>
    <t>043-214-6876</t>
  </si>
  <si>
    <t>(주)피제이솔루션</t>
  </si>
  <si>
    <t>LDI&amp;NFC PACKAGE A'SSY 및 검사</t>
  </si>
  <si>
    <t>070-7931-4095</t>
  </si>
  <si>
    <t>(주)피코프리시젼</t>
  </si>
  <si>
    <t>반도체소켓용 JIG(반도체부품)</t>
  </si>
  <si>
    <t>충청북도 청주시 흥덕구 휴암동 183-8</t>
  </si>
  <si>
    <t>043-715-5513</t>
  </si>
  <si>
    <t>(주)픽셀아이</t>
  </si>
  <si>
    <t>무선전자기기, 스마트폰 주변기기</t>
  </si>
  <si>
    <t>충청북도 청주시 서원구 개신동 12번지 충북대학교 학연산공동기술연구원 579호</t>
  </si>
  <si>
    <t>pixeleye.co.kr</t>
  </si>
  <si>
    <t>(주)필야 제2공장</t>
  </si>
  <si>
    <t xml:space="preserve">H형강 가공제품 </t>
  </si>
  <si>
    <t>043-201-8744</t>
  </si>
  <si>
    <t>모래</t>
  </si>
  <si>
    <t>(주)하나로특장</t>
  </si>
  <si>
    <t>043-213-6345</t>
  </si>
  <si>
    <t>(주)하나이엔지</t>
  </si>
  <si>
    <t>철문,건축부착물,금속공작</t>
  </si>
  <si>
    <t>충청북도 청주시 청원구 북이면 장재리 414-9번지</t>
  </si>
  <si>
    <t>043-214-8813</t>
  </si>
  <si>
    <t>플라스틱 샤시용 보강재</t>
  </si>
  <si>
    <t>(주)하나주방종합가구</t>
  </si>
  <si>
    <t>붙박이장, 싱크대</t>
  </si>
  <si>
    <t>(주)하나플라텍</t>
  </si>
  <si>
    <t>Gasket(2차전지용 에너지부품)</t>
  </si>
  <si>
    <t>070-4652-2680</t>
  </si>
  <si>
    <t>(주)하늘텍</t>
  </si>
  <si>
    <t>항공기용 모듈, 도통시험기</t>
  </si>
  <si>
    <t>043-266-6703</t>
  </si>
  <si>
    <t>(주)하람</t>
  </si>
  <si>
    <t>과일즙(배, 사과), 약재(당귀, 대추)</t>
  </si>
  <si>
    <t>충청북도 청주시 청원구 오창읍 성재리 950-5</t>
  </si>
  <si>
    <t>043-838-7234</t>
  </si>
  <si>
    <t>(주)하림기공</t>
  </si>
  <si>
    <t>CNC가공기계</t>
  </si>
  <si>
    <t>충청북도 청주시 서원구 남이면 부용외천리 986 외2필지</t>
  </si>
  <si>
    <t>031-441-5435</t>
  </si>
  <si>
    <t>고속가공용조각기</t>
  </si>
  <si>
    <t>www.harimco.com</t>
  </si>
  <si>
    <t>(주)하영에스엠씨</t>
  </si>
  <si>
    <t>크린탱크정밀부품</t>
  </si>
  <si>
    <t>충청북도 청주시 청원구 오창읍 성산리 403-5번지</t>
  </si>
  <si>
    <t>043-298-4302</t>
  </si>
  <si>
    <t>(주)하우다임</t>
  </si>
  <si>
    <t>계면활성제, 벽 및 바닥피복용 플라스틱 벽지</t>
  </si>
  <si>
    <t>충청북도 청주시 흥덕구 옥산면 환희리 158-1번지</t>
  </si>
  <si>
    <t>043-270-7771</t>
  </si>
  <si>
    <t>(주)하우앳</t>
  </si>
  <si>
    <t>무선영상송수신모뎀</t>
  </si>
  <si>
    <t>충청북도 청주시 청원구 오창읍 주성리 311-4 충북대학교 오창캠퍼스 융합기술원 충북대학교 융합기술원 327호</t>
  </si>
  <si>
    <t>043-296-4102</t>
  </si>
  <si>
    <t xml:space="preserve"> 무선영상송수신모뎀</t>
  </si>
  <si>
    <t>충청북도 청주시 청원구 오창읍 주성리 311-4 충북대학교 오창캠퍼스 융합기술원  B동 327, 421호</t>
  </si>
  <si>
    <t>043-296-4103</t>
  </si>
  <si>
    <t>(주)하이로닉</t>
  </si>
  <si>
    <t>미용의료기기</t>
  </si>
  <si>
    <t>충청북도 청주시 흥덕구 오송읍 정중리 677</t>
  </si>
  <si>
    <t>031-525-7000</t>
  </si>
  <si>
    <t>(주)하이팩코리아</t>
  </si>
  <si>
    <t>그라비아 인쇄롤</t>
  </si>
  <si>
    <t>043-216-2714</t>
  </si>
  <si>
    <t>식품용기</t>
  </si>
  <si>
    <t>충청북도 청주시 청원구 북이면 내둔리 321번지</t>
  </si>
  <si>
    <t>043-214-5091</t>
  </si>
  <si>
    <t>(주)하이퍼텍</t>
  </si>
  <si>
    <t>인버터기기</t>
  </si>
  <si>
    <t>충청북도 청주시흥덕구 송정동 70-65 번지</t>
  </si>
  <si>
    <t>043-274-7605</t>
  </si>
  <si>
    <t>(주)한강전기</t>
  </si>
  <si>
    <t>전기판넬 및 수배전반, 전기자동제어반</t>
  </si>
  <si>
    <t>충청북도 청주시 청원구 외남동 274-1번지</t>
  </si>
  <si>
    <t>043-266-9143</t>
  </si>
  <si>
    <t>(주)한국냉동플랜트</t>
  </si>
  <si>
    <t>농업용건조기</t>
  </si>
  <si>
    <t>충청북도 청주시 청원구 북이면 신기리 70-3번지 (주)한국냉동플랜트</t>
  </si>
  <si>
    <t>043-216-4908</t>
  </si>
  <si>
    <t>(주)한국양행</t>
  </si>
  <si>
    <t>화장품거울,손거울, 미러</t>
  </si>
  <si>
    <t>충청북도 청주시 서원구 남이면 외천리 224-1번지</t>
  </si>
  <si>
    <t>www.cosmetic.mirror.com</t>
  </si>
  <si>
    <t>043-260-4113</t>
  </si>
  <si>
    <t>(주)한국전자재료</t>
  </si>
  <si>
    <t>MOVING ASS'Y</t>
  </si>
  <si>
    <t>032-814-4115</t>
  </si>
  <si>
    <t>(주)한국존슨앤드존슨청주공장</t>
  </si>
  <si>
    <t xml:space="preserve">화장품류  </t>
  </si>
  <si>
    <t>www.jnj-korea.co.kr</t>
  </si>
  <si>
    <t>043-279-5601</t>
  </si>
  <si>
    <t>(주)한국종합화학</t>
  </si>
  <si>
    <t>세척제, 화공약품</t>
  </si>
  <si>
    <t>충청북도 청주시흥덕구 송정동 140-59번지</t>
  </si>
  <si>
    <t>043-234-6615</t>
  </si>
  <si>
    <t>NOX제거제, 폐수처리약품, 세척제</t>
  </si>
  <si>
    <t>충청북도 청주시 흥덕구 옥산면 호죽리 886번지</t>
  </si>
  <si>
    <t>hkchem.co.kr</t>
  </si>
  <si>
    <t>043-275-0034</t>
  </si>
  <si>
    <t>(주)한국종합환경</t>
  </si>
  <si>
    <t>충청북도 청주시 청원구 정상동 77-2번지</t>
  </si>
  <si>
    <t>043-235-9448</t>
  </si>
  <si>
    <t>(주)한국차폐시스템</t>
  </si>
  <si>
    <t>컴퓨터주변기기,멀티미디어방송장비,자동차미션시험장치</t>
  </si>
  <si>
    <t>충청북도 청주시 서원구 남이면 척북리 124-1번지</t>
  </si>
  <si>
    <t>043-263-5573</t>
  </si>
  <si>
    <t>(주)한국코윈</t>
  </si>
  <si>
    <t>살충제, 기피제</t>
  </si>
  <si>
    <t>043-238-8810</t>
  </si>
  <si>
    <t>(주)한국펄프</t>
  </si>
  <si>
    <t>화장지</t>
  </si>
  <si>
    <t>충청북도 청주시 서원구 장성동 1-3번지</t>
  </si>
  <si>
    <t>043-296-9660</t>
  </si>
  <si>
    <t>두루마리 화장지</t>
  </si>
  <si>
    <t>043-285-4100</t>
  </si>
  <si>
    <t>(주)한길에스브이</t>
  </si>
  <si>
    <t>레이져,특장차부품</t>
  </si>
  <si>
    <t>충청북도 청주시 흥덕구 강내면 황탄리 242-5번지</t>
  </si>
  <si>
    <t>www.hangilsv.com</t>
  </si>
  <si>
    <t>043-231-5012</t>
  </si>
  <si>
    <t>(주)한길이에스티</t>
  </si>
  <si>
    <t>계량기 임가공</t>
  </si>
  <si>
    <t>충청북도 청주시 청원구 오창읍 기암리 83</t>
  </si>
  <si>
    <t>043-2416-900</t>
  </si>
  <si>
    <t>전자식모터보호용누전차단기</t>
  </si>
  <si>
    <t>충청북도 청주시 청원구 오창읍 가곡리 51-1번지</t>
  </si>
  <si>
    <t>043-241-6900</t>
  </si>
  <si>
    <t>(주)한남이노텍 황탄리공장</t>
  </si>
  <si>
    <t>인조대리석 연마</t>
  </si>
  <si>
    <t>044-864-3872</t>
  </si>
  <si>
    <t>(주)한누리 푸드</t>
  </si>
  <si>
    <t>포장육, 냉동육</t>
  </si>
  <si>
    <t>충청북도 청주시 서원구 남이면 갈원리 268-1번지</t>
  </si>
  <si>
    <t>043-272-0541</t>
  </si>
  <si>
    <t>(주)한다랩</t>
  </si>
  <si>
    <t>산업용 로봇</t>
  </si>
  <si>
    <t>042-867-9901</t>
  </si>
  <si>
    <t>(주)한덕</t>
  </si>
  <si>
    <t>043-218-3334</t>
  </si>
  <si>
    <t>(주)한도</t>
  </si>
  <si>
    <t>OPP접착테이프</t>
  </si>
  <si>
    <t>043-231-2069</t>
  </si>
  <si>
    <t>(주)한도공영</t>
  </si>
  <si>
    <t>고정프레임,도로표시판,금속조립식구조물 등</t>
  </si>
  <si>
    <t>충청북도 청주시 흥덕구 서촌동 589-2번지</t>
  </si>
  <si>
    <t>043-263-1161</t>
  </si>
  <si>
    <t>(주)한랩</t>
  </si>
  <si>
    <t>의료용 원심분리기</t>
  </si>
  <si>
    <t>www.hanlab.co.kr</t>
  </si>
  <si>
    <t>043-229-6200</t>
  </si>
  <si>
    <t>(주)한림의료기</t>
  </si>
  <si>
    <t>충청북도 청주시 청원구 오창읍 각리 644-10번지</t>
  </si>
  <si>
    <t>043-241-3271</t>
  </si>
  <si>
    <t>의료용기기,전자부품,전기장치,금형,의료용침대</t>
  </si>
  <si>
    <t>충청북도 청주시 청원구 오창읍 송대리 316-11번지</t>
  </si>
  <si>
    <t>(주)한발엔지니어링</t>
  </si>
  <si>
    <t>유압실린더</t>
  </si>
  <si>
    <t>충청북도 청주시 청원구 오창읍 화산리(華山) 379-2번지</t>
  </si>
  <si>
    <t>043-218-3464</t>
  </si>
  <si>
    <t>(주)한빛테크</t>
  </si>
  <si>
    <t>포장용상자(판지상자)</t>
  </si>
  <si>
    <t>충청북도 청주시 청원구 오창읍 용두리 141-6번지</t>
  </si>
  <si>
    <t>043-217-9667</t>
  </si>
  <si>
    <t>(주)한성목재 대전지점</t>
  </si>
  <si>
    <t>목상자, 목재파렛트</t>
  </si>
  <si>
    <t>충청북도 청주시 서원구 남이면 팔봉리 213-4</t>
  </si>
  <si>
    <t>043-266-1255</t>
  </si>
  <si>
    <t>(주)한성테크</t>
  </si>
  <si>
    <t>주차관제 시스템</t>
  </si>
  <si>
    <t>충청북도 청주시 상당구 용암동 2460 1층</t>
  </si>
  <si>
    <t>043-296-6112</t>
  </si>
  <si>
    <t>(주)한신</t>
  </si>
  <si>
    <t>경량철구조물(절삭가공품)</t>
  </si>
  <si>
    <t>hs141216@han,ail.net</t>
  </si>
  <si>
    <t>043-272-4462</t>
  </si>
  <si>
    <t>(주)한양콘텍</t>
  </si>
  <si>
    <t>수로관, 맨홀</t>
  </si>
  <si>
    <t>hycontech.co.kr</t>
  </si>
  <si>
    <t>043-234-4667</t>
  </si>
  <si>
    <t>(주)한영테크</t>
  </si>
  <si>
    <t>포장비닐</t>
  </si>
  <si>
    <t>(주)한우리</t>
  </si>
  <si>
    <t>통신장비 제조</t>
  </si>
  <si>
    <t>충청북도 청주시 청원구 내덕동 201-31번지 청주첨단문화산업단지 223~225호</t>
  </si>
  <si>
    <t>043-217-1793</t>
  </si>
  <si>
    <t>(주)한울씨앤에스</t>
  </si>
  <si>
    <t>배전반제작(배전용전기회로 개폐/보호 및 접속장치)</t>
  </si>
  <si>
    <t>충청북도 청주시 흥덕구 신성동 65번지</t>
  </si>
  <si>
    <t>043-234-2077</t>
  </si>
  <si>
    <t>(주)한울이엔지</t>
  </si>
  <si>
    <t>분광계 부품, 의료용 방사선 부품</t>
  </si>
  <si>
    <t>충청북도 청주시 흥덕구 오송읍 정중리 679</t>
  </si>
  <si>
    <t>070-7559-7115</t>
  </si>
  <si>
    <t>(주)한웅메디칼</t>
  </si>
  <si>
    <t>화장품류, 밴드류, 패치류</t>
  </si>
  <si>
    <t>충청북도 청주시 흥덕구 오송읍 만수리 500번지</t>
  </si>
  <si>
    <t>043-235-5921</t>
  </si>
  <si>
    <t>(주)한인기전</t>
  </si>
  <si>
    <t>배전용 MCC PANEL</t>
  </si>
  <si>
    <t>충청북도 청주시 서원구 남이면 부용외천리 985-9번지</t>
  </si>
  <si>
    <t>(주)한인엠시티</t>
  </si>
  <si>
    <t>활성탄</t>
  </si>
  <si>
    <t>043-838-3792</t>
  </si>
  <si>
    <t>(주)한일기업</t>
  </si>
  <si>
    <t>플라스틱,알루미늄 창문</t>
  </si>
  <si>
    <t>충청북도 청주시 서원구 성화동 358-8번지</t>
  </si>
  <si>
    <t>043-258-2320</t>
  </si>
  <si>
    <t>(주)한일사이메드</t>
  </si>
  <si>
    <t>산업용원심분리기, 밀폐형시약장</t>
  </si>
  <si>
    <t>충청북도 청주시 서원구 현도면 죽전리 121-1번지 주1동</t>
  </si>
  <si>
    <t>www.scimed.co.kr</t>
  </si>
  <si>
    <t>042-825-4260</t>
  </si>
  <si>
    <t>(주)한일전선</t>
  </si>
  <si>
    <t>전선류</t>
  </si>
  <si>
    <t>043-715-8584</t>
  </si>
  <si>
    <t>(주)한일테크</t>
  </si>
  <si>
    <t>에어드라이기,에어필터,에어배관</t>
  </si>
  <si>
    <t>충청북도 청주시 청원구 오창읍 기암리 145-1번지</t>
  </si>
  <si>
    <t>043-216-2202</t>
  </si>
  <si>
    <t>(주)한전기전</t>
  </si>
  <si>
    <t>수배전반,자동제어반,PH농도계측기,CCTV</t>
  </si>
  <si>
    <t>충청북도 청주시 청원구 오동동 204-5번지</t>
  </si>
  <si>
    <t>043-211-3456</t>
  </si>
  <si>
    <t>(주)한청판지</t>
  </si>
  <si>
    <t>골판지 원단박스</t>
  </si>
  <si>
    <t>043-297-2222</t>
  </si>
  <si>
    <t>(주)해림푸드</t>
  </si>
  <si>
    <t>동태포, 동태</t>
  </si>
  <si>
    <t>043-212-5522</t>
  </si>
  <si>
    <t>(주)해성우드</t>
  </si>
  <si>
    <t>플로어링보드(목재마루재)</t>
  </si>
  <si>
    <t>충청북도 청주시 흥덕구 강내면 태성리 358-3</t>
  </si>
  <si>
    <t>043-904-8300</t>
  </si>
  <si>
    <t xml:space="preserve">(주)해솔 </t>
  </si>
  <si>
    <t>염색공장 피존, 제지공장 정전기 방지용세제</t>
  </si>
  <si>
    <t>충청북도 청주시 청원구 오창읍 성재리 산 30-1번지</t>
  </si>
  <si>
    <t>(주)해치텍</t>
  </si>
  <si>
    <t>센서반도체</t>
  </si>
  <si>
    <t>충청북도 청주시 청원구 오창읍 양청리 685-1번지 충북테크노파크 비동 206, 207, 307호</t>
  </si>
  <si>
    <t>043-715-9034</t>
  </si>
  <si>
    <t>반도체 센서 IC</t>
  </si>
  <si>
    <t>충청북도 청주시 청원구 오창읍 양청리 685-1 충북테크노파크 스타기업관 206, 207, 301, 302호</t>
  </si>
  <si>
    <t>(주)해피바이오</t>
  </si>
  <si>
    <t>043-238-8491</t>
  </si>
  <si>
    <t>(주)행복담은네모</t>
  </si>
  <si>
    <t>도시락/즉석섭취식품</t>
  </si>
  <si>
    <t>충청북도 청주시 흥덕구 봉명동 228-3번지</t>
  </si>
  <si>
    <t>043-268-7500</t>
  </si>
  <si>
    <t>(주)행성화학</t>
  </si>
  <si>
    <t>하이샷시 ,프로파일</t>
  </si>
  <si>
    <t>충청북도 청주시 청원구 오창읍 용두리 116-14번지</t>
  </si>
  <si>
    <t>www.hschemy.com</t>
  </si>
  <si>
    <t>043-217-6100</t>
  </si>
  <si>
    <t>(주)현대기업</t>
  </si>
  <si>
    <t>교량난간,도로시설물</t>
  </si>
  <si>
    <t>충청북도 청주시 서원구 남이면 척산리 149번지</t>
  </si>
  <si>
    <t>hdbridge.co.kr</t>
  </si>
  <si>
    <t>043-292-2702</t>
  </si>
  <si>
    <t>(주)현대바이오랜드</t>
  </si>
  <si>
    <t>의료기기,마스크팩</t>
  </si>
  <si>
    <t>충청북도 청주시 청원구 오창읍 각리 644-6번지</t>
  </si>
  <si>
    <t>043-240-8600</t>
  </si>
  <si>
    <t>화장품, 화장품원료, 원료의약품</t>
  </si>
  <si>
    <t>충청북도 청주시 흥덕구 오송읍 연제리 697번지</t>
  </si>
  <si>
    <t>www.skbioland.com</t>
  </si>
  <si>
    <t>043-249-6720</t>
  </si>
  <si>
    <t>(주)현대산업</t>
  </si>
  <si>
    <t>판넬,탱크</t>
  </si>
  <si>
    <t>충청북도 청주시 청원구 내수읍 학평리 46-5번지</t>
  </si>
  <si>
    <t>043-287-0535</t>
  </si>
  <si>
    <t>(주)현대이앤씨</t>
  </si>
  <si>
    <t>PVC창호래핑</t>
  </si>
  <si>
    <t>충청북도 청주시 서원구 남이면 구미리 281-16</t>
  </si>
  <si>
    <t>(주)현대하우시스홀딩스</t>
  </si>
  <si>
    <t>철근커플러외 건축자재</t>
  </si>
  <si>
    <t>02-2665-5090</t>
  </si>
  <si>
    <t>(주)현승이엔씨</t>
  </si>
  <si>
    <t>방송  및 유선통신장비</t>
  </si>
  <si>
    <t>충청북도 청주시 서원구 죽림동 산22-14</t>
  </si>
  <si>
    <t>043-285-2850</t>
  </si>
  <si>
    <t>(주)현일코프레이션 청주지점</t>
  </si>
  <si>
    <t>복합안정제</t>
  </si>
  <si>
    <t>(주)현정보시스템</t>
  </si>
  <si>
    <t>주차관제시스템</t>
  </si>
  <si>
    <t>043-233-1583</t>
  </si>
  <si>
    <t>(주)현진에프엠비</t>
  </si>
  <si>
    <t>충청북도 청주시 청원구 오창읍 양청리 775-7번지</t>
  </si>
  <si>
    <t>043-218-7130</t>
  </si>
  <si>
    <t>(주)현진테크</t>
  </si>
  <si>
    <t>재생타이어</t>
  </si>
  <si>
    <t>충청북도 청주시 서원구 남이면 척산리 651번지</t>
  </si>
  <si>
    <t>043-260-3551</t>
  </si>
  <si>
    <t>(주)현태</t>
  </si>
  <si>
    <t>복합센서모듈,기타전자부품</t>
  </si>
  <si>
    <t>충청북도 청주시 서원구 개신동 12번지 충북대학교학연산공동기술연구원 774호</t>
  </si>
  <si>
    <t>043-235-6258</t>
  </si>
  <si>
    <t>(주)현테크</t>
  </si>
  <si>
    <t>실험실용 가스 캐비닛</t>
  </si>
  <si>
    <t>충청북도 청주시 흥덕구 옥산면 덕촌리 118-1</t>
  </si>
  <si>
    <t>043-266-7558</t>
  </si>
  <si>
    <t>(주)현텍</t>
  </si>
  <si>
    <t>충청북도 청주시 청원구 북이면 대율리 281번지</t>
  </si>
  <si>
    <t>043-241-0889</t>
  </si>
  <si>
    <t>(주)혜미산업</t>
  </si>
  <si>
    <t>충청북도 청주시 흥덕구 강내면 산단리 243번지</t>
  </si>
  <si>
    <t>043-267-5900</t>
  </si>
  <si>
    <t>(주)혜성기공</t>
  </si>
  <si>
    <t>호환성 초 경공구</t>
  </si>
  <si>
    <t>043-212-6245</t>
  </si>
  <si>
    <t xml:space="preserve">(주)호재준 </t>
  </si>
  <si>
    <t xml:space="preserve">과일채소가공품 </t>
  </si>
  <si>
    <t xml:space="preserve">http://hjjun.co.kr </t>
  </si>
  <si>
    <t>02-2135-2525</t>
  </si>
  <si>
    <t>(주)화니핀코리아</t>
  </si>
  <si>
    <t>마스크팩 등</t>
  </si>
  <si>
    <t>충청북도 청주시 흥덕구 오송읍 연제리 688번지</t>
  </si>
  <si>
    <t>www.fanipinkorea.com</t>
  </si>
  <si>
    <t>043-212-2649</t>
  </si>
  <si>
    <t>(주)화성이엔지</t>
  </si>
  <si>
    <t>배관재,덕트부품</t>
  </si>
  <si>
    <t>충청북도 청주시 청원구 사천동 169-15번지</t>
  </si>
  <si>
    <t>043-239-4489</t>
  </si>
  <si>
    <t>(주)화성테크윈</t>
  </si>
  <si>
    <t>알루미늄창호, 플라스틱 창호문틀, 울타리, 볼라드</t>
  </si>
  <si>
    <t>충청북도 청주시 흥덕구 강내면 월탄리 247-11</t>
  </si>
  <si>
    <t>043-233-8775</t>
  </si>
  <si>
    <t>(주)화수산업</t>
  </si>
  <si>
    <t>소방용 배관</t>
  </si>
  <si>
    <t>충청북도 청주시 흥덕구 옥산면 오산리 586-5</t>
  </si>
  <si>
    <t>043-260-8283</t>
  </si>
  <si>
    <t>(주)화이트치과기공소</t>
  </si>
  <si>
    <t>임플란트,치아보철물</t>
  </si>
  <si>
    <t>충청북도 청주시 흥덕구 가경동 1700번지 그린프라자 303호</t>
  </si>
  <si>
    <t>043-237-2804</t>
  </si>
  <si>
    <t>(주)화인에프씨</t>
  </si>
  <si>
    <t>뽁음커피</t>
  </si>
  <si>
    <t>043-269-0871</t>
  </si>
  <si>
    <t>(주)화인케미칼</t>
  </si>
  <si>
    <t>충청북도 청주시 흥덕구 송정동 66-29번지</t>
  </si>
  <si>
    <t xml:space="preserve">www.fine-chems.com </t>
  </si>
  <si>
    <t>043-285-2340</t>
  </si>
  <si>
    <t>(주)화인텍코리아</t>
  </si>
  <si>
    <t>전자기기부품, 금속금형부품</t>
  </si>
  <si>
    <t>043-260-6289</t>
  </si>
  <si>
    <t>(주)환희산업</t>
  </si>
  <si>
    <t>깔판류 및 적재함</t>
  </si>
  <si>
    <t>(주)훼미리키친</t>
  </si>
  <si>
    <t>식당용싱크대</t>
  </si>
  <si>
    <t>충청북도 청주시 청원구 북이면 장양리 596-3</t>
  </si>
  <si>
    <t>043-213-2711</t>
  </si>
  <si>
    <t>043-216-1075</t>
  </si>
  <si>
    <t>(주)휴레스트</t>
  </si>
  <si>
    <t>조경시설물, 경관시설물</t>
  </si>
  <si>
    <t>충청북도 청주시 서원구 현도면 상삼리 60 주1동 2층, 주4동</t>
  </si>
  <si>
    <t>070-4060-3372</t>
  </si>
  <si>
    <t>(주)휴로</t>
  </si>
  <si>
    <t>스마트필통, 가정용 혈압기</t>
  </si>
  <si>
    <t>충청북도 청주시 흥덕구 송정동 27-18번지 한국합섬(주)2공장</t>
  </si>
  <si>
    <t>(주)휴먼시스템</t>
  </si>
  <si>
    <t>인공지능 비전검사장치</t>
  </si>
  <si>
    <t>충청북도 청주시 청원구 오창읍 주성리 311-4 충북대학교 오창캠퍼스 융합기술원 B동 427호</t>
  </si>
  <si>
    <t>043-277-8822</t>
  </si>
  <si>
    <t>(주)휴먼씨</t>
  </si>
  <si>
    <t>www.humanc.co.kr</t>
  </si>
  <si>
    <t>043-265-1442</t>
  </si>
  <si>
    <t>(주)휴엔비코리아</t>
  </si>
  <si>
    <t>독립 전원형 스마트 가로등</t>
  </si>
  <si>
    <t>충청북도 청주시 흥덕구 복대동 418-6 B04호(복대동, 충북대학교 G-테크벤처센터)</t>
  </si>
  <si>
    <t>https://huenvi.kr</t>
  </si>
  <si>
    <t>(주)휴코</t>
  </si>
  <si>
    <t>흄후드,실험대</t>
  </si>
  <si>
    <t>www.hucolab.com</t>
  </si>
  <si>
    <t>043-260-9765</t>
  </si>
  <si>
    <t>(주)흥평임업</t>
  </si>
  <si>
    <t>목재</t>
  </si>
  <si>
    <t>충청북도 청주시 상당구 가덕면 인차리 179-4번지</t>
  </si>
  <si>
    <t>043-298-5167</t>
  </si>
  <si>
    <t>(주)희성화학</t>
  </si>
  <si>
    <t xml:space="preserve">PVC Wrap랩, 다층시트, 스케일방지제, FOXMEX, XL파이프
</t>
  </si>
  <si>
    <t>www.heesungcnem.co.kr</t>
  </si>
  <si>
    <t>043-213-8343</t>
  </si>
  <si>
    <t>(주)힐링바이오</t>
  </si>
  <si>
    <t>청국장분말, 맞춤형 발효한약</t>
  </si>
  <si>
    <t>충청북도 청주시 서원구 현도면 우록리 502-2번지</t>
  </si>
  <si>
    <t>043-266-9555</t>
  </si>
  <si>
    <t>(주)힘펠</t>
  </si>
  <si>
    <t>열 회수 환기장치 외</t>
  </si>
  <si>
    <t>031-226-3355</t>
  </si>
  <si>
    <t>(합자)대청씨앤씨</t>
  </si>
  <si>
    <t>콘크리트수로관</t>
  </si>
  <si>
    <t>(합자)주안에너지</t>
  </si>
  <si>
    <t>태양광발전장치, 태양광발전장치 접속반, 태양광발전장치 구조물 및 일반 철 구조물, 태양광발전 관련 제품</t>
  </si>
  <si>
    <t>충청북도 청주시 흥덕구 지동동 757번지</t>
  </si>
  <si>
    <t>www.juanenergy.com</t>
  </si>
  <si>
    <t>043-221-1594</t>
  </si>
  <si>
    <t>(합자)징기스칸</t>
  </si>
  <si>
    <t>닭고기양념육</t>
  </si>
  <si>
    <t>충청북도 청주시 흥덕구 봉명동 2338-1번지</t>
  </si>
  <si>
    <t>www.czk.co.kr</t>
  </si>
  <si>
    <t>043-277-4031</t>
  </si>
  <si>
    <t>(합자)해룡</t>
  </si>
  <si>
    <t>아스콘</t>
  </si>
  <si>
    <t>충청북도 청주시 서원구 현도면 죽암리 167-1번지 해룡골재</t>
  </si>
  <si>
    <t>043-260-5224</t>
  </si>
  <si>
    <t>125스틸</t>
  </si>
  <si>
    <t>트러스(골조구조)</t>
  </si>
  <si>
    <t>충청북도 청주시 흥덕구 강내면 태성리 125</t>
  </si>
  <si>
    <t>043-233-1691</t>
  </si>
  <si>
    <t>1번가</t>
  </si>
  <si>
    <t>금속 문, 창, 셔터 관련제품</t>
  </si>
  <si>
    <t>21 BMFA 자연에너지 개발</t>
  </si>
  <si>
    <t>상변화잠열축열재(PCM,COOLANT)</t>
  </si>
  <si>
    <t>충청북도 청주시 청원구 사천동 34-3번지</t>
  </si>
  <si>
    <t>043-211-6662</t>
  </si>
  <si>
    <t>3D 피아</t>
  </si>
  <si>
    <t>스마트 휴대용 좌욕기, 포터블 영유아용 변기커버</t>
  </si>
  <si>
    <t>충청북도 청주시 서원구 개신동 12번지 충북대학교 E9동 406호</t>
  </si>
  <si>
    <t>043-215-0361</t>
  </si>
  <si>
    <t>AM KOREA</t>
  </si>
  <si>
    <t>043-1577-1944</t>
  </si>
  <si>
    <t>DH테크</t>
  </si>
  <si>
    <t>컷팅기,홀가공기,컨베이어,게이지</t>
  </si>
  <si>
    <t>충청북도 청주시 청원구 외남동 263-1번지 DH테크1동</t>
  </si>
  <si>
    <t>043-218-9558</t>
  </si>
  <si>
    <t>DJ산업</t>
  </si>
  <si>
    <t>CNC 금속가공품</t>
  </si>
  <si>
    <t>DM텍</t>
  </si>
  <si>
    <t>전기동RACK</t>
  </si>
  <si>
    <t>충청북도 청주시 청원구 주중동 447-3번지</t>
  </si>
  <si>
    <t>043-266-6270</t>
  </si>
  <si>
    <t>E. T. C</t>
  </si>
  <si>
    <t>콘택트렌즈</t>
  </si>
  <si>
    <t>043-275-9775</t>
  </si>
  <si>
    <t>ED테크</t>
  </si>
  <si>
    <t>초경합금공구</t>
  </si>
  <si>
    <t>043-263-3464</t>
  </si>
  <si>
    <t>FM애그텍</t>
  </si>
  <si>
    <t>생리활성제, 효소제</t>
  </si>
  <si>
    <t>충청북도 청주시 흥덕구 오송읍 만수리 484번지</t>
  </si>
  <si>
    <t>043-878-0277</t>
  </si>
  <si>
    <t>GMT</t>
  </si>
  <si>
    <t>기계장비 부품</t>
  </si>
  <si>
    <t>충청북도 청주시 청원구 오창읍 일신리 198</t>
  </si>
  <si>
    <t>043-271-2663</t>
  </si>
  <si>
    <t>HDI(주)</t>
  </si>
  <si>
    <t>MLB다층기판</t>
  </si>
  <si>
    <t>충청북도 청주시 청원구 오창읍 각리 644-11번지</t>
  </si>
  <si>
    <t>02-597-3535</t>
  </si>
  <si>
    <t>High Tech</t>
  </si>
  <si>
    <t>금속가공품</t>
  </si>
  <si>
    <t>043-263-7784</t>
  </si>
  <si>
    <t>HnC Chem</t>
  </si>
  <si>
    <t>치과 재료</t>
  </si>
  <si>
    <t>충청북도 청주시 흥덕구 송정동 279-5번지 13층 1311</t>
  </si>
  <si>
    <t>HS기업</t>
  </si>
  <si>
    <t>알루미늄 문, 하이샤시 문</t>
  </si>
  <si>
    <t>충청북도 청주시 흥덕구 휴암동 56-1번지</t>
  </si>
  <si>
    <t>HS테크</t>
  </si>
  <si>
    <t>의료용카트, 케비넷 씽크</t>
  </si>
  <si>
    <t>충청북도 청주시 청원구 내수읍 원통리 289번지</t>
  </si>
  <si>
    <t>043-218-5018</t>
  </si>
  <si>
    <t>I.N.G</t>
  </si>
  <si>
    <t>반도체 관련 제작물 및 가공품</t>
  </si>
  <si>
    <t>충청북도 청주시 청원구 북이면 내둔리 208번지</t>
  </si>
  <si>
    <t>043-267-6008</t>
  </si>
  <si>
    <t>K&amp;P테크</t>
  </si>
  <si>
    <t>하이샷시 프로파일</t>
  </si>
  <si>
    <t>043-241-5511</t>
  </si>
  <si>
    <t>K. T. AN</t>
  </si>
  <si>
    <t>건설기계부품, 버켓 및 건설기계수리</t>
  </si>
  <si>
    <t>충청북도 청주시 흥덕구 옥산면 가락리 641번지</t>
  </si>
  <si>
    <t>043-260-3577</t>
  </si>
  <si>
    <t>K.V바이오젠</t>
  </si>
  <si>
    <t>단미사료, 동물용 약품, 악취제거제(탈취제)</t>
  </si>
  <si>
    <t>043-263-2430</t>
  </si>
  <si>
    <t>KBF</t>
  </si>
  <si>
    <t>HOLOGRAM, HOT STAMPING FOIL</t>
  </si>
  <si>
    <t>충청북도 청주시 청원구 내수읍 원통리 310-16번지 103호</t>
  </si>
  <si>
    <t>043-263-2008</t>
  </si>
  <si>
    <t>KCA (케이씨에이)</t>
  </si>
  <si>
    <t>특장차 및 크레인</t>
  </si>
  <si>
    <t>충청북도 청주시 서원구 남이면 갈원리 268-4번지</t>
  </si>
  <si>
    <t>043-217-4785</t>
  </si>
  <si>
    <t>KS ENG</t>
  </si>
  <si>
    <t>셔터제작</t>
  </si>
  <si>
    <t>충청북도 청주시 서원구 남이면 양촌리 74-6번지</t>
  </si>
  <si>
    <t>043-284-7797</t>
  </si>
  <si>
    <t>KS케미칼</t>
  </si>
  <si>
    <t>화학약품(첨가제)</t>
  </si>
  <si>
    <t>충청북도 청주시 흥덕구 송정동 279-5번지 세중테크노밸리 9층 913호, B110호</t>
  </si>
  <si>
    <t>043-260-9795</t>
  </si>
  <si>
    <t>KW무인시스템</t>
  </si>
  <si>
    <t>키오스크 자판기</t>
  </si>
  <si>
    <t>충청북도 청주시흥덕구 송정동 279-5 번지 1동 6층 614호</t>
  </si>
  <si>
    <t>043-277-8880</t>
  </si>
  <si>
    <t>K-테크</t>
  </si>
  <si>
    <t>스팀수축터널포장기계</t>
  </si>
  <si>
    <t>충청북도 청주시 청원구 북이면 대율리 66-6번지</t>
  </si>
  <si>
    <t>043-212-1284</t>
  </si>
  <si>
    <t xml:space="preserve">LG이노텍(주) </t>
  </si>
  <si>
    <t>충청북도 청주시흥덕구 향정동 50번지</t>
  </si>
  <si>
    <t>www.lginnotek.com</t>
  </si>
  <si>
    <t>043-279-1104</t>
  </si>
  <si>
    <t>LH산업기계</t>
  </si>
  <si>
    <t>철골 구조물, 원료 저장소, 이송배관</t>
  </si>
  <si>
    <t>충청북도 청주시 흥덕구 강내면 태성리 94번지</t>
  </si>
  <si>
    <t>043-236-5371</t>
  </si>
  <si>
    <t>M.K산업</t>
  </si>
  <si>
    <t>하이샷시프로파일(프라스틱창호재)</t>
  </si>
  <si>
    <t>MaDen Tech</t>
  </si>
  <si>
    <t>산업기계, 자동화기계</t>
  </si>
  <si>
    <t>043-215-1995</t>
  </si>
  <si>
    <t>MS테크</t>
  </si>
  <si>
    <t>자동화 장비 부품</t>
  </si>
  <si>
    <t>NR</t>
  </si>
  <si>
    <t>충청북도 청주시 서원구 남이면 척산리 244번지</t>
  </si>
  <si>
    <t>043-213-4067</t>
  </si>
  <si>
    <t>NS벤딩</t>
  </si>
  <si>
    <t>특정제품 및 조립용 부분품</t>
  </si>
  <si>
    <t>043-271-5028</t>
  </si>
  <si>
    <t>PGP(주)</t>
  </si>
  <si>
    <t>건축용 플라스틱재질 거푸집</t>
  </si>
  <si>
    <t>043-283-1430</t>
  </si>
  <si>
    <t>070-8727-3998</t>
  </si>
  <si>
    <t>PRS(피알에스)</t>
  </si>
  <si>
    <t>반도체 제조용 기계</t>
  </si>
  <si>
    <t>S.T정밀</t>
  </si>
  <si>
    <t>반도체 장비 및 부품</t>
  </si>
  <si>
    <t>충청북도 청주시 흥덕구 서촌동 95-5</t>
  </si>
  <si>
    <t>SK머티리얼즈 에어플러스(주)</t>
  </si>
  <si>
    <t>산소,질소,알곤</t>
  </si>
  <si>
    <t>www.skairgas.co.kr</t>
  </si>
  <si>
    <t>043-903-8993</t>
  </si>
  <si>
    <t>SK하이닉스 주식회사</t>
  </si>
  <si>
    <t>DRAM. NAND Flash</t>
  </si>
  <si>
    <t>043-907-4623</t>
  </si>
  <si>
    <t>SM Engineering</t>
  </si>
  <si>
    <t>자동화패널</t>
  </si>
  <si>
    <t>043-237-2825</t>
  </si>
  <si>
    <t>SM Engineering 2공장</t>
  </si>
  <si>
    <t>배전반 등</t>
  </si>
  <si>
    <t>S정밀</t>
  </si>
  <si>
    <t>지그</t>
  </si>
  <si>
    <t>TEL정보통신</t>
  </si>
  <si>
    <t>초음파 치료기의 중간단계 부품(COOLTONE, TALENT, 핸드피스 등)</t>
  </si>
  <si>
    <t>충청북도 청주시 흥덕구 봉명동 2356</t>
  </si>
  <si>
    <t>043-268-2020</t>
  </si>
  <si>
    <t>THE LASER(더레이져)</t>
  </si>
  <si>
    <t>금속가공품, 용접품</t>
  </si>
  <si>
    <t>충청북도 청주시 청원구 북이면 내둔리 208-7</t>
  </si>
  <si>
    <t>043-267-6004</t>
  </si>
  <si>
    <t>TS텍</t>
  </si>
  <si>
    <t>충청북도 청주시 흥덕구 봉명동 2428 TS텍</t>
  </si>
  <si>
    <t>043-231-0458</t>
  </si>
  <si>
    <t>WISE RUBBER SOLUTION</t>
  </si>
  <si>
    <t>오링(O링)</t>
  </si>
  <si>
    <t>충청북도 청주시 청원구 오창읍 괴정리 664-1번지</t>
  </si>
  <si>
    <t>043-236-7500</t>
  </si>
  <si>
    <t>가교안전산업</t>
  </si>
  <si>
    <t>기계부품가공</t>
  </si>
  <si>
    <t>043-218-7400</t>
  </si>
  <si>
    <t>가람산업</t>
  </si>
  <si>
    <t>용접용 면</t>
  </si>
  <si>
    <t>충청북도 청주시 청원구 북이면 용계리 684번지</t>
  </si>
  <si>
    <t>043-211-5544</t>
  </si>
  <si>
    <t>가성파렛트</t>
  </si>
  <si>
    <t>충청북도 청주시 청원구 북이면 대길리 1-1</t>
  </si>
  <si>
    <t>가야푸드</t>
  </si>
  <si>
    <t>고춧가루, 냉면육수,도시락 및 식사용 조리식품 제조업</t>
  </si>
  <si>
    <t>018-406-6000</t>
  </si>
  <si>
    <t>가온반도체</t>
  </si>
  <si>
    <t>나사가공,PIN, BLOCK 등</t>
  </si>
  <si>
    <t>충청북도 청주시 흥덕구 신성동 산 9-8번지 1층</t>
  </si>
  <si>
    <t>http://www.gaonsemiconductor.com</t>
  </si>
  <si>
    <t>043-237-0982</t>
  </si>
  <si>
    <t>가온카라반</t>
  </si>
  <si>
    <t>카라반, 모터홈</t>
  </si>
  <si>
    <t>충청북도 청주시 흥덕구 신전동 321-12</t>
  </si>
  <si>
    <t>043-238-6007</t>
  </si>
  <si>
    <t>가인기업</t>
  </si>
  <si>
    <t>충청북도 청주시 청원구 오동동 177-2번지</t>
  </si>
  <si>
    <t>043-214-7500</t>
  </si>
  <si>
    <t>가포기전</t>
  </si>
  <si>
    <t>배전반</t>
  </si>
  <si>
    <t>충청북도 청주시 상당구 남주동 595-23번지</t>
  </si>
  <si>
    <t>강남제재소</t>
  </si>
  <si>
    <t>각재, 판재</t>
  </si>
  <si>
    <t>충청북도 청주시 흥덕구 강내면 저산리 170-3번지</t>
  </si>
  <si>
    <t>043-232-7477</t>
  </si>
  <si>
    <t>강서건축개발</t>
  </si>
  <si>
    <t>플라스틱 창틀,창문</t>
  </si>
  <si>
    <t>강서기공</t>
  </si>
  <si>
    <t>기계부품</t>
  </si>
  <si>
    <t>043-267-7270</t>
  </si>
  <si>
    <t>강우이엔지(주)</t>
  </si>
  <si>
    <t>컨테이너</t>
  </si>
  <si>
    <t>070-8876-0962</t>
  </si>
  <si>
    <t>강평기업</t>
  </si>
  <si>
    <t>형강류 가공제품,철강구조물</t>
  </si>
  <si>
    <t>충청북도 청주시 청원구 내수읍 은곡리 24번지</t>
  </si>
  <si>
    <t>거성ENG</t>
  </si>
  <si>
    <t>특수목적용부품및기계제작</t>
  </si>
  <si>
    <t>충청북도 청주시 청원구 사천동 143-3번지</t>
  </si>
  <si>
    <t>043-218-9900</t>
  </si>
  <si>
    <t>거성산업(주)</t>
  </si>
  <si>
    <t>창틀</t>
  </si>
  <si>
    <t>충청북도 청주시 서원구 장암동 178</t>
  </si>
  <si>
    <t>043-293-8348</t>
  </si>
  <si>
    <t>건설유리</t>
  </si>
  <si>
    <t>샤시,유리</t>
  </si>
  <si>
    <t>충청북도 청주시 서원구 죽림동 132-11번지</t>
  </si>
  <si>
    <t>043-298-3334</t>
  </si>
  <si>
    <t>건우산업</t>
  </si>
  <si>
    <t>금속 미철금속 면삭기</t>
  </si>
  <si>
    <t>충청북도 청주시 청원구 북이면 대율리 161-0</t>
  </si>
  <si>
    <t>070-4119-4131</t>
  </si>
  <si>
    <t>경림산업</t>
  </si>
  <si>
    <t>AL칼라함석, STS제작</t>
  </si>
  <si>
    <t>충청북도 청주시 흥덕구 지동동 529-1번지</t>
  </si>
  <si>
    <t>043-224-6777</t>
  </si>
  <si>
    <t>경보테크</t>
  </si>
  <si>
    <t>충청북도 청주시 흥덕구 휴암동 431-1번지</t>
  </si>
  <si>
    <t>043-233-8039</t>
  </si>
  <si>
    <t>경안목재산업</t>
  </si>
  <si>
    <t>목재빠렛트,유아용목재교구블록</t>
  </si>
  <si>
    <t>충청북도 청주시 서원구 현도면 우록리 512번지</t>
  </si>
  <si>
    <t>043-269-1728</t>
  </si>
  <si>
    <t>경양테크</t>
  </si>
  <si>
    <t>043-235-6598</t>
  </si>
  <si>
    <t>경운전기</t>
  </si>
  <si>
    <t>수배전반</t>
  </si>
  <si>
    <t>충청북도 청주시 흥덕구 복대동 490번지 산업용재유통상가 3단지 12호</t>
  </si>
  <si>
    <t>043-234-5777</t>
  </si>
  <si>
    <t>경원목공기업</t>
  </si>
  <si>
    <t>창호, 문틀, 문짝</t>
  </si>
  <si>
    <t>충청북도 청주시 상당구 가덕면 인차리 177-1번지</t>
  </si>
  <si>
    <t>043-298-2376</t>
  </si>
  <si>
    <t>경원세기엔지니어링(주)</t>
  </si>
  <si>
    <t>냉동기,공기조화기,크린룸관련기기,열교환기</t>
  </si>
  <si>
    <t>043-211-3390</t>
  </si>
  <si>
    <t>경인(주)</t>
  </si>
  <si>
    <t>의료기기 부품</t>
  </si>
  <si>
    <t>충청북도 청주시 청원구 오창읍 여천리 188-1번지</t>
  </si>
  <si>
    <t>경인산업</t>
  </si>
  <si>
    <t>공장행거도어, 스윙도어, 엔드캡엔크로샤 등</t>
  </si>
  <si>
    <t>충청북도 청주시 청원구 내수읍 국동리 160-1</t>
  </si>
  <si>
    <t>경인화공 청주사업장</t>
  </si>
  <si>
    <t>청관제,종균제,배관보호제,냉각소독제</t>
  </si>
  <si>
    <t>충청북도 청주시 청원구 우암동 374-9번지</t>
  </si>
  <si>
    <t>043-256-2138</t>
  </si>
  <si>
    <t>경주페이퍼</t>
  </si>
  <si>
    <t>포장지,복사지</t>
  </si>
  <si>
    <t>043-237-2662</t>
  </si>
  <si>
    <t>계명상사</t>
  </si>
  <si>
    <t>인조대리석가공</t>
  </si>
  <si>
    <t>043-260-1214</t>
  </si>
  <si>
    <t>고려리프트</t>
  </si>
  <si>
    <t>충청북도 청주시 서원구 현도면 선동리 90-1번지</t>
  </si>
  <si>
    <t>www.korealift.co.kr</t>
  </si>
  <si>
    <t>043-264-4200</t>
  </si>
  <si>
    <t>고려스틸산업(주)</t>
  </si>
  <si>
    <t>철골조립구조재(건축용)</t>
  </si>
  <si>
    <t>043-214-5336</t>
  </si>
  <si>
    <t>고려시스템퍼니쳐</t>
  </si>
  <si>
    <t>주방가구, 사무용가구</t>
  </si>
  <si>
    <t>충청북도 청주시 서원구 남이면 가좌리 93-12</t>
  </si>
  <si>
    <t>고려원(주)농업회사법인</t>
  </si>
  <si>
    <t>탁주, 약주</t>
  </si>
  <si>
    <t>고려테크</t>
  </si>
  <si>
    <t>사무용 가구,의자</t>
  </si>
  <si>
    <t>충청북도 청주시 서원구 미평동 66-8</t>
  </si>
  <si>
    <t>043-291-8821</t>
  </si>
  <si>
    <t>고은산업</t>
  </si>
  <si>
    <t>충청북도 청주시 서원구 남이면 양촌리 102-1번지</t>
  </si>
  <si>
    <t>043-295-4560</t>
  </si>
  <si>
    <t xml:space="preserve">고은소재(GOEUN MATERIALS) </t>
  </si>
  <si>
    <t>자석관련응용기기</t>
  </si>
  <si>
    <t>043-211-8466</t>
  </si>
  <si>
    <t>골드지</t>
  </si>
  <si>
    <t>금은박지상자</t>
  </si>
  <si>
    <t>공단산업</t>
  </si>
  <si>
    <t>플라스틱 창틀, 창문</t>
  </si>
  <si>
    <t>공단천막 기업</t>
  </si>
  <si>
    <t>천막</t>
  </si>
  <si>
    <t>충청북도 청주시 청원구 오창읍 기암리 산3-18</t>
  </si>
  <si>
    <t>043-234-7866</t>
  </si>
  <si>
    <t>공작소 나무누리</t>
  </si>
  <si>
    <t>목재가구, 생활목재 제품</t>
  </si>
  <si>
    <t>광고기획대교</t>
  </si>
  <si>
    <t>간판</t>
  </si>
  <si>
    <t>충청북도 청주시 상당구 서문동 198-22번지</t>
  </si>
  <si>
    <t>043-223-1443</t>
  </si>
  <si>
    <t>광림탑차</t>
  </si>
  <si>
    <t>특장차 및 특장차 부품</t>
  </si>
  <si>
    <t>충청북도 청주시 서원구 현도면 죽전리 360-2번지</t>
  </si>
  <si>
    <t>광명엔지니어링</t>
  </si>
  <si>
    <t>분말건조기,분말혼합기,산업기계</t>
  </si>
  <si>
    <t>043-212-6381</t>
  </si>
  <si>
    <t>광명이엔지</t>
  </si>
  <si>
    <t>기계배관 및 배관 SUPPROT제품</t>
  </si>
  <si>
    <t>충청북도 청주시 청원구 오창읍 성재리 112-1 주2동</t>
  </si>
  <si>
    <t>광명테크</t>
  </si>
  <si>
    <t>리프트대차, 3단대차, 금형대차, 에어척(메카척), Half cell 매거진</t>
  </si>
  <si>
    <t>충청북도 청주시 청원구 주중동 447-3</t>
  </si>
  <si>
    <t>043-276-6665</t>
  </si>
  <si>
    <t>광복영농조합법인</t>
  </si>
  <si>
    <t>포장쌀</t>
  </si>
  <si>
    <t>043-218-3388</t>
  </si>
  <si>
    <t>쌀</t>
  </si>
  <si>
    <t>충청북도 청주시 청원구 내수읍 학평리 264-1 외 4필지</t>
  </si>
  <si>
    <t>광성계전</t>
  </si>
  <si>
    <t>수배전반및분전반</t>
  </si>
  <si>
    <t>충청북도 청주시 흥덕구 서촌동 120번지</t>
  </si>
  <si>
    <t>043-234-2231</t>
  </si>
  <si>
    <t>광성탱크</t>
  </si>
  <si>
    <t>가정용보일러탱크</t>
  </si>
  <si>
    <t>광성테크</t>
  </si>
  <si>
    <t>안전팬스</t>
  </si>
  <si>
    <t>충청북도 청주시 서원구 남이면 가좌리 106-27</t>
  </si>
  <si>
    <t>광신철강산업(주)</t>
  </si>
  <si>
    <t>철근가공품</t>
  </si>
  <si>
    <t>충청북도 청주시 서원구 현도면 우록리 258번지</t>
  </si>
  <si>
    <t>043-265-9922</t>
  </si>
  <si>
    <t>광일케미스틸(주)</t>
  </si>
  <si>
    <t>이중보온관,스팀관,보온관이형관,이중보온관이음</t>
  </si>
  <si>
    <t>www.kipe.co.kr</t>
  </si>
  <si>
    <t>043-212-0178</t>
  </si>
  <si>
    <t>국도인쇄사</t>
  </si>
  <si>
    <t>책자, 논문, 일반서적, 청첩장</t>
  </si>
  <si>
    <t>충청북도 청주시 서원구 모충동 433-8번지</t>
  </si>
  <si>
    <t>043-267-6682</t>
  </si>
  <si>
    <t>국보산업</t>
  </si>
  <si>
    <t>선박용전선</t>
  </si>
  <si>
    <t>011-482-1139</t>
  </si>
  <si>
    <t>국보전선(주)</t>
  </si>
  <si>
    <t>목재드럼</t>
  </si>
  <si>
    <t>043-213-1130</t>
  </si>
  <si>
    <t>국제산전(주)</t>
  </si>
  <si>
    <t>수배전반완제품(도장표면처리), 초고압차단기 탱크</t>
  </si>
  <si>
    <t>043-212-7791</t>
  </si>
  <si>
    <t>국제산전(주)제2공장</t>
  </si>
  <si>
    <t>수배전반완제품</t>
  </si>
  <si>
    <t>e-greentech.co.kr</t>
  </si>
  <si>
    <t>국제정밀엔지니어링</t>
  </si>
  <si>
    <t>카크레인 부품(구조물)</t>
  </si>
  <si>
    <t>043-212-4183</t>
  </si>
  <si>
    <t>국제제과(주)</t>
  </si>
  <si>
    <t>설탕과자류, 혼합음료</t>
  </si>
  <si>
    <t>043-218-5551</t>
  </si>
  <si>
    <t>그리는푸드</t>
  </si>
  <si>
    <t>충청북도 청주시 흥덕구 동막동 471-1번지</t>
  </si>
  <si>
    <t>043-232-8841</t>
  </si>
  <si>
    <t>그리니지(주)</t>
  </si>
  <si>
    <t>043-217-9227</t>
  </si>
  <si>
    <t>그린기계</t>
  </si>
  <si>
    <t>믹서, 탱크, 콘베어</t>
  </si>
  <si>
    <t>충청북도 청주시 청원구 오창읍 복현리 250번지</t>
  </si>
  <si>
    <t>043-215-0051</t>
  </si>
  <si>
    <t>그린식품(주)</t>
  </si>
  <si>
    <t>땅콩분말,아몬드분말</t>
  </si>
  <si>
    <t>043-211-2677</t>
  </si>
  <si>
    <t>그린타올공장</t>
  </si>
  <si>
    <t>충청북도 청주시 흥덕구 강내면 태성리 41-3번지</t>
  </si>
  <si>
    <t>그린테크</t>
  </si>
  <si>
    <t>반도체 유리, 렌즈</t>
  </si>
  <si>
    <t>충청북도 청주시 청원구 오창읍 농소리 74-0</t>
  </si>
  <si>
    <t>043-215-2315</t>
  </si>
  <si>
    <t>그린포장</t>
  </si>
  <si>
    <t>043-217-6672</t>
  </si>
  <si>
    <t>그린피아</t>
  </si>
  <si>
    <t>수처리기기(R/O system, 자외선 살균장치)</t>
  </si>
  <si>
    <t>충청북도 청주시 청원구 오창읍 중신리 246-2</t>
  </si>
  <si>
    <t>043-288-2008</t>
  </si>
  <si>
    <t>극동와이어</t>
  </si>
  <si>
    <t>043-212-8008</t>
  </si>
  <si>
    <t>근화</t>
  </si>
  <si>
    <t>플라스틱제품 제조업</t>
  </si>
  <si>
    <t>충청북도 청주시 흥덕구 송절동 68-5번지</t>
  </si>
  <si>
    <t>043-214-9520</t>
  </si>
  <si>
    <t>금강그린(주)</t>
  </si>
  <si>
    <t>목재보존처리제, 천연수지 등</t>
  </si>
  <si>
    <t>충청북도 청주시 흥덕구 강내면 황탄리 153 금강그린공장주2동</t>
  </si>
  <si>
    <t>www.greenuru.com</t>
  </si>
  <si>
    <t>043-237-5788</t>
  </si>
  <si>
    <t>금강상사</t>
  </si>
  <si>
    <t>방진가대</t>
  </si>
  <si>
    <t>충청북도 청주시 청원구 사천동 160-16번지</t>
  </si>
  <si>
    <t>043-258-4242</t>
  </si>
  <si>
    <t>금강에스엠씨</t>
  </si>
  <si>
    <t>주물용 압탕슬리스</t>
  </si>
  <si>
    <t>충청북도 청주시 서원구 현도면 중삼리 236-4번지</t>
  </si>
  <si>
    <t>www.dsfmx.com</t>
  </si>
  <si>
    <t>043-260-2735</t>
  </si>
  <si>
    <t>금강와이어</t>
  </si>
  <si>
    <t>다이아몬드공구부품</t>
  </si>
  <si>
    <t>충청북도 청주시 흥덕구 송정동 248-16번지</t>
  </si>
  <si>
    <t>043-273-8915</t>
  </si>
  <si>
    <t>금강이엔지(주)</t>
  </si>
  <si>
    <t>염소투입기,지하수상부보호공</t>
  </si>
  <si>
    <t>충청북도 청주시 상당구 가덕면 병암리 53-1번지</t>
  </si>
  <si>
    <t>043-285-6792</t>
  </si>
  <si>
    <t>금강철강</t>
  </si>
  <si>
    <t>환봉 가공품</t>
  </si>
  <si>
    <t>충청북도 청주시 청원구 오동동 186-16</t>
  </si>
  <si>
    <t>금강테크(주)</t>
  </si>
  <si>
    <t>워터펌프,자동그리스펌프</t>
  </si>
  <si>
    <t>충청북도 청주시 청원구 북이면 석성리 335-2</t>
  </si>
  <si>
    <t>043-216-3901</t>
  </si>
  <si>
    <t>워터펌프</t>
  </si>
  <si>
    <t>충청북도 청주시 흥덕구 옥산면 오산리 593-3</t>
  </si>
  <si>
    <t>석제품</t>
  </si>
  <si>
    <t>금성네트(주)</t>
  </si>
  <si>
    <t>043-532-7647</t>
  </si>
  <si>
    <t>금성엔비텍(주)</t>
  </si>
  <si>
    <t>충청북도 청주시 흥덕구 강내면 태성리 362-2</t>
  </si>
  <si>
    <t>070-8866-7454</t>
  </si>
  <si>
    <t>금성자동화(주)</t>
  </si>
  <si>
    <t>무인운반차, 무인지게차, 컨베어</t>
  </si>
  <si>
    <t>www.gsagv.co.kr</t>
  </si>
  <si>
    <t>043-296-1361</t>
  </si>
  <si>
    <t>금성피앤엠(주)</t>
  </si>
  <si>
    <t>폴리에틸렌 원사</t>
  </si>
  <si>
    <t>충청북도 청주시 흥덕구 오송읍 오송리 246-58번지</t>
  </si>
  <si>
    <t>043-238-4824</t>
  </si>
  <si>
    <t>PE차광망 원사</t>
  </si>
  <si>
    <t>충청북도 청주시 흥덕구 오송읍 오송리 246-52번지</t>
  </si>
  <si>
    <t>금아ENG</t>
  </si>
  <si>
    <t>산업기계부품  및 부품가공제작</t>
  </si>
  <si>
    <t>충청북도 청주시 청원구 오창읍 원리 207-5</t>
  </si>
  <si>
    <t>043-212-6613</t>
  </si>
  <si>
    <t>금원산업</t>
  </si>
  <si>
    <t>전기컨넥터, 개폐기</t>
  </si>
  <si>
    <t>충청북도 청주시 서원구 남이면 척산리 765번지</t>
  </si>
  <si>
    <t>금은스틸(주)</t>
  </si>
  <si>
    <t>가드레일,휀스, 금속구조물, 갈매기표지판</t>
  </si>
  <si>
    <t>www.kesteel.com</t>
  </si>
  <si>
    <t>043-217-0008</t>
  </si>
  <si>
    <t>금창정공</t>
  </si>
  <si>
    <t>용접구조물</t>
  </si>
  <si>
    <t>충청북도 청주시 흥덕구 강내면 다락리 145-1번지</t>
  </si>
  <si>
    <t>043-232-8669</t>
  </si>
  <si>
    <t>금천하이텍</t>
  </si>
  <si>
    <t>LED 가로등기구, LED 터널등기구 등</t>
  </si>
  <si>
    <t>충청북도 청주시 청원구 오창읍 중신리 246</t>
  </si>
  <si>
    <t>금호산업</t>
  </si>
  <si>
    <t>CNC가공기 베드</t>
  </si>
  <si>
    <t>충청북도 청주시 흥덕구 휴암동 183-7번지</t>
  </si>
  <si>
    <t>금호피앤피</t>
  </si>
  <si>
    <t>박스골판지</t>
  </si>
  <si>
    <t>금호하이텍</t>
  </si>
  <si>
    <t>자동차부품(완충기 더스트캡, 완충쿠션)</t>
  </si>
  <si>
    <t>043-212-2643</t>
  </si>
  <si>
    <t>금화식품(주)</t>
  </si>
  <si>
    <t>부분육</t>
  </si>
  <si>
    <t>충청북도 청주시 청원구 내수읍 우산리 188-13번지</t>
  </si>
  <si>
    <t>043-237-6863</t>
  </si>
  <si>
    <t>금화식품(주)제2공장</t>
  </si>
  <si>
    <t>충청북도 청주시 청원구 내수읍 우산리 188-14번지</t>
  </si>
  <si>
    <t>기회산업(주)</t>
  </si>
  <si>
    <t>충청북도 청주시 서원구 현도면 우록리 756-1번지</t>
  </si>
  <si>
    <t>www.기회산업.com</t>
  </si>
  <si>
    <t>043-275-8787</t>
  </si>
  <si>
    <t>기흥전기부품</t>
  </si>
  <si>
    <t>충청북도 청주시 청원구 내수읍 내수리 238-4</t>
  </si>
  <si>
    <t>043-715-6846</t>
  </si>
  <si>
    <t>길테크</t>
  </si>
  <si>
    <t>충청북도 청주시 흥덕구 지동동 530-7번지 2동</t>
  </si>
  <si>
    <t>깨끗한나라(주)</t>
  </si>
  <si>
    <t>백판지, 컵원지, 화장지, 생리대, 아기기저귀</t>
  </si>
  <si>
    <t>충청북도 청주시 흥덕구 강내면 황탄리 258번지</t>
  </si>
  <si>
    <t>www.dhpulp.co.kr</t>
  </si>
  <si>
    <t>043-230-7211</t>
  </si>
  <si>
    <t>꿀꿀이와 횃불나라</t>
  </si>
  <si>
    <t>의류, 교복, 침구류 등</t>
  </si>
  <si>
    <t>충청북도 청주시 상당구 남주동 10-3 1층</t>
  </si>
  <si>
    <t>나나엔지니어링</t>
  </si>
  <si>
    <t>043-256-5115</t>
  </si>
  <si>
    <t>나노CNC</t>
  </si>
  <si>
    <t>충청북도 청주시 청원구 외하동 379번지</t>
  </si>
  <si>
    <t>나누리기획</t>
  </si>
  <si>
    <t>인쇄물,아크릴가공물,도서,상업라벨</t>
  </si>
  <si>
    <t>www.nanuriya114.com</t>
  </si>
  <si>
    <t>043-267-0671</t>
  </si>
  <si>
    <t>나누리식품</t>
  </si>
  <si>
    <t>마늘 후레이크</t>
  </si>
  <si>
    <t>충청북도 청주시 청원구 북이면 석성리 486-1</t>
  </si>
  <si>
    <t>조미료분말, 엑기스류, 소스류</t>
  </si>
  <si>
    <t>043-214-8311</t>
  </si>
  <si>
    <t>나라엠텍(주)</t>
  </si>
  <si>
    <t>전기자동차용 배터리</t>
  </si>
  <si>
    <t>충청북도 청주시 흥덕구 옥산면 호죽리 909번지</t>
  </si>
  <si>
    <t>031-615-8810</t>
  </si>
  <si>
    <t>나라테크</t>
  </si>
  <si>
    <t>금형, 주형제품</t>
  </si>
  <si>
    <t>충청북도 청주시 청원구 내수읍 풍정리 105-3번지 5동 3호</t>
  </si>
  <si>
    <t>043-213-8230</t>
  </si>
  <si>
    <t>나래테크</t>
  </si>
  <si>
    <t>금속선반</t>
  </si>
  <si>
    <t>충청북도 청주시 흥덕구 지동동 665-7</t>
  </si>
  <si>
    <t>070-8861-6432</t>
  </si>
  <si>
    <t>나이스레이저(주)</t>
  </si>
  <si>
    <t>스테인리스 창틀 및 문틀</t>
  </si>
  <si>
    <t>충청북도 청주시 서원구 남이면 가좌리 99-24</t>
  </si>
  <si>
    <t>특장차부품, 철구조물</t>
  </si>
  <si>
    <t>043-269-5858</t>
  </si>
  <si>
    <t>과자류 특장차</t>
  </si>
  <si>
    <t>충청북도 청주시 서원구 남이면 가좌리 99-22</t>
  </si>
  <si>
    <t>나인투테크(주)</t>
  </si>
  <si>
    <t>이동식 화장실</t>
  </si>
  <si>
    <t>충청북도 청주시 서원구 남이면 구미리 1-11</t>
  </si>
  <si>
    <t>나투라페이퍼(주)</t>
  </si>
  <si>
    <t>백상지,백판지, 신문용지</t>
  </si>
  <si>
    <t>www.penasiakorea.com</t>
  </si>
  <si>
    <t>043-249-3302</t>
  </si>
  <si>
    <t>낙림산업</t>
  </si>
  <si>
    <t>실사용 표지판, 샤시 등</t>
  </si>
  <si>
    <t>충청북도 청주시 흥덕구 지동동 523-2번지</t>
  </si>
  <si>
    <t>043-263-9300</t>
  </si>
  <si>
    <t>남광산업(주)</t>
  </si>
  <si>
    <t>유로폼</t>
  </si>
  <si>
    <t>충청북도 청주시 흥덕구 서촌동 595-12번지</t>
  </si>
  <si>
    <t>043-235-8790</t>
  </si>
  <si>
    <t>남선산업개발(주)</t>
  </si>
  <si>
    <t>ABS발포문틀</t>
  </si>
  <si>
    <t>충청북도 청주시 상당구 용담동 76-32번지</t>
  </si>
  <si>
    <t>043-253-8640</t>
  </si>
  <si>
    <t>창호 등</t>
  </si>
  <si>
    <t>충청북도 청주시 서원구 남이면 상발리 34-6</t>
  </si>
  <si>
    <t>남선테크</t>
  </si>
  <si>
    <t>분체도장품</t>
  </si>
  <si>
    <t>충청북도 청주시 서원구 현도면 중삼리 288번지</t>
  </si>
  <si>
    <t>043-264-2464</t>
  </si>
  <si>
    <t>남선프로파일 주식회사</t>
  </si>
  <si>
    <t>작업대 및 물품보관대</t>
  </si>
  <si>
    <t>충청북도 청주시 청원구 사천동 160-1번지</t>
  </si>
  <si>
    <t>043-214-4320</t>
  </si>
  <si>
    <t>남양산업</t>
  </si>
  <si>
    <t>모헤아(샷시부품바람막이)</t>
  </si>
  <si>
    <t>충청북도 청주시 흥덕구 강내면 태성리 402번지</t>
  </si>
  <si>
    <t>043-231-3161</t>
  </si>
  <si>
    <t>남연산업(주)</t>
  </si>
  <si>
    <t>충청북도 청주시 서원구 남이면 구미리 1번지</t>
  </si>
  <si>
    <t>남이산업</t>
  </si>
  <si>
    <t>알루미늄 창문, 창틀</t>
  </si>
  <si>
    <t>충청북도 청주시 서원구 남이면 석실리 378-1</t>
  </si>
  <si>
    <t>남일지공</t>
  </si>
  <si>
    <t>충청북도 청주시 흥덕구 강내면 산단리 203번지</t>
  </si>
  <si>
    <t>043-233-0152</t>
  </si>
  <si>
    <t>남천산업</t>
  </si>
  <si>
    <t>금속탱크,열교환기,닥트,산업기계</t>
  </si>
  <si>
    <t>충청북도 청주시 흥덕구 송절동 560-34번지</t>
  </si>
  <si>
    <t>043-264-9738</t>
  </si>
  <si>
    <t>남청주IC지게차</t>
  </si>
  <si>
    <t>건설기계부품조립</t>
  </si>
  <si>
    <t>충청북도 청주시 서원구 남이면 부용외천리 495-6번지</t>
  </si>
  <si>
    <t>043-269-1441</t>
  </si>
  <si>
    <t>남해사</t>
  </si>
  <si>
    <t>책자인쇄, 각종서식</t>
  </si>
  <si>
    <t>충청북도 청주시 상당구 수동 228-18번지</t>
  </si>
  <si>
    <t>043-256-0219</t>
  </si>
  <si>
    <t>내수농업협동조합</t>
  </si>
  <si>
    <t>백미,왕겨,미강,쇄미,청치</t>
  </si>
  <si>
    <t>www.naesunh.com</t>
  </si>
  <si>
    <t>043-212-9020</t>
  </si>
  <si>
    <t>내츄럴헬스케어 주식회사</t>
  </si>
  <si>
    <t>홍삼(농축액,발효액)</t>
  </si>
  <si>
    <t>충청북도 청주시 흥덕구 오송읍 정중리 627</t>
  </si>
  <si>
    <t>http://www.nhcc.co.kr</t>
  </si>
  <si>
    <t>02-2111-6888</t>
  </si>
  <si>
    <t>넘버원 캠핑카</t>
  </si>
  <si>
    <t>캠핑카</t>
  </si>
  <si>
    <t>충청북도 청주시 서원구 남이면 석실리 7-4 주2동</t>
  </si>
  <si>
    <t>네모텍</t>
  </si>
  <si>
    <t>산업용기계일체</t>
  </si>
  <si>
    <t>네오켐</t>
  </si>
  <si>
    <t>계면활성제,오일류,첨가제</t>
  </si>
  <si>
    <t xml:space="preserve">네이처코스텍(주) </t>
  </si>
  <si>
    <t xml:space="preserve">화장품 원료, 의료기기(필러) 소재  </t>
  </si>
  <si>
    <t>충청북도 청주시 흥덕구 송정동 407번지 1동 5층 513</t>
  </si>
  <si>
    <t xml:space="preserve">www.naturecostech.co.kr </t>
  </si>
  <si>
    <t>043-265-0809</t>
  </si>
  <si>
    <t>네이처홈</t>
  </si>
  <si>
    <t>블라인드, 버티컬, 커튼, 경인쇄, 현수막</t>
  </si>
  <si>
    <t>충청북도 청주시 청원구 우암동 380-9번지</t>
  </si>
  <si>
    <t>070-8197-6677</t>
  </si>
  <si>
    <t>넥상스코리아(주)</t>
  </si>
  <si>
    <t>자동차용전선, 통신케이블특수전선</t>
  </si>
  <si>
    <t>http://www.nexanskorea.com</t>
  </si>
  <si>
    <t>043-270-0200</t>
  </si>
  <si>
    <t>넥스켐</t>
  </si>
  <si>
    <t>가시광 촉매, 미량요소 복합비료</t>
  </si>
  <si>
    <t>043-224-8825</t>
  </si>
  <si>
    <t>043-224-8826</t>
  </si>
  <si>
    <t>노성셸링(주)</t>
  </si>
  <si>
    <t>탱크, 절재문, 자유저장탱크</t>
  </si>
  <si>
    <t>충청북도 청주시 청원구 북이면 장재리 226-1번지</t>
  </si>
  <si>
    <t>043-214-7597</t>
  </si>
  <si>
    <t>농공상직거래협동조합</t>
  </si>
  <si>
    <t>김치</t>
  </si>
  <si>
    <t>043-252-2425</t>
  </si>
  <si>
    <t>농본위탁영농조합법인</t>
  </si>
  <si>
    <t>백미</t>
  </si>
  <si>
    <t>011-894-2582</t>
  </si>
  <si>
    <t>농업회사법인 (주)고려육가공</t>
  </si>
  <si>
    <t>식육가공(돼지)</t>
  </si>
  <si>
    <t>043-212-1307</t>
  </si>
  <si>
    <t>농업회사법인 (주)산수야</t>
  </si>
  <si>
    <t>김치류</t>
  </si>
  <si>
    <t>www.sansuyakimchi.com</t>
  </si>
  <si>
    <t>043-215-3468</t>
  </si>
  <si>
    <t>농업회사법인 (주)신선</t>
  </si>
  <si>
    <t>지역특산주(청주신선주)</t>
  </si>
  <si>
    <t>충청북도 청주시 상당구 산성동 366-2</t>
  </si>
  <si>
    <t>043-234-6799</t>
  </si>
  <si>
    <t>농업회사법인 (주)예소담</t>
  </si>
  <si>
    <t>충청북도 청주시 흥덕구 옥산면 호죽리 892-1</t>
  </si>
  <si>
    <t>www.yesodamkimchi.com</t>
  </si>
  <si>
    <t>043-266-5233</t>
  </si>
  <si>
    <t>농업회사법인 (주)하늘뜰</t>
  </si>
  <si>
    <t>고춧가루, 참기름, 들기름 등</t>
  </si>
  <si>
    <t>충청북도 청주시 흥덕구 옥산면 가락리 875-1</t>
  </si>
  <si>
    <t>043-264-0111</t>
  </si>
  <si>
    <t>농업회사법인 곡간 주식회사</t>
  </si>
  <si>
    <t>보리쌀</t>
  </si>
  <si>
    <t>충청북도 청주시 서원구 남이면 가좌리 17-1</t>
  </si>
  <si>
    <t>농업회사법인 다비치농산(주)</t>
  </si>
  <si>
    <t>대추건제품</t>
  </si>
  <si>
    <t>충청북도 청주시 청원구 오창읍 기암리 100-7번지</t>
  </si>
  <si>
    <t>070-5088-1300</t>
  </si>
  <si>
    <t>농업회사법인 다이룸푸드(주)</t>
  </si>
  <si>
    <t>닭가슴살, 닭다리, 안심 등</t>
  </si>
  <si>
    <t>충청북도 청주시 청원구 내수읍 학평리 252</t>
  </si>
  <si>
    <t>070-4231-4712</t>
  </si>
  <si>
    <t>농업회사법인 대광농산(주)</t>
  </si>
  <si>
    <t>충청북도 청주시 서원구 현도면 중삼리 107-8번지</t>
  </si>
  <si>
    <t>043-260-8066</t>
  </si>
  <si>
    <t>농업회사법인 대파농산(주)</t>
  </si>
  <si>
    <t>세척대파, 건대파</t>
  </si>
  <si>
    <t>043-212-8841</t>
  </si>
  <si>
    <t>농업회사법인 비앤에이 주식회사</t>
  </si>
  <si>
    <t>육류 포장육 및 냉동육 가공품</t>
  </si>
  <si>
    <t>충청북도 청주시 청원구 주성동 156번지</t>
  </si>
  <si>
    <t>043-214-8818</t>
  </si>
  <si>
    <t>농업회사법인 영원한 주식회사</t>
  </si>
  <si>
    <t>육가공품</t>
  </si>
  <si>
    <t>충청북도 청주시 청원구 정상동 71-0</t>
  </si>
  <si>
    <t>043-260-3371</t>
  </si>
  <si>
    <t>농업회사법인 오즈네이쳐 주식회사</t>
  </si>
  <si>
    <t>돼지갈비양념육</t>
  </si>
  <si>
    <t>충청북도 청주시 흥덕구 지동동 204-1번지</t>
  </si>
  <si>
    <t>043-235-2345</t>
  </si>
  <si>
    <t>농업회사법인 유한회사 화양</t>
  </si>
  <si>
    <t>증류식 소주</t>
  </si>
  <si>
    <t>충청북도 청주시 청원구 내수읍 우산리 136</t>
  </si>
  <si>
    <t>043-214-9424</t>
  </si>
  <si>
    <t>농업회사법인 이편한식품 주식회사</t>
  </si>
  <si>
    <t>죽</t>
  </si>
  <si>
    <t>충청북도 청주시 상당구 문의면 남계리 220-1</t>
  </si>
  <si>
    <t>농업회사법인 장희(주)</t>
  </si>
  <si>
    <t>탁주,약주</t>
  </si>
  <si>
    <t>충청북도 청주시 청원구 내수읍 학평리 140-19번지</t>
  </si>
  <si>
    <t>농업회사법인 조은식품(주)</t>
  </si>
  <si>
    <t>닭꼬치,돈까스,소스류</t>
  </si>
  <si>
    <t>043-269-2501</t>
  </si>
  <si>
    <t>농업회사법인 주식회사  보은목장</t>
  </si>
  <si>
    <t>단미사로</t>
  </si>
  <si>
    <t>충청북도 청주시 청원구 오창읍 모정리 81-1번지</t>
  </si>
  <si>
    <t>농업회사법인 주식회사 교원농산</t>
  </si>
  <si>
    <t>쌀, 단미사료/식물성강피류 등</t>
  </si>
  <si>
    <t>충청북도 청주시 흥덕구 강내면 태성리 146 외 2필지</t>
  </si>
  <si>
    <t>043-237-5828</t>
  </si>
  <si>
    <t>농업회사법인 주식회사 마루바이오</t>
  </si>
  <si>
    <t>퓨리킷 샤워필터</t>
  </si>
  <si>
    <t>충청북도 청주시 청원구 내덕동 44-5번지 1층</t>
  </si>
  <si>
    <t>043-223-3473</t>
  </si>
  <si>
    <t>농업회사법인 주식회사 세영급식센터</t>
  </si>
  <si>
    <t>포장육, 가공육</t>
  </si>
  <si>
    <t>충청북도 청주시 청원구 오창읍 탑리 298-12</t>
  </si>
  <si>
    <t>농업회사법인 주식회사 엔케이푸드</t>
  </si>
  <si>
    <t>직화구이</t>
  </si>
  <si>
    <t>충청북도 청주시 청원구 북이면 현암리 76-8</t>
  </si>
  <si>
    <t>농업회사법인 주식회사 예소담</t>
  </si>
  <si>
    <t>농업회사법인 주식회사 이삭푸드</t>
  </si>
  <si>
    <t>정리된 양파(껍질 및 밑둥제거)</t>
  </si>
  <si>
    <t xml:space="preserve">농업회사법인 주식회사 이에스팜 </t>
  </si>
  <si>
    <t>스테비아 방울토마토</t>
  </si>
  <si>
    <t>농업회사법인 주식회사 정가농산</t>
  </si>
  <si>
    <t>절임배추, 콩치즈</t>
  </si>
  <si>
    <t>농업회사법인 주식회사 케이씨푸드</t>
  </si>
  <si>
    <t>닭,돼지 육류가공</t>
  </si>
  <si>
    <t>충청북도 청주시 청원구 내수읍 세교리 273-7번지</t>
  </si>
  <si>
    <t>www.kfood.co.kr</t>
  </si>
  <si>
    <t>043-215-1999</t>
  </si>
  <si>
    <t>농업회사법인 진성 유한책임회사</t>
  </si>
  <si>
    <t>꿀스틱, 화분스틱, 로얄제리 등 양봉부산물 일체</t>
  </si>
  <si>
    <t>충청북도 청주시 상당구 용암동 2049 103호</t>
  </si>
  <si>
    <t>농업회사법인 참라이스무지개쌀 주식회사</t>
  </si>
  <si>
    <t>쌀, 쌀국수</t>
  </si>
  <si>
    <t>043-217-1365</t>
  </si>
  <si>
    <t>농업회사법인 청주농산(주) 신촌점</t>
  </si>
  <si>
    <t>밀가루</t>
  </si>
  <si>
    <t>충청북도 청주시 흥덕구 옥산면 신촌리 263</t>
  </si>
  <si>
    <t>043-239-9995</t>
  </si>
  <si>
    <t>농업회사법인 푸디웜(주)</t>
  </si>
  <si>
    <t>농업회사법인 하림충북유통(주)</t>
  </si>
  <si>
    <t>닭다리, 닭날개, 가슴살 등</t>
  </si>
  <si>
    <t>충청북도 청주시 서원구 남이면 수대리 216-1번지</t>
  </si>
  <si>
    <t>043-260-2688</t>
  </si>
  <si>
    <t>농업회사법인 한국씨엔에프(주)</t>
  </si>
  <si>
    <t>빵류</t>
  </si>
  <si>
    <t>043-235-9201</t>
  </si>
  <si>
    <t>농업회사법인 해단청(주)</t>
  </si>
  <si>
    <t>과실, 채소 가공 및 저장</t>
  </si>
  <si>
    <t>충청북도 청주시 청원구 오창읍 원리 138-2</t>
  </si>
  <si>
    <t>농업회사법인 화당농산(주)</t>
  </si>
  <si>
    <t>백미,율무</t>
  </si>
  <si>
    <t>043-297-0990</t>
  </si>
  <si>
    <t>농업회사법인 흙사랑 위탁영농합자회사</t>
  </si>
  <si>
    <t>충청북도 청주시 청원구 내수읍 원통리 385-4번지</t>
  </si>
  <si>
    <t>011-467-1403</t>
  </si>
  <si>
    <t>농업회사법인 흙살림(주)</t>
  </si>
  <si>
    <t>유기질비료</t>
  </si>
  <si>
    <t>충청북도 청주시 청원구 북이면 대율리 223번지</t>
  </si>
  <si>
    <t>070-4035-6406</t>
  </si>
  <si>
    <t>농업회사법인 흙살림바이오(주)</t>
  </si>
  <si>
    <t>천연비료,가공식품</t>
  </si>
  <si>
    <t>충청북도 청주시 청원구 오창읍 각리 642-6</t>
  </si>
  <si>
    <t>070-4035-5979</t>
  </si>
  <si>
    <t>농업회사법인 흙살림푸드(주)</t>
  </si>
  <si>
    <t>고춧가루</t>
  </si>
  <si>
    <t>충청북도 청주시 청원구 북이면 대율리 223-3번지</t>
  </si>
  <si>
    <t>043-215-8179</t>
  </si>
  <si>
    <t>농업회사법인(유)광복</t>
  </si>
  <si>
    <t>쌀,율무,조, 수수 및 잡곡가공품</t>
  </si>
  <si>
    <t>www.gwangbok.co.kr</t>
  </si>
  <si>
    <t>043-269-3311</t>
  </si>
  <si>
    <t>043-277-3311</t>
  </si>
  <si>
    <t>농업회사법인(주)두투미에프앤비</t>
  </si>
  <si>
    <t>식육 가공 및 포장</t>
  </si>
  <si>
    <t>충청북도 청주시 서원구 장암동 172-15번지</t>
  </si>
  <si>
    <t>070-7443-9266</t>
  </si>
  <si>
    <t>농업회사법인(주)디에스에프</t>
  </si>
  <si>
    <t>농업용기계(배토기)</t>
  </si>
  <si>
    <t>충청북도 청주시 상당구 가덕면 시동리 108-0</t>
  </si>
  <si>
    <t>043-297-6228</t>
  </si>
  <si>
    <t>농업회사법인(주)아미노베스</t>
  </si>
  <si>
    <t>기타비료</t>
  </si>
  <si>
    <t>충청북도 청주시 상당구 가덕면 노동리 69-4</t>
  </si>
  <si>
    <t>농업회사법인(주)엔토모</t>
  </si>
  <si>
    <t>단미사료, 배합사료</t>
  </si>
  <si>
    <t>043-214-4403</t>
  </si>
  <si>
    <t>농업회사법인(주)왕가네농산물</t>
  </si>
  <si>
    <t>다진마늘, 깐양파</t>
  </si>
  <si>
    <t>충청북도 청주시 서원구 남이면 가좌리 15-8</t>
  </si>
  <si>
    <t>043-256-7673</t>
  </si>
  <si>
    <t>농업회사법인(주)착한식품</t>
  </si>
  <si>
    <t>반찬류(김밥우엉, 우엉채조림 등)</t>
  </si>
  <si>
    <t>043-233-3255</t>
  </si>
  <si>
    <t>농업회사법인(주)팜스코</t>
  </si>
  <si>
    <t>톱밥버섯배지</t>
  </si>
  <si>
    <t>043-212-5509</t>
  </si>
  <si>
    <t>농업회사법인(주)흥평우드텍</t>
  </si>
  <si>
    <t>톱밥</t>
  </si>
  <si>
    <t>농업회사법인금성푸드(주)</t>
  </si>
  <si>
    <t>떡국떡, 떡볶이떡, 냉면육수</t>
  </si>
  <si>
    <t>충청북도 청주시 흥덕구 신봉동 252-1번지</t>
  </si>
  <si>
    <t>043-262-3285</t>
  </si>
  <si>
    <t>농업회사법인윤농산(주)</t>
  </si>
  <si>
    <t>미곡류</t>
  </si>
  <si>
    <t>충청북도 청주시 상당구 가덕면 삼항리 364번지</t>
  </si>
  <si>
    <t>043-292-6006</t>
  </si>
  <si>
    <t>농업회사법인조은술세종(주)</t>
  </si>
  <si>
    <t>탁주, 약주, 증류식소주제조업</t>
  </si>
  <si>
    <t>충청북도 청주시 청원구 사천동 71-2번지</t>
  </si>
  <si>
    <t>www.sejongricewine.com</t>
  </si>
  <si>
    <t>043-218-7689</t>
  </si>
  <si>
    <t>충청북도 청주시 청원구 사천동 71-1번지</t>
  </si>
  <si>
    <t>농업회사법인주식회사 묵수남</t>
  </si>
  <si>
    <t>도토리전분, 도토리건조묵</t>
  </si>
  <si>
    <t>충청북도 청주시 청원구 내수읍 풍정리 212-2</t>
  </si>
  <si>
    <t>043-213-3700</t>
  </si>
  <si>
    <t>농업회사법인주식회사 팜앤포크</t>
  </si>
  <si>
    <t>축산물 식육포장</t>
  </si>
  <si>
    <t>충청북도 청주시 흥덕구 봉명동 2339-1번지</t>
  </si>
  <si>
    <t>043-284-0353</t>
  </si>
  <si>
    <t>농업회사법인주식회사영준목장</t>
  </si>
  <si>
    <t>치즈</t>
  </si>
  <si>
    <t>043-294-0799</t>
  </si>
  <si>
    <t>농업회사법인청주농산(주)</t>
  </si>
  <si>
    <t>쌀, 수수류(보리), 조류(기장,차조), 두류(팥,콩,녹두), 단미사료/식물성강피류 등</t>
  </si>
  <si>
    <t>농업회사법인화당농산(주)</t>
  </si>
  <si>
    <t>충청북도 청주시 상당구 남일면 화당리 317번지</t>
  </si>
  <si>
    <t>농업회사법인휴암농산(주)</t>
  </si>
  <si>
    <t>건고추</t>
  </si>
  <si>
    <t>043-238-3435</t>
  </si>
  <si>
    <t>누리기획</t>
  </si>
  <si>
    <t>충청북도 청주시 서원구 남이면 가마리 28-9번지</t>
  </si>
  <si>
    <t>043-254-2064</t>
  </si>
  <si>
    <t>누리테크</t>
  </si>
  <si>
    <t>금속녹제거제(구연산제품)</t>
  </si>
  <si>
    <t>충청북도 청주시 서원구 현도면 죽전리 600-4</t>
  </si>
  <si>
    <t>뉴MAX</t>
  </si>
  <si>
    <t>사무용, 주방가구</t>
  </si>
  <si>
    <t>충청북도 청주시 청원구 북이면 옥수리 148-21</t>
  </si>
  <si>
    <t>043-212-5758</t>
  </si>
  <si>
    <t>니덱어드밴스테크놀러지코리아(주)</t>
  </si>
  <si>
    <t>전자기 측정기구, 전기적 기능으로 작동되는 인터페이스 카드 등</t>
  </si>
  <si>
    <t>043-276-2840</t>
  </si>
  <si>
    <t>다·만·사</t>
  </si>
  <si>
    <t>절단닭</t>
  </si>
  <si>
    <t>충청북도 청주시 청원구 내수읍 묵방리 350-1번지</t>
  </si>
  <si>
    <t>다나에어필터</t>
  </si>
  <si>
    <t>에어필터</t>
  </si>
  <si>
    <t>043-235-0797</t>
  </si>
  <si>
    <t>다농식품</t>
  </si>
  <si>
    <t>고추장,된장</t>
  </si>
  <si>
    <t>충청북도 청주시 청원구 내수읍 우산리 471-1번지</t>
  </si>
  <si>
    <t>www.danong-food.co.kr</t>
  </si>
  <si>
    <t>043-213-3070</t>
  </si>
  <si>
    <t>다들</t>
  </si>
  <si>
    <t>목재포장용 상자, 목재파렛트</t>
  </si>
  <si>
    <t>다루 스마트도어</t>
  </si>
  <si>
    <t>중문</t>
  </si>
  <si>
    <t>충청북도 청주시 서원구 남이면 구미리 221-12</t>
  </si>
  <si>
    <t>다림산업(주)</t>
  </si>
  <si>
    <t>인조모발원사</t>
  </si>
  <si>
    <t>충청북도 청주시 청원구 오창읍 화산리(華山) 386-8번지</t>
  </si>
  <si>
    <t>043-213-8494</t>
  </si>
  <si>
    <t>다산건설산업(주)</t>
  </si>
  <si>
    <t>충청북도 청주시 청원구 내수읍 덕암리 산4 충북보건과학대학교 창업2관 105호(창업보육센터)</t>
  </si>
  <si>
    <t>다산조명</t>
  </si>
  <si>
    <t>LED조명</t>
  </si>
  <si>
    <t>충청북도 청주시 상당구 남주동 509-9번지</t>
  </si>
  <si>
    <t>043-224-3345</t>
  </si>
  <si>
    <t>043-224-3346</t>
  </si>
  <si>
    <t>LED조명기구 등</t>
  </si>
  <si>
    <t>충청북도 청주시 서원구 남이면 양촌리 413</t>
  </si>
  <si>
    <t>다성창호</t>
  </si>
  <si>
    <t>플라스틱창호</t>
  </si>
  <si>
    <t>다셀(주)</t>
  </si>
  <si>
    <t>로드셀</t>
  </si>
  <si>
    <t>043-260-2242</t>
  </si>
  <si>
    <t>다솔테크놀로지</t>
  </si>
  <si>
    <t>압력용기,탱크,배관설비</t>
  </si>
  <si>
    <t>충청북도 청주시 흥덕구 강내면 궁현리 73-8번지</t>
  </si>
  <si>
    <t>043-237-1567</t>
  </si>
  <si>
    <t>다솔푸드테크</t>
  </si>
  <si>
    <t>조미유, 짬뽕분말 등</t>
  </si>
  <si>
    <t>충청북도 청주시 청원구 오창읍 성재리 979</t>
  </si>
  <si>
    <t>www.식품첨가물.net</t>
  </si>
  <si>
    <t>043-214-6113</t>
  </si>
  <si>
    <t>다온메디칼</t>
  </si>
  <si>
    <t>기능성 화장품 원료</t>
  </si>
  <si>
    <t>다우T&amp;S</t>
  </si>
  <si>
    <t>테이프및필림절단가공품</t>
  </si>
  <si>
    <t>충청북도 청주시 청원구 사천동 556-6번지</t>
  </si>
  <si>
    <t>043-211-7019</t>
  </si>
  <si>
    <t>다우접착테이프</t>
  </si>
  <si>
    <t>테이프 가공</t>
  </si>
  <si>
    <t>충청북도 청주시 청원구 사천동 189-2</t>
  </si>
  <si>
    <t>다원</t>
  </si>
  <si>
    <t>플라스틱 샷시문틀</t>
  </si>
  <si>
    <t>다원엔지니어링</t>
  </si>
  <si>
    <t>자동화기계설비(제어시스템)</t>
  </si>
  <si>
    <t>충청북도 청주시 흥덕구 서촌동 205-1</t>
  </si>
  <si>
    <t>043-237-4520</t>
  </si>
  <si>
    <t>다인</t>
  </si>
  <si>
    <t>전력기기 부품</t>
  </si>
  <si>
    <t>043-215-4845</t>
  </si>
  <si>
    <t>다인산업안전</t>
  </si>
  <si>
    <t>안전간판</t>
  </si>
  <si>
    <t>충청북도 청주시 청원구 북이면 석성리 35</t>
  </si>
  <si>
    <t>043-217-6456</t>
  </si>
  <si>
    <t>다인축산유통</t>
  </si>
  <si>
    <t>돼지고기</t>
  </si>
  <si>
    <t>충청북도 청주시 청원구 내수읍 도원리 80-3</t>
  </si>
  <si>
    <t>043-218-2541</t>
  </si>
  <si>
    <t>단일가스켐(주)</t>
  </si>
  <si>
    <t>충청북도 청주시 청원구 오창읍 송대리 311-4번지</t>
  </si>
  <si>
    <t>043-241-0070</t>
  </si>
  <si>
    <t>담덕기산</t>
  </si>
  <si>
    <t>유압장비부품, 절삭가공품</t>
  </si>
  <si>
    <t>충청북도 청주시 서원구 장성동 27번지</t>
  </si>
  <si>
    <t>043-285-7794</t>
  </si>
  <si>
    <t>대건</t>
  </si>
  <si>
    <t>스텐선반</t>
  </si>
  <si>
    <t>충청북도 청주시 청원구 오창읍 신평리 484번지</t>
  </si>
  <si>
    <t>043-215-7277</t>
  </si>
  <si>
    <t>대경냉동식품(주)</t>
  </si>
  <si>
    <t>저염고등어, 오징어채</t>
  </si>
  <si>
    <t>충청북도 청주시 흥덕구 현암동 47-37</t>
  </si>
  <si>
    <t>043-235-9073</t>
  </si>
  <si>
    <t>대경이엔씨(주)</t>
  </si>
  <si>
    <t>목재벤치,놀이터정자용목재,파고라,철구조물</t>
  </si>
  <si>
    <t>043-211-3345</t>
  </si>
  <si>
    <t>대광이앤지</t>
  </si>
  <si>
    <t>종이 가공용 기계</t>
  </si>
  <si>
    <t>043-533-8735</t>
  </si>
  <si>
    <t>대광정밀</t>
  </si>
  <si>
    <t>충청북도 청주시 청원구 정하동 267-2번지</t>
  </si>
  <si>
    <t>043-215-0880</t>
  </si>
  <si>
    <t>대길공조(주)</t>
  </si>
  <si>
    <t>박스완충제, 자동차부품 포장용 종이칸막이, 자동차부품포장용 프레임</t>
  </si>
  <si>
    <t>043-266-0391</t>
  </si>
  <si>
    <t>대덕기연</t>
  </si>
  <si>
    <t>043-260-2582</t>
  </si>
  <si>
    <t>대덕산업</t>
  </si>
  <si>
    <t>농사용작업방석</t>
  </si>
  <si>
    <t>충청북도 청주시 흥덕구 옥산면 오산리 677-3</t>
  </si>
  <si>
    <t>043-266-8646</t>
  </si>
  <si>
    <t>대동정미소</t>
  </si>
  <si>
    <t>충청북도 청주시 흥덕구 오송읍 오송리 33번지</t>
  </si>
  <si>
    <t>041-865-3614</t>
  </si>
  <si>
    <t>대동테크</t>
  </si>
  <si>
    <t>철망</t>
  </si>
  <si>
    <t>충청북도 청주시 청원구 내수읍 형동리 505</t>
  </si>
  <si>
    <t>대륙기계</t>
  </si>
  <si>
    <t>비중선별기</t>
  </si>
  <si>
    <t>충청북도 청주시 서원구 현도면 죽전리 14</t>
  </si>
  <si>
    <t>043-269-3108</t>
  </si>
  <si>
    <t>대륙특수인쇄</t>
  </si>
  <si>
    <t>충청북도 청주시 서원구 사직동 236-4번지</t>
  </si>
  <si>
    <t>043-274-4288</t>
  </si>
  <si>
    <t>대륜침대</t>
  </si>
  <si>
    <t>스프링내장 매트리스, 매트리스 덮개</t>
  </si>
  <si>
    <t>충청북도 청주시 서원구 남이면 외천리 251</t>
  </si>
  <si>
    <t>침대(매트리스)</t>
  </si>
  <si>
    <t>충청북도 청주시 서원구 남이면 척산리 113-3번지</t>
  </si>
  <si>
    <t>www.sst21.com</t>
  </si>
  <si>
    <t>043-260-2650</t>
  </si>
  <si>
    <t>대림건업</t>
  </si>
  <si>
    <t>금속발코니</t>
  </si>
  <si>
    <t>충청북도 청주시 서원구 남이면 가좌리 211-17번지</t>
  </si>
  <si>
    <t>043-269-4705</t>
  </si>
  <si>
    <t>대림스포츠산업</t>
  </si>
  <si>
    <t>야외운동기구, 야외용 벤치</t>
  </si>
  <si>
    <t>충청북도 청주시 흥덕구 옥산면 호죽리 630-22</t>
  </si>
  <si>
    <t>043-232-1884</t>
  </si>
  <si>
    <t>대림종합개발(주)</t>
  </si>
  <si>
    <t>고형연료, 재활용연료</t>
  </si>
  <si>
    <t>충청북도 청주시 흥덕구 옥산면 금계리 679번지</t>
  </si>
  <si>
    <t>043-232-7141</t>
  </si>
  <si>
    <t>대림철강</t>
  </si>
  <si>
    <t>철판부품, 기계류 부품</t>
  </si>
  <si>
    <t>대림콘테이너</t>
  </si>
  <si>
    <t>콘테이너(차량용, 건물용)</t>
  </si>
  <si>
    <t>충청북도 청주시 흥덕구 정봉동 566-4</t>
  </si>
  <si>
    <t>043-233-2422</t>
  </si>
  <si>
    <t>대림테크</t>
  </si>
  <si>
    <t>도장품(소형자판기, 자동차부품)</t>
  </si>
  <si>
    <t>043-269-3965</t>
  </si>
  <si>
    <t>대명광학(주)</t>
  </si>
  <si>
    <t>안경렌즈</t>
  </si>
  <si>
    <t>충청북도 청주시 청원구 오창읍 송대리 311-3번지</t>
  </si>
  <si>
    <t>043-240-4000</t>
  </si>
  <si>
    <t xml:space="preserve">대명기업 주식회사 </t>
  </si>
  <si>
    <t>충청북도 청주시 청원구 오창읍 농소리 72-14 72-17번지</t>
  </si>
  <si>
    <t>043-233-5551</t>
  </si>
  <si>
    <t>대명산업</t>
  </si>
  <si>
    <t>구두류</t>
  </si>
  <si>
    <t>충청북도 청주시 청원구 내수읍 풍정리 30-8번지</t>
  </si>
  <si>
    <t>070-8807-7681</t>
  </si>
  <si>
    <t>대박마마농장</t>
  </si>
  <si>
    <t>아로니아 분말</t>
  </si>
  <si>
    <t>충청북도 청주시 상당구 낭성면 지산리 286-4번지</t>
  </si>
  <si>
    <t>대성ENG</t>
  </si>
  <si>
    <t>유압작업대, 탱크</t>
  </si>
  <si>
    <t>충청북도 청주시 흥덕구 송절동 386-3번지</t>
  </si>
  <si>
    <t>043-212-5556</t>
  </si>
  <si>
    <t>대성FS</t>
  </si>
  <si>
    <t>오징어채</t>
  </si>
  <si>
    <t>충청북도 청주시 청원구 오창읍 복현리 198-1</t>
  </si>
  <si>
    <t>대성TECH</t>
  </si>
  <si>
    <t>금속가공제품(이동식 사다리, 비상계단, 자전거보관대, 용기제조 등)</t>
  </si>
  <si>
    <t>충청북도 청주시 흥덕구 강내면 산단리 234번지</t>
  </si>
  <si>
    <t>대성개발(주)</t>
  </si>
  <si>
    <t>043-260-1840</t>
  </si>
  <si>
    <t>대성블라인드</t>
  </si>
  <si>
    <t xml:space="preserve">롤스크린, 버티칼, 블라인드, 커튼 </t>
  </si>
  <si>
    <t>충청북도 청주시 흥덕구 강내면 황탄리 18-1번지</t>
  </si>
  <si>
    <t>043-237-8500</t>
  </si>
  <si>
    <t>대성산업 주식회사</t>
  </si>
  <si>
    <t>자동판매기</t>
  </si>
  <si>
    <t>충청북도 청주시 서원구 현도면 중삼리 117</t>
  </si>
  <si>
    <t>대성유압ENG</t>
  </si>
  <si>
    <t>유압탱크,실린더</t>
  </si>
  <si>
    <t>충청북도 청주시 흥덕구 송절동 386-4번지</t>
  </si>
  <si>
    <t>대성특수도장</t>
  </si>
  <si>
    <t>금속분체도장</t>
  </si>
  <si>
    <t>충청북도 청주시 흥덕구 옥산면 호죽리 644-1번지</t>
  </si>
  <si>
    <t>www.gwtech21.com</t>
  </si>
  <si>
    <t>043-233-7267</t>
  </si>
  <si>
    <t>대성판지</t>
  </si>
  <si>
    <t>평면골판지,양면골판지</t>
  </si>
  <si>
    <t>043-269-2107</t>
  </si>
  <si>
    <t>대승테크</t>
  </si>
  <si>
    <t>집진기,백필터,호이스트</t>
  </si>
  <si>
    <t>충청북도 청주시 청원구 주성동 36-1번지</t>
  </si>
  <si>
    <t>043-215-1566</t>
  </si>
  <si>
    <t>대신산업</t>
  </si>
  <si>
    <t>장류(간장)</t>
  </si>
  <si>
    <t>충청북도 청주시 흥덕구 옥산면 국사리 280번지</t>
  </si>
  <si>
    <t>대신정밀(주)</t>
  </si>
  <si>
    <t>배전반케이스</t>
  </si>
  <si>
    <t>043-212-6616</t>
  </si>
  <si>
    <t>대신지관</t>
  </si>
  <si>
    <t>지통, 지관</t>
  </si>
  <si>
    <t>충청북도 청주시 흥덕구 오송읍 궁평리 344-1번지</t>
  </si>
  <si>
    <t>043-238-5701</t>
  </si>
  <si>
    <t>대신테크</t>
  </si>
  <si>
    <t>충청북도 청주시 상당구 운동동 210</t>
  </si>
  <si>
    <t>043-267-7425</t>
  </si>
  <si>
    <t>대양식품</t>
  </si>
  <si>
    <t>냉동수산물(연체류)</t>
  </si>
  <si>
    <t>충청북도 청주시 흥덕구 신봉동 222-10</t>
  </si>
  <si>
    <t>043-273-4575</t>
  </si>
  <si>
    <t>대양정공(주)</t>
  </si>
  <si>
    <t>광산용기계 제작</t>
  </si>
  <si>
    <t>충청북도 청주시 서원구 현도면 중삼리 322</t>
  </si>
  <si>
    <t>043-260-6048</t>
  </si>
  <si>
    <t>대양판지(주)청주공장</t>
  </si>
  <si>
    <t>043-710-1770</t>
  </si>
  <si>
    <t>대영산업</t>
  </si>
  <si>
    <t>PE정화조</t>
  </si>
  <si>
    <t>충청북도 청주시 청원구 북이면 송정리 353-1번지</t>
  </si>
  <si>
    <t>043-213-9484</t>
  </si>
  <si>
    <t>싱크대,AL판 가정용품</t>
  </si>
  <si>
    <t>043-217-2735</t>
  </si>
  <si>
    <t>대영정공(주)</t>
  </si>
  <si>
    <t>산업용차단기</t>
  </si>
  <si>
    <t>043-218-7583</t>
  </si>
  <si>
    <t>대영테크</t>
  </si>
  <si>
    <t>스태커,리프트</t>
  </si>
  <si>
    <t>충청북도 청주시 청원구 사천동 164번지</t>
  </si>
  <si>
    <t>043-217-6201</t>
  </si>
  <si>
    <t>대우기전</t>
  </si>
  <si>
    <t>산업용자동제어설비</t>
  </si>
  <si>
    <t>www.sjtv.co.kr</t>
  </si>
  <si>
    <t>043-272-6992</t>
  </si>
  <si>
    <t>대우컴바인(주)</t>
  </si>
  <si>
    <t>PE,PET용기</t>
  </si>
  <si>
    <t>충청북도 청주시 상당구 가덕면 내암리 149-2번지</t>
  </si>
  <si>
    <t>043-298-7685</t>
  </si>
  <si>
    <t>대웅샤링</t>
  </si>
  <si>
    <t>금속가공품, 농업용관리기계, 배전반, 금속가구</t>
  </si>
  <si>
    <t>충청북도 청주시 서원구 죽림동 198-5번지</t>
  </si>
  <si>
    <t>www.dwsmtech.co.kr</t>
  </si>
  <si>
    <t>043-287-6338</t>
  </si>
  <si>
    <t>대웅테크</t>
  </si>
  <si>
    <t>043-272-2110</t>
  </si>
  <si>
    <t>대원광고산업스카이</t>
  </si>
  <si>
    <t>043-296-9804</t>
  </si>
  <si>
    <t>대원도트</t>
  </si>
  <si>
    <t>대원레미콘 주식회사</t>
  </si>
  <si>
    <t>충청북도 청주시 흥덕구 강내면 연정리 54-2번지</t>
  </si>
  <si>
    <t>043-251-3770</t>
  </si>
  <si>
    <t>대원산업(주)</t>
  </si>
  <si>
    <t>전주근가,건설기계장비부품,접지동판</t>
  </si>
  <si>
    <t>www.dw-elec.co.kr</t>
  </si>
  <si>
    <t>043-212-2723</t>
  </si>
  <si>
    <t>UBR부품</t>
  </si>
  <si>
    <t>충청북도 청주시 흥덕구 신봉동 522번지</t>
  </si>
  <si>
    <t>043-273-0468</t>
  </si>
  <si>
    <t>대원전기(주)</t>
  </si>
  <si>
    <t>콘크리트관 및 기타 구조용 콘크리트 제품</t>
  </si>
  <si>
    <t>043-533-2723</t>
  </si>
  <si>
    <t>충청북도 청주시 흥덕구 옥산면 남촌리 1112-6번지</t>
  </si>
  <si>
    <t>043-213-6167</t>
  </si>
  <si>
    <t>대원칼라인쇄</t>
  </si>
  <si>
    <t>동판, 금박처리</t>
  </si>
  <si>
    <t>043-273-4482</t>
  </si>
  <si>
    <t>대원테크(주)</t>
  </si>
  <si>
    <t>이송용 컨베이어</t>
  </si>
  <si>
    <t>대원프라스틱</t>
  </si>
  <si>
    <t>일회용 식품용기</t>
  </si>
  <si>
    <t>충청북도 청주시 청원구 북이면 추학리 387-8번지</t>
  </si>
  <si>
    <t>043-215-0942</t>
  </si>
  <si>
    <t>대일ENG</t>
  </si>
  <si>
    <t>접합유리</t>
  </si>
  <si>
    <t>충청북도 청주시 서원구 남이면 팔봉리 142</t>
  </si>
  <si>
    <t>대전기공사</t>
  </si>
  <si>
    <t>압출 성형기, 금형</t>
  </si>
  <si>
    <t>충청북도 청주시 서원구 현도면 우록리 375-1번지</t>
  </si>
  <si>
    <t>043-260-4300</t>
  </si>
  <si>
    <t>대전크랑크정밀</t>
  </si>
  <si>
    <t>자동차부품 및 기타 부품</t>
  </si>
  <si>
    <t>충청북도 청주시 서원구 현도면 죽암리 346번지</t>
  </si>
  <si>
    <t>대정산업</t>
  </si>
  <si>
    <t>액자</t>
  </si>
  <si>
    <t>충청북도 청주시 청원구 주성동 36번지</t>
  </si>
  <si>
    <t>043-241-4700</t>
  </si>
  <si>
    <t>대정화학</t>
  </si>
  <si>
    <t>알코올류</t>
  </si>
  <si>
    <t>충청북도 청주시 흥덕구 옥산면 국사리 1082</t>
  </si>
  <si>
    <t>043-211-4911</t>
  </si>
  <si>
    <t>대주개발(주) 청주공장</t>
  </si>
  <si>
    <t>모래, 골재</t>
  </si>
  <si>
    <t>충청북도 청주시 흥덕구 강내면 저산리 212-2번지</t>
  </si>
  <si>
    <t>대중유리산업(주)</t>
  </si>
  <si>
    <t>복층유리PVC창호조립품</t>
  </si>
  <si>
    <t>043-269-3223</t>
  </si>
  <si>
    <t>대진기계</t>
  </si>
  <si>
    <t>각종저장탱크,자동화설비</t>
  </si>
  <si>
    <t>충청북도 청주시 흥덕구 신봉동 149-5번지</t>
  </si>
  <si>
    <t>043-263-5474</t>
  </si>
  <si>
    <t xml:space="preserve">대진모직 </t>
  </si>
  <si>
    <t xml:space="preserve">모직물 원단 </t>
  </si>
  <si>
    <t>충청북도 청주시 흥덕구 송정동 140-40 (주)대원</t>
  </si>
  <si>
    <t>043-251-3816</t>
  </si>
  <si>
    <t>대진산업</t>
  </si>
  <si>
    <t>종이박스,골판지박스</t>
  </si>
  <si>
    <t>금속구조물</t>
  </si>
  <si>
    <t>충청북도 청주시 청원구 북이면 옥수리 357</t>
  </si>
  <si>
    <t>대진산업(주)</t>
  </si>
  <si>
    <t>산업용기계부품, 정밀기기도장,가스용기도장</t>
  </si>
  <si>
    <t>충청북도 청주시 흥덕구 강내면 황탄리 148-2번지</t>
  </si>
  <si>
    <t>043-235-7100</t>
  </si>
  <si>
    <t>대진장갑</t>
  </si>
  <si>
    <t>면장갑</t>
  </si>
  <si>
    <t>충청북도 청주시 서원구 사직동 230-10번지</t>
  </si>
  <si>
    <t>043-262-6903</t>
  </si>
  <si>
    <t>대진종합개발(주)</t>
  </si>
  <si>
    <t>금속구조제,산업기계제작및벤딩</t>
  </si>
  <si>
    <t>충청북도 청주시 흥덕구 신봉동 149-6번지</t>
  </si>
  <si>
    <t>043-272-8080</t>
  </si>
  <si>
    <t>대진테크</t>
  </si>
  <si>
    <t>기계식주차시설</t>
  </si>
  <si>
    <t>충청북도 청주시 청원구 오창읍 복현리 320-7번지</t>
  </si>
  <si>
    <t>충청북도 청주시 청원구 내수읍 묵방리 375</t>
  </si>
  <si>
    <t>대창산업</t>
  </si>
  <si>
    <t>부직포 및 펠트</t>
  </si>
  <si>
    <t>043-235-7462</t>
  </si>
  <si>
    <t>대청산업(주)</t>
  </si>
  <si>
    <t>보안용카메라,전광판,출입통제시스템</t>
  </si>
  <si>
    <t>충청북도 청주시 청원구 내덕동 672-9번지</t>
  </si>
  <si>
    <t>043-257-7551</t>
  </si>
  <si>
    <t>대청정판사</t>
  </si>
  <si>
    <t>책자, 교재, 팜플렛,카다로그 등</t>
  </si>
  <si>
    <t>충청북도 청주시 상당구 수동 441-1</t>
  </si>
  <si>
    <t>043-252-3538</t>
  </si>
  <si>
    <t>대청테크놀로지</t>
  </si>
  <si>
    <t>전기 패널</t>
  </si>
  <si>
    <t>043-239-0057</t>
  </si>
  <si>
    <t>대표푸드</t>
  </si>
  <si>
    <t>구이김</t>
  </si>
  <si>
    <t>충청북도 청주시 흥덕구 서촌동 566-5번지</t>
  </si>
  <si>
    <t>043-237-4488</t>
  </si>
  <si>
    <t>대한 블라인드</t>
  </si>
  <si>
    <t>버디칼, 홀딩모아</t>
  </si>
  <si>
    <t>충청북도 청주시 서원구 남이면 척산리 577-1번지</t>
  </si>
  <si>
    <t>043-269-0110</t>
  </si>
  <si>
    <t>대한식품</t>
  </si>
  <si>
    <t>충청북도 청주시 흥덕구 신촌동 149</t>
  </si>
  <si>
    <t>043-265-3171</t>
  </si>
  <si>
    <t>대한정밀</t>
  </si>
  <si>
    <t>자동기기 부품 및 구조재 제품</t>
  </si>
  <si>
    <t>충청북도 청주시 서원구 남이면 양촌리 166-2번지</t>
  </si>
  <si>
    <t>043-292-1862</t>
  </si>
  <si>
    <t>충청북도 청주시 흥덕구 석곡동 166번지</t>
  </si>
  <si>
    <t>043-297-6233</t>
  </si>
  <si>
    <t>대한제지(주)</t>
  </si>
  <si>
    <t>신문용지, 백상지, 재생복사지</t>
  </si>
  <si>
    <t>www.daehanpaper.com</t>
  </si>
  <si>
    <t>043-249-6000</t>
  </si>
  <si>
    <t>대한특장차</t>
  </si>
  <si>
    <t>차체 및 특장차</t>
  </si>
  <si>
    <t>대현엠.티</t>
  </si>
  <si>
    <t>심야축열식 난방기</t>
  </si>
  <si>
    <t>대현유리(주)</t>
  </si>
  <si>
    <t>플라스틱 창호 등</t>
  </si>
  <si>
    <t>충청북도 청주시 흥덕구 지동동 525-5번지</t>
  </si>
  <si>
    <t>043-264-1705</t>
  </si>
  <si>
    <t>대호기계</t>
  </si>
  <si>
    <t>퇴비자동살포기,폐비닐수거기</t>
  </si>
  <si>
    <t>충청북도 청주시 청원구 정하동 153-1번지</t>
  </si>
  <si>
    <t>043-212-4722</t>
  </si>
  <si>
    <t>대호산업</t>
  </si>
  <si>
    <t>철골조립구조재</t>
  </si>
  <si>
    <t>충청북도 청주시 서원구 현도면 선동리 93-1번지</t>
  </si>
  <si>
    <t>043-269-5505</t>
  </si>
  <si>
    <t>대호식품</t>
  </si>
  <si>
    <t>국수,쫄면,냉면,단무지,쌀떡</t>
  </si>
  <si>
    <t>충청북도 청주시 서원구 남이면 상발리 168-1번지</t>
  </si>
  <si>
    <t>043-253-4118</t>
  </si>
  <si>
    <t>대호정밀</t>
  </si>
  <si>
    <t>전자,기계부품</t>
  </si>
  <si>
    <t>011-9847-2551</t>
  </si>
  <si>
    <t>대화금형</t>
  </si>
  <si>
    <t>콘크리트 금형</t>
  </si>
  <si>
    <t>대화산업</t>
  </si>
  <si>
    <t>철판</t>
  </si>
  <si>
    <t>충청북도 청주시 청원구 북이면 대율리 55-3번지</t>
  </si>
  <si>
    <t>www.dhin.co.kr</t>
  </si>
  <si>
    <t>043-213-8991</t>
  </si>
  <si>
    <t>대화중공업(주)</t>
  </si>
  <si>
    <t>H-빔, 산업용적하기</t>
  </si>
  <si>
    <t>043-260-8866</t>
  </si>
  <si>
    <t>대흥</t>
  </si>
  <si>
    <t>건설기계(중장비) 부품 및 수리, 정비</t>
  </si>
  <si>
    <t>충청북도 청주시 흥덕구 옥산면 신촌리 40</t>
  </si>
  <si>
    <t>043-236-0052</t>
  </si>
  <si>
    <t>대흥아이엔디(주)</t>
  </si>
  <si>
    <t>충청북도 청주시 청원구 주중동 764번지</t>
  </si>
  <si>
    <t>043-215-2666</t>
  </si>
  <si>
    <t>더 진한팜</t>
  </si>
  <si>
    <t>산양삼청, 산양삼스틱</t>
  </si>
  <si>
    <t>충청북도 청주시 청원구 내수읍 덕암리 267번지 충북보건과학대학교 산학협력단 3관 공장동 101호</t>
  </si>
  <si>
    <t>043-211-3389</t>
  </si>
  <si>
    <t>더도움커뮤니티(주)</t>
  </si>
  <si>
    <t>인삼 가공 화장품, 천연비누</t>
  </si>
  <si>
    <t>충청북도 청주시 서원구 개신동 12번지 충북대학교 학연산공동기술연구연구원 475호</t>
  </si>
  <si>
    <t>043-235-8838</t>
  </si>
  <si>
    <t>더마피스</t>
  </si>
  <si>
    <t>화장품, 비누</t>
  </si>
  <si>
    <t>043-217-2249</t>
  </si>
  <si>
    <t>더블에스</t>
  </si>
  <si>
    <t>더블유스코프코리아(주)</t>
  </si>
  <si>
    <t>이차전지용 분리막</t>
  </si>
  <si>
    <t>충청북도 청주시 청원구 오창읍 각리 653-11번지</t>
  </si>
  <si>
    <t>www.w-scope.co.kr</t>
  </si>
  <si>
    <t>043-240-8897</t>
  </si>
  <si>
    <t>더블유씨피(주)</t>
  </si>
  <si>
    <t>충청북도 청주시 청원구 오창읍 각리 653-10</t>
  </si>
  <si>
    <t>043-870-3331</t>
  </si>
  <si>
    <t>더원솔루션</t>
  </si>
  <si>
    <t>바닥 신호등</t>
  </si>
  <si>
    <t>043-218-5584</t>
  </si>
  <si>
    <t>덕산건설(주) 청원지점</t>
  </si>
  <si>
    <t>펠트</t>
  </si>
  <si>
    <t>충청북도 청주시 서원구 남이면 비룡리 218-4</t>
  </si>
  <si>
    <t>043-234-4741</t>
  </si>
  <si>
    <t>덕산콘크리트(주)</t>
  </si>
  <si>
    <t>스톤네트, 콘크리트제품(호안블럭외)</t>
  </si>
  <si>
    <t>ecoduksan.co.kr</t>
  </si>
  <si>
    <t>043-298-5058</t>
  </si>
  <si>
    <t>덕수산업(주)</t>
  </si>
  <si>
    <t>포장용상자</t>
  </si>
  <si>
    <t>충청북도 청주시 흥덕구 봉명동 361-15번지</t>
  </si>
  <si>
    <t>043-266-7411</t>
  </si>
  <si>
    <t>덕수산업(주)2공장</t>
  </si>
  <si>
    <t>포장용 종이상자</t>
  </si>
  <si>
    <t>충청북도 청주시 흥덕구 송정동 140-26</t>
  </si>
  <si>
    <t>duksuind.co.kr</t>
  </si>
  <si>
    <t>덕일이엔피</t>
  </si>
  <si>
    <t>재생액자</t>
  </si>
  <si>
    <t>덕주건설(주)</t>
  </si>
  <si>
    <t>신축이음</t>
  </si>
  <si>
    <t>충청북도 청주시 청원구 내수읍 덕암리 산 4번지 주성대학내</t>
  </si>
  <si>
    <t>043-216-6800</t>
  </si>
  <si>
    <t>도레이비에스에프코팅한국(유)</t>
  </si>
  <si>
    <t xml:space="preserve">2차전지용 안정성강화 분리막 </t>
  </si>
  <si>
    <t>043-906-5000</t>
  </si>
  <si>
    <t>도연</t>
  </si>
  <si>
    <t>건강보조식품</t>
  </si>
  <si>
    <t>043-213-6294</t>
  </si>
  <si>
    <t>도우건설 주식회사</t>
  </si>
  <si>
    <t>육상 금속 골조 구조재</t>
  </si>
  <si>
    <t>043-213-2245</t>
  </si>
  <si>
    <t>도원스틸폼 주식회사</t>
  </si>
  <si>
    <t>금속거푸집</t>
  </si>
  <si>
    <t>충청북도 청주시 청원구 북이면 장양리 295-1</t>
  </si>
  <si>
    <t>043-214-7436</t>
  </si>
  <si>
    <t>도원테크(주)</t>
  </si>
  <si>
    <t>자동차 공조 부품 금형</t>
  </si>
  <si>
    <t>043-213-2330</t>
  </si>
  <si>
    <t>동광금속기업</t>
  </si>
  <si>
    <t>보도 및 차도 분리펜스</t>
  </si>
  <si>
    <t>043-237-6233</t>
  </si>
  <si>
    <t>동광산업</t>
  </si>
  <si>
    <t>그레이팅후레임제작</t>
  </si>
  <si>
    <t>충청북도 청주시 상당구 운동동 212-2번지</t>
  </si>
  <si>
    <t>043-296-7243</t>
  </si>
  <si>
    <t>043-234-9935</t>
  </si>
  <si>
    <t>동광지공</t>
  </si>
  <si>
    <t>043-231-6441</t>
  </si>
  <si>
    <t>동국건설산업(주)</t>
  </si>
  <si>
    <t>플라스틱창호, 알루미늄창호</t>
  </si>
  <si>
    <t>동림제재소</t>
  </si>
  <si>
    <t>제재목(빠레트)</t>
  </si>
  <si>
    <t>충청북도 청주시 흥덕구 옥산면 동림리 423-3번지</t>
  </si>
  <si>
    <t>043-260-0202</t>
  </si>
  <si>
    <t>동명FL</t>
  </si>
  <si>
    <t>지게차부품</t>
  </si>
  <si>
    <t>충청북도 청주시 서원구 현도면 죽전리 206-1번지</t>
  </si>
  <si>
    <t>043-279-3694</t>
  </si>
  <si>
    <t>동명공업사</t>
  </si>
  <si>
    <t>굴삭기, 불도저, 정비</t>
  </si>
  <si>
    <t>043-217-4780</t>
  </si>
  <si>
    <t>동명기전공업(주)</t>
  </si>
  <si>
    <t>항공부품</t>
  </si>
  <si>
    <t>동명지게차</t>
  </si>
  <si>
    <t>금속가공제품(지게차백레스트등)</t>
  </si>
  <si>
    <t>동산문짝산업</t>
  </si>
  <si>
    <t>문짝, 창호</t>
  </si>
  <si>
    <t>충청북도 청주시 청원구 사천동 540번지</t>
  </si>
  <si>
    <t>043-217-7200</t>
  </si>
  <si>
    <t>동서공업</t>
  </si>
  <si>
    <t>컨베이어장치</t>
  </si>
  <si>
    <t>043-283-1485</t>
  </si>
  <si>
    <t>동서기계철강</t>
  </si>
  <si>
    <t>구조용금속판제조</t>
  </si>
  <si>
    <t>충청북도 청주시 청원구 사천동 576-7번지</t>
  </si>
  <si>
    <t>043-213-4787</t>
  </si>
  <si>
    <t>동서워터젯 비철수지</t>
  </si>
  <si>
    <t>알루미늄및수지절단가공품</t>
  </si>
  <si>
    <t>충청북도 청주시 청원구 사천동 552-10번지</t>
  </si>
  <si>
    <t>043-216-1400</t>
  </si>
  <si>
    <t>동선산업</t>
  </si>
  <si>
    <t>043-293-2944</t>
  </si>
  <si>
    <t>동성목재수출포장</t>
  </si>
  <si>
    <t>파렛트, 목재포장용상자</t>
  </si>
  <si>
    <t>충청북도 청주시 상당구 문의면 남계리 335-7번지</t>
  </si>
  <si>
    <t>dongsunglumber.com</t>
  </si>
  <si>
    <t>043-292-1844</t>
  </si>
  <si>
    <t>동신케노피밴딩</t>
  </si>
  <si>
    <t>철자재밴딩가공품</t>
  </si>
  <si>
    <t>충청북도 청주시 청원구 사천동 154-2번지</t>
  </si>
  <si>
    <t>043-213-2310</t>
  </si>
  <si>
    <t>동아강재</t>
  </si>
  <si>
    <t>043-215-3368</t>
  </si>
  <si>
    <t>스텐레스창틀 및 문틀</t>
  </si>
  <si>
    <t>동아식품(주)</t>
  </si>
  <si>
    <t>우,돈</t>
  </si>
  <si>
    <t>충청북도 청주시 흥덕구 송절동 89번지</t>
  </si>
  <si>
    <t>http://blog.naver.com/kdh3417</t>
  </si>
  <si>
    <t>043-263-6777</t>
  </si>
  <si>
    <t>동아오츠카(주)</t>
  </si>
  <si>
    <t>포카리스웨트 외</t>
  </si>
  <si>
    <t>충청북도 청주시 흥덕구 송정동 27-4번지</t>
  </si>
  <si>
    <t>www.donga-otsuka.co.kr</t>
  </si>
  <si>
    <t>043-261-9114</t>
  </si>
  <si>
    <t>동아전기공업(주)</t>
  </si>
  <si>
    <t>차단기,접촉기,PCB제조</t>
  </si>
  <si>
    <t>충청북도 청주시 흥덕구 오송읍 정중리 797번지</t>
  </si>
  <si>
    <t>051-206-7171</t>
  </si>
  <si>
    <t>동안석재</t>
  </si>
  <si>
    <t>충청북도 청주시 흥덕구 강내면 당곡리 57-10</t>
  </si>
  <si>
    <t>043-232-0504</t>
  </si>
  <si>
    <t>동양레미콘(주)</t>
  </si>
  <si>
    <t>충청북도 청주시 흥덕구 옥산면 금계리 660-1번지</t>
  </si>
  <si>
    <t>043-235-6622</t>
  </si>
  <si>
    <t>동양베톤(주)</t>
  </si>
  <si>
    <t>건설기계(콘크리트 펌프카)</t>
  </si>
  <si>
    <t>충청북도 청주시 흥덕구 강내면 태성리 74번지</t>
  </si>
  <si>
    <t>www.tb1.co.kr</t>
  </si>
  <si>
    <t>043-269-1005</t>
  </si>
  <si>
    <t>동양소재산업(주)</t>
  </si>
  <si>
    <t>비금속광물분체</t>
  </si>
  <si>
    <t>042-931-4735</t>
  </si>
  <si>
    <t>동양씽크</t>
  </si>
  <si>
    <t>주방가구,씽크대</t>
  </si>
  <si>
    <t>충청북도 청주시 상당구 금천동 158-8번지</t>
  </si>
  <si>
    <t>043-253-0928</t>
  </si>
  <si>
    <t>동양종합상사</t>
  </si>
  <si>
    <t>간판 및 광고물, 현수막, 아크릴판넬</t>
  </si>
  <si>
    <t>충청북도 청주시 흥덕구 강서동 53-10번지</t>
  </si>
  <si>
    <t>043-234-0632</t>
  </si>
  <si>
    <t>동양테크</t>
  </si>
  <si>
    <t>기어,캠,샤프트</t>
  </si>
  <si>
    <t>043-234-1822</t>
  </si>
  <si>
    <t>동영</t>
  </si>
  <si>
    <t>동우인더스(주)</t>
  </si>
  <si>
    <t>특장차, 제설장비차</t>
  </si>
  <si>
    <t>충청북도 청주시 흥덕구 옥산면 호죽리 963번지</t>
  </si>
  <si>
    <t>043-267-7773</t>
  </si>
  <si>
    <t>동우인더스트리(주)</t>
  </si>
  <si>
    <t>하수도청소차 외</t>
  </si>
  <si>
    <t>동원목재</t>
  </si>
  <si>
    <t>제재목</t>
  </si>
  <si>
    <t>충청북도 청주시 청원구 내수읍 학평리 70-0번지</t>
  </si>
  <si>
    <t>동원전기</t>
  </si>
  <si>
    <t>배전반 및 전기 자동제어반</t>
  </si>
  <si>
    <t>충청북도 청주시 흥덕구 오송읍 오송리 246-27</t>
  </si>
  <si>
    <t>043-234-9878</t>
  </si>
  <si>
    <t>강관절단품</t>
  </si>
  <si>
    <t>충청북도 청주시 청원구 내수읍 풍정리 348번지</t>
  </si>
  <si>
    <t>동인산업</t>
  </si>
  <si>
    <t>충청북도 청주시 청원구 사천동 562-3번지</t>
  </si>
  <si>
    <t>043-260-5936</t>
  </si>
  <si>
    <t>동인테크</t>
  </si>
  <si>
    <t>목재파레트,철구조물</t>
  </si>
  <si>
    <t>043-250-1060</t>
  </si>
  <si>
    <t>동일산전(주)</t>
  </si>
  <si>
    <t>배전반, 자동제어반, PLC계장반</t>
  </si>
  <si>
    <t>충청북도 청주시 흥덕구 지동동 530-1</t>
  </si>
  <si>
    <t>043-262-9531</t>
  </si>
  <si>
    <t>동일유리(주)</t>
  </si>
  <si>
    <t>복층유리, 알루미늄창호</t>
  </si>
  <si>
    <t>충청북도 청주시 흥덕구 송정동 140-16번지</t>
  </si>
  <si>
    <t>043-275-6161</t>
  </si>
  <si>
    <t>동일전기</t>
  </si>
  <si>
    <t>수 . 배전반</t>
  </si>
  <si>
    <t>충청북도 청주시 청원구 사천동 139-3번지</t>
  </si>
  <si>
    <t>043-218-1840</t>
  </si>
  <si>
    <t>동진목재포장(주)</t>
  </si>
  <si>
    <t>목재상자, 목재빠렛트</t>
  </si>
  <si>
    <t>043-260-3378</t>
  </si>
  <si>
    <t>동하피엔씨(주)</t>
  </si>
  <si>
    <t>탄소섬유, C-FRP</t>
  </si>
  <si>
    <t>www.donghapnc.com</t>
  </si>
  <si>
    <t>동해전기</t>
  </si>
  <si>
    <t>전기수,배전반</t>
  </si>
  <si>
    <t>043-232-7630</t>
  </si>
  <si>
    <t>동화산업</t>
  </si>
  <si>
    <t>콘크리트 표면강화제, 초속경모르타르</t>
  </si>
  <si>
    <t>충청북도 청주시 청원구 북이면 현암리 392-2번지</t>
  </si>
  <si>
    <t>043-213-4260</t>
  </si>
  <si>
    <t>동훈산업</t>
  </si>
  <si>
    <t>음향기기</t>
  </si>
  <si>
    <t>두꺼비산업</t>
  </si>
  <si>
    <t>043-260-3073</t>
  </si>
  <si>
    <t>두리두리영농조합법인</t>
  </si>
  <si>
    <t>상황된장,상황간장,상황청국장</t>
  </si>
  <si>
    <t>충청북도 청주시 상당구 미원면 대신리 479번지</t>
  </si>
  <si>
    <t>043-297-0811</t>
  </si>
  <si>
    <t>두리엔지니어링</t>
  </si>
  <si>
    <t>기계제작</t>
  </si>
  <si>
    <t>043-274-2207</t>
  </si>
  <si>
    <t>두리테크</t>
  </si>
  <si>
    <t>성형플라스틱</t>
  </si>
  <si>
    <t>충청북도 청주시 서원구 남이면 양촌리 119-1번지</t>
  </si>
  <si>
    <t>043-298-9913</t>
  </si>
  <si>
    <t>두리텍</t>
  </si>
  <si>
    <t>웨이퍼 식각기</t>
  </si>
  <si>
    <t>충청북도 청주시 서원구 남이면 부용외천리 528-14</t>
  </si>
  <si>
    <t>043-260-6855</t>
  </si>
  <si>
    <t>두본정밀화학(주)</t>
  </si>
  <si>
    <t>고무 및 PVC첨가제(Ca-St,Zn-St), 복합안정제</t>
  </si>
  <si>
    <t>043-275-0227</t>
  </si>
  <si>
    <t>두산건설기계충북판매(주)</t>
  </si>
  <si>
    <t>굴삭기 재생 언더캐리지, 버켓</t>
  </si>
  <si>
    <t>충청북도 청주시 흥덕구 신전동 328번지</t>
  </si>
  <si>
    <t>043-294-3522</t>
  </si>
  <si>
    <t>두성이엔지(주)</t>
  </si>
  <si>
    <t>산업용냉장 및 냉동장비</t>
  </si>
  <si>
    <t>www.skcooler.com</t>
  </si>
  <si>
    <t>043-218-8900</t>
  </si>
  <si>
    <t>두손미락식품</t>
  </si>
  <si>
    <t>김치, 만두</t>
  </si>
  <si>
    <t>충청북도 청주시 흥덕구 봉명동 2430번지</t>
  </si>
  <si>
    <t>043-262-9900</t>
  </si>
  <si>
    <t>두솔메카트로닉스(주)</t>
  </si>
  <si>
    <t>자동화기계</t>
  </si>
  <si>
    <t>043-534-0255</t>
  </si>
  <si>
    <t>두원</t>
  </si>
  <si>
    <t>철형,밴딩,카매트</t>
  </si>
  <si>
    <t>충청북도 청주시 흥덕구 신성동 184-3번지 제1동</t>
  </si>
  <si>
    <t>043-239-0044</t>
  </si>
  <si>
    <t>두제산업개발(주)</t>
  </si>
  <si>
    <t>컨베이어</t>
  </si>
  <si>
    <t>충청북도 청주시 서원구 남이면 사동리 103</t>
  </si>
  <si>
    <t>두제에너지산업(주)</t>
  </si>
  <si>
    <t>고형연료 (SRF)</t>
  </si>
  <si>
    <t>충청북도 청주시 서원구 남이면 부용외천리 916번지</t>
  </si>
  <si>
    <t>043-715-8888</t>
  </si>
  <si>
    <t>두진양행(주)</t>
  </si>
  <si>
    <t>의류</t>
  </si>
  <si>
    <t>충청북도 청주시 상당구 금천동 177-18 302호</t>
  </si>
  <si>
    <t>070-4014-3306</t>
  </si>
  <si>
    <t>뒷목문화사</t>
  </si>
  <si>
    <t>인쇄,제조</t>
  </si>
  <si>
    <t>충청북도 청주시 서원구 사직동 9-20번지</t>
  </si>
  <si>
    <t>http://뒷목문화사.aui.kr</t>
  </si>
  <si>
    <t>043-273-5000</t>
  </si>
  <si>
    <t>드림비전</t>
  </si>
  <si>
    <t>머신비전용 광학계, 미분간섭현미경</t>
  </si>
  <si>
    <t>충청북도 청주시 서원구 개신동 12번지 충북대학교 학연산 공동기술 연구원 404호</t>
  </si>
  <si>
    <t>드림필드</t>
  </si>
  <si>
    <t>페인트캔 압축기</t>
  </si>
  <si>
    <t>충청북도 청주시 흥덕구 수의동 298번지</t>
  </si>
  <si>
    <t>디 에이치 이 산업 주식회사</t>
  </si>
  <si>
    <t>043-234-3024</t>
  </si>
  <si>
    <t>디브이테크</t>
  </si>
  <si>
    <t>전자 제어부품</t>
  </si>
  <si>
    <t>충청북도 청주시 흥덕구 송정동 407 청주 테크노 S타워 1동 7층 703호 호 1동 7층 703호호</t>
  </si>
  <si>
    <t>070-7039-4769</t>
  </si>
  <si>
    <t>디씨에스이엔지(주)</t>
  </si>
  <si>
    <t>파이프 절단 및 면취장치</t>
  </si>
  <si>
    <t>충청북도 청주시 서원구 현도면 죽전리 12번지</t>
  </si>
  <si>
    <t>http://www.dcseng.co.kr/</t>
  </si>
  <si>
    <t>043-256-0945</t>
  </si>
  <si>
    <t>디씨에스테크놀로지</t>
  </si>
  <si>
    <t>2차 전지관련 금형</t>
  </si>
  <si>
    <t>043-716-0224</t>
  </si>
  <si>
    <t>디아이지에어가스(주) 청주7공장</t>
  </si>
  <si>
    <t>질소, 알곤</t>
  </si>
  <si>
    <t>www.cjsanup.com</t>
  </si>
  <si>
    <t>043-716-5100</t>
  </si>
  <si>
    <t>디아이지에어가스(주) 청주공장</t>
  </si>
  <si>
    <t>질소,산소,CAD</t>
  </si>
  <si>
    <t>충청북도 청주시 흥덕구 향정동 1번지</t>
  </si>
  <si>
    <t>디아이지에어가스(주)CJ(9P)</t>
  </si>
  <si>
    <t>산소, 질소, 아르곤, 수소</t>
  </si>
  <si>
    <t>충청북도 청주시 흥덕구 송정동 140-75</t>
  </si>
  <si>
    <t>www.dig-airgas.com</t>
  </si>
  <si>
    <t>02-720-0800</t>
  </si>
  <si>
    <t>디앤에스산전(주)</t>
  </si>
  <si>
    <t>배선용차단기, 전기제어장치마그넷트부품</t>
  </si>
  <si>
    <t>충청북도 청주시 청원구 내수읍 학평리 266-3</t>
  </si>
  <si>
    <t>043-213-6881</t>
  </si>
  <si>
    <t>디에스 이디아이(주)</t>
  </si>
  <si>
    <t>MCCB(배선용 차단기)부품</t>
  </si>
  <si>
    <t>043-216-7290</t>
  </si>
  <si>
    <t>디에스씨(주)</t>
  </si>
  <si>
    <t>하나컴코아,FLUX판넬,AL판넬,STS판넬</t>
  </si>
  <si>
    <t>043-211-6341</t>
  </si>
  <si>
    <t>디에스엠(주)</t>
  </si>
  <si>
    <t>증착용타겟, 그레뉼</t>
  </si>
  <si>
    <t>충청북도 청주시 흥덕구 옥산면 국사리 1076</t>
  </si>
  <si>
    <t>www.dsm.co.kr</t>
  </si>
  <si>
    <t>031-656-0163</t>
  </si>
  <si>
    <t>디에스이디아이(주)</t>
  </si>
  <si>
    <t>전기차단기부품 외</t>
  </si>
  <si>
    <t>충청북도 청주시 청원구 북이면 용계리 440번지</t>
  </si>
  <si>
    <t>디에스이에스(DSES)</t>
  </si>
  <si>
    <t>충청북도 청주시 청원구 오창읍 후기리 152-9</t>
  </si>
  <si>
    <t>디에스케이</t>
  </si>
  <si>
    <t>미세먼지라이다, 지그, 데스크탑로봇</t>
  </si>
  <si>
    <t>충청북도 청주시 흥덕구 화계동 206 F6-4</t>
  </si>
  <si>
    <t>043-211-3279</t>
  </si>
  <si>
    <t>디에이치오전자(주)</t>
  </si>
  <si>
    <t>저항기</t>
  </si>
  <si>
    <t>충청북도 청원군 오창읍 송대리 319-6번지</t>
  </si>
  <si>
    <t>043-212-7485</t>
  </si>
  <si>
    <t>디엔비이엔지</t>
  </si>
  <si>
    <t>흄후드, 실험대, 크린벤치, 실험실안전기기</t>
  </si>
  <si>
    <t>043-231-2104</t>
  </si>
  <si>
    <t>디엔에스테크</t>
  </si>
  <si>
    <t>공작기계</t>
  </si>
  <si>
    <t>충청북도 청주시 흥덕구 공단로 134, 13층 1313 (송정동)</t>
  </si>
  <si>
    <t>070-4373-5100</t>
  </si>
  <si>
    <t>디엔지</t>
  </si>
  <si>
    <t>특장차부품</t>
  </si>
  <si>
    <t>043-264-2033</t>
  </si>
  <si>
    <t>디엠비피</t>
  </si>
  <si>
    <t>PCB, LCD 세정장비 및 주변장치</t>
  </si>
  <si>
    <t>디엠제이</t>
  </si>
  <si>
    <t>기계 부품 제작 및 가공</t>
  </si>
  <si>
    <t>디자인신화</t>
  </si>
  <si>
    <t>기타 인쇄물</t>
  </si>
  <si>
    <t>충청북도 청주시 청원구 우암동 836-6 3층</t>
  </si>
  <si>
    <t>043-2245-357</t>
  </si>
  <si>
    <t>디자인펜슬</t>
  </si>
  <si>
    <t>인쇄 출판</t>
  </si>
  <si>
    <t>충청북도 청주시 서원구 수곡동 42-13 2층</t>
  </si>
  <si>
    <t>043-272-5090</t>
  </si>
  <si>
    <t>디자인포인트</t>
  </si>
  <si>
    <t>종이 카탈로그, 책자 등</t>
  </si>
  <si>
    <t>충청북도 청주시 상당구 수동 166-11번지</t>
  </si>
  <si>
    <t>043-256-2166</t>
  </si>
  <si>
    <t>디케이CMYK</t>
  </si>
  <si>
    <t>CTP, 인쇄</t>
  </si>
  <si>
    <t>충청북도 청주시 상당구 수동 441-1 2층</t>
  </si>
  <si>
    <t>043-222-8412</t>
  </si>
  <si>
    <t>떡도리</t>
  </si>
  <si>
    <t>가래떡,떡볶이떡</t>
  </si>
  <si>
    <t>충청북도 청주시 청원구 오창읍 기암리 87</t>
  </si>
  <si>
    <t>떡볶이공장</t>
  </si>
  <si>
    <t>떡볶이소스</t>
  </si>
  <si>
    <t>충청북도 청주시 청원구 오창읍 원리 222-36번지</t>
  </si>
  <si>
    <t>라오나컨피던스(주)</t>
  </si>
  <si>
    <t>가구, 사우나기기</t>
  </si>
  <si>
    <t>충청북도 청주시 서원구 남이면 석실리 230-4번지</t>
  </si>
  <si>
    <t>02-6298-0001</t>
  </si>
  <si>
    <t>주방가구</t>
  </si>
  <si>
    <t>라온 주식회사</t>
  </si>
  <si>
    <t>전기융착식 이음관</t>
  </si>
  <si>
    <t>충청북도 청주시 청원구 오창읍 일신리 221-7번지 1동</t>
  </si>
  <si>
    <t>043-217-8700</t>
  </si>
  <si>
    <t>라인이엔지</t>
  </si>
  <si>
    <t>전기 자동화설비, 전자패널</t>
  </si>
  <si>
    <t>043-263-8209</t>
  </si>
  <si>
    <t>라파로페</t>
  </si>
  <si>
    <t>비누, 샴푸, 화장품</t>
  </si>
  <si>
    <t>충청북도 청주시 흥덕구 강내면 월곡리 301-3번지 충청대학 충청대학 R동 117호</t>
  </si>
  <si>
    <t>043-900-0367</t>
  </si>
  <si>
    <t>충청북도 청주시 흥덕구 오송읍 정중리 680</t>
  </si>
  <si>
    <t>랩스원</t>
  </si>
  <si>
    <t>흄후드, 무균대, 실험대</t>
  </si>
  <si>
    <t>충청북도 청주시 흥덕구 수의동 153-4 주1동</t>
  </si>
  <si>
    <t>043-260-1555</t>
  </si>
  <si>
    <t>럭스(LUX)</t>
  </si>
  <si>
    <t>전자제어칩(의료기기, 태양광 모듈 등 제어용)</t>
  </si>
  <si>
    <t>043-904-6898</t>
  </si>
  <si>
    <t>럭키하우징시스템</t>
  </si>
  <si>
    <t>알루미늄 샤시 창호, 하이 샤시 창호</t>
  </si>
  <si>
    <t>충청북도 청주시 청원구 내수읍 도원리 118-1</t>
  </si>
  <si>
    <t>043-214-1597</t>
  </si>
  <si>
    <t>레드박스트레이드</t>
  </si>
  <si>
    <t>골프연습장자동화 설비</t>
  </si>
  <si>
    <t>충청북도 청주시 흥덕구 강내면 탑연리 287-5번지</t>
  </si>
  <si>
    <t>레드엠에스</t>
  </si>
  <si>
    <t>카다로그, 카렌더, 홍보용 인쇄물</t>
  </si>
  <si>
    <t>레이슨(주)</t>
  </si>
  <si>
    <t>흡인용튜브</t>
  </si>
  <si>
    <t>충청북도 청주시흥덕구 송정동 279-5 번지 세중테크노밸리 세중테크노밸리 12층 1206호</t>
  </si>
  <si>
    <t>070-4152-8203</t>
  </si>
  <si>
    <t>레이슨(주)2공장</t>
  </si>
  <si>
    <t>의약품주입기</t>
  </si>
  <si>
    <t>충청북도 청주시 흥덕구 송정동 70-55번지 비동 2층</t>
  </si>
  <si>
    <t>www.rasonmedical.com</t>
  </si>
  <si>
    <t xml:space="preserve">레인파워 </t>
  </si>
  <si>
    <t>액체여과기(우수활용시설) , 농축산용 방역장비</t>
  </si>
  <si>
    <t>로움하이텍(주)</t>
  </si>
  <si>
    <t>SOC, Krf resin</t>
  </si>
  <si>
    <t>충청북도 청주시 청원구 오창읍 성재리 975번지</t>
  </si>
  <si>
    <t>https://loum.imweb.me/</t>
  </si>
  <si>
    <t>070-8280-2287</t>
  </si>
  <si>
    <t>로젬(LOSEM)</t>
  </si>
  <si>
    <t>043-236-9426</t>
  </si>
  <si>
    <t>로지시스템 주식회사</t>
  </si>
  <si>
    <t>자동제어반, 계장(계측)제어반</t>
  </si>
  <si>
    <t>충청북도 청주시 청원구 북이면 내둔리 43-17 2층</t>
  </si>
  <si>
    <t>031-275-5062</t>
  </si>
  <si>
    <t>롯데네슬레코리아(주)</t>
  </si>
  <si>
    <t>커피.식물성크림,이유식,조미식품 등</t>
  </si>
  <si>
    <t>충청북도 청주시흥덕구 송정동 1-8번지</t>
  </si>
  <si>
    <t>043-279-7114</t>
  </si>
  <si>
    <t>롯데웰푸드(주)</t>
  </si>
  <si>
    <t>햄,쏘세지,냉동조리,캔</t>
  </si>
  <si>
    <t>lotteconf.co.kr</t>
  </si>
  <si>
    <t>043-279-8903</t>
  </si>
  <si>
    <t>루스터커피</t>
  </si>
  <si>
    <t>원두커피</t>
  </si>
  <si>
    <t>충청북도 청주시 청원구 북이면 금암리 418</t>
  </si>
  <si>
    <t>043-234-2805</t>
  </si>
  <si>
    <t>리그마글라스 주식회사</t>
  </si>
  <si>
    <t>안전접합유리,복층유리</t>
  </si>
  <si>
    <t>충청북도 청주시 흥덕구 강내면 황탄리 272-7번지 1동</t>
  </si>
  <si>
    <t>043-240-0927</t>
  </si>
  <si>
    <t>리더스산업(주)</t>
  </si>
  <si>
    <t>덕트 및 덕트용파이프</t>
  </si>
  <si>
    <t>리스광시스템(주)</t>
  </si>
  <si>
    <t>정렬광학계, 광학모듈</t>
  </si>
  <si>
    <t>www.leesos.com</t>
  </si>
  <si>
    <t>043-216-7009</t>
  </si>
  <si>
    <t>리젠산업개발</t>
  </si>
  <si>
    <t>골재</t>
  </si>
  <si>
    <t>043-241-1800</t>
  </si>
  <si>
    <t>리파코 주식회사</t>
  </si>
  <si>
    <t>생활안전용품</t>
  </si>
  <si>
    <t>충청북도 청주시 청원구 오창읍 송대리 316-8번지</t>
  </si>
  <si>
    <t>070-4432-6815</t>
  </si>
  <si>
    <t>043-225-7077</t>
  </si>
  <si>
    <t>충청북도 청주시 청원구 오창읍 송대리 316-9번지</t>
  </si>
  <si>
    <t>리파코(주)</t>
  </si>
  <si>
    <t>변기시트, 생활용품</t>
  </si>
  <si>
    <t>www.lipa.koricomi.com</t>
  </si>
  <si>
    <t>린텍코리아(주)</t>
  </si>
  <si>
    <t>Clean Release Film 외</t>
  </si>
  <si>
    <t>충청북도 청주시 청원구 오창읍 각리 653-5번지</t>
  </si>
  <si>
    <t>043-215-5588</t>
  </si>
  <si>
    <t>마그넥스(주)</t>
  </si>
  <si>
    <t>마그테틱씰</t>
  </si>
  <si>
    <t>충청북도 청주시 흥덕구 휴암동 183-5번지</t>
  </si>
  <si>
    <t>043-276-8599</t>
  </si>
  <si>
    <t>마마포커스</t>
  </si>
  <si>
    <t>전시용 모형</t>
  </si>
  <si>
    <t>043-272-6186</t>
  </si>
  <si>
    <t xml:space="preserve">마이크로 피엠 </t>
  </si>
  <si>
    <t xml:space="preserve">포토마스크 </t>
  </si>
  <si>
    <t>충청북도 청주시 흥덕구 향정동 9-10 아이나노텍(주) 1층</t>
  </si>
  <si>
    <t>043-266-7100</t>
  </si>
  <si>
    <t>만경엔지니어링 주식회사</t>
  </si>
  <si>
    <t>자동제어설비, 계측제어설비, 배전반, 프로세서제어반</t>
  </si>
  <si>
    <t>충청북도 청주시 흥덕구 강내면 월탄리 82-4</t>
  </si>
  <si>
    <t>070-7500-5616</t>
  </si>
  <si>
    <t>만금ENG</t>
  </si>
  <si>
    <t>산업기계 부품 및 구조물 제작</t>
  </si>
  <si>
    <t>충청북도 청주시 서원구 남이면 사동리 132-2번지</t>
  </si>
  <si>
    <t>만수코팅</t>
  </si>
  <si>
    <t>컷팅 종이박스</t>
  </si>
  <si>
    <t>충청북도 청주시 청원구 오창읍 탑리 202-3</t>
  </si>
  <si>
    <t>충청북도 청주시 청원구 오창읍 탑리 202-17</t>
  </si>
  <si>
    <t>만호스틸</t>
  </si>
  <si>
    <t>건축물 내,외장재</t>
  </si>
  <si>
    <t>충청북도 청주시 흥덕구 옥산면 국사리 116-1</t>
  </si>
  <si>
    <t>맘스케이크주식회사</t>
  </si>
  <si>
    <t>청주우리밀생크림오믈렛</t>
  </si>
  <si>
    <t>충청북도 청주시 청원구 오창읍 기암리 102-7번지</t>
  </si>
  <si>
    <t>043-223-6354</t>
  </si>
  <si>
    <t>맘앤푸드</t>
  </si>
  <si>
    <t>소스류, 액기스류, 항미류 등</t>
  </si>
  <si>
    <t>매니아텍</t>
  </si>
  <si>
    <t>충청북도 청주시 청원구 내수읍 풍정리 343번지</t>
  </si>
  <si>
    <t>043-213-0245</t>
  </si>
  <si>
    <t>매직테크</t>
  </si>
  <si>
    <t>반도체 제조용 기계 부품</t>
  </si>
  <si>
    <t>043-273-6415</t>
  </si>
  <si>
    <t xml:space="preserve">매직플란트 </t>
  </si>
  <si>
    <t xml:space="preserve">인공치아, 치과재료 등 </t>
  </si>
  <si>
    <t>043-235-2804</t>
  </si>
  <si>
    <t>맥아당</t>
  </si>
  <si>
    <t>직지빵, 쌀빵, 찹쌀꽈배기 외 70가지</t>
  </si>
  <si>
    <t>충청북도 청주시 서원구 사직동 231-21번지</t>
  </si>
  <si>
    <t>043-265-0404</t>
  </si>
  <si>
    <t>맷셰프</t>
  </si>
  <si>
    <t>간장 연어장,새우장</t>
  </si>
  <si>
    <t>충청북도 청주시 청원구 오창읍 백현리 193-8번지</t>
  </si>
  <si>
    <t>043-211-2204</t>
  </si>
  <si>
    <t>머거바식품</t>
  </si>
  <si>
    <t>충청북도 청주시 서원구 분평동 254-1번지</t>
  </si>
  <si>
    <t>043-283-2377</t>
  </si>
  <si>
    <t>메가이엔씨</t>
  </si>
  <si>
    <t>충청북도 청주시 서원구 죽림동 206</t>
  </si>
  <si>
    <t>043-236-7283</t>
  </si>
  <si>
    <t>메카시스 주식회사</t>
  </si>
  <si>
    <t>금속절삭가공 공작기계, 자동화장치</t>
  </si>
  <si>
    <t>충청북도 청주시 흥덕구 강내면 궁현리 111-1</t>
  </si>
  <si>
    <t>044-868-3602</t>
  </si>
  <si>
    <t>명성금속</t>
  </si>
  <si>
    <t>볼트,너트</t>
  </si>
  <si>
    <t>충청북도 청주시 서원구 현도면 시동리 385번지 재경산업</t>
  </si>
  <si>
    <t>명성기업(주)</t>
  </si>
  <si>
    <t>C/N Ring, TM Cover, PISTON</t>
  </si>
  <si>
    <t>현도면 시동리 431-1</t>
  </si>
  <si>
    <t>명성디자인</t>
  </si>
  <si>
    <t>전시용 조형물</t>
  </si>
  <si>
    <t>043-215-6388</t>
  </si>
  <si>
    <t>명성인쇄광고</t>
  </si>
  <si>
    <t>충청북도 청주시 상당구 수동 144-21번지</t>
  </si>
  <si>
    <t>043-224-2066</t>
  </si>
  <si>
    <t>명성전자(주)</t>
  </si>
  <si>
    <t>무인택배함 및 기타 판금류</t>
  </si>
  <si>
    <t>043-232-6892</t>
  </si>
  <si>
    <t>명성정밀종합상사</t>
  </si>
  <si>
    <t xml:space="preserve">검사지그, 알루미늄 규격 소재 </t>
  </si>
  <si>
    <t>043-268-3624</t>
  </si>
  <si>
    <t>명신샤링철강</t>
  </si>
  <si>
    <t>철문, 건축부착물, 금속공작물</t>
  </si>
  <si>
    <t>043-273-7545</t>
  </si>
  <si>
    <t>명진산업</t>
  </si>
  <si>
    <t>핸드폰충전기, 카스테레오</t>
  </si>
  <si>
    <t>충청북도 청주시 서원구 성화동 260번지 (주)명진산업</t>
  </si>
  <si>
    <t>043-237-7203</t>
  </si>
  <si>
    <t>명진엔지니어링</t>
  </si>
  <si>
    <t>배관</t>
  </si>
  <si>
    <t>충청북도 청주시 청원구 사천동 610</t>
  </si>
  <si>
    <t>043-211-6658</t>
  </si>
  <si>
    <t>모던에이아이비전솔루션(주)</t>
  </si>
  <si>
    <t>AI 비전검사장비</t>
  </si>
  <si>
    <t>충청북도 청주시 서원구 모충동 231 서원대학교 창의관 105호</t>
  </si>
  <si>
    <t>043-296-5326</t>
  </si>
  <si>
    <t>모던탑(주)</t>
  </si>
  <si>
    <t>목재펜스, 스틸펜스, 알루미늄, 교랑난간</t>
  </si>
  <si>
    <t>충청북도 청주시 흥덕구 외북동 196번지</t>
  </si>
  <si>
    <t>043-218-9993</t>
  </si>
  <si>
    <t>모던프린텍</t>
  </si>
  <si>
    <t>교재, 양식, 팸플릿</t>
  </si>
  <si>
    <t>충청북도 청주시 청원구 우암동 261-173 1층</t>
  </si>
  <si>
    <t>043-223-9167</t>
  </si>
  <si>
    <t>모든철망(주)</t>
  </si>
  <si>
    <t>충청북도 청주시 흥덕구 강내면 월탄리 247-1번지</t>
  </si>
  <si>
    <t>043-236-7060</t>
  </si>
  <si>
    <t>모든히타</t>
  </si>
  <si>
    <t>건조기히타, 보일러히타, 산업용히타</t>
  </si>
  <si>
    <t>충청북도 청주시 흥덕구 옥산면 국사리 688-22 번지</t>
  </si>
  <si>
    <t>043-260-9171</t>
  </si>
  <si>
    <t>모아목재포장(주)</t>
  </si>
  <si>
    <t>종이가방및포대,위생용종이용기</t>
  </si>
  <si>
    <t>모아이엔지</t>
  </si>
  <si>
    <t>공조용 덕트</t>
  </si>
  <si>
    <t>목현공방</t>
  </si>
  <si>
    <t>043-241-5233</t>
  </si>
  <si>
    <t>몸엔용바이오 농업회사법인 주식회사</t>
  </si>
  <si>
    <t>녹용추출물(액상.분말)</t>
  </si>
  <si>
    <t>충청북도 청주시 청원구 북이면 석성리 488-1번지</t>
  </si>
  <si>
    <t>043-216-4341</t>
  </si>
  <si>
    <t>무림산업</t>
  </si>
  <si>
    <t>알루미늄 창틀</t>
  </si>
  <si>
    <t>충청북도 청주시 청원구 율량동 115-8번지</t>
  </si>
  <si>
    <t>043-215-3183</t>
  </si>
  <si>
    <t>무지개인쇄</t>
  </si>
  <si>
    <t>라벨, 스티커</t>
  </si>
  <si>
    <t>충청북도 청주시 상당구 수동 315-3번지</t>
  </si>
  <si>
    <t>043-225-9090</t>
  </si>
  <si>
    <t>무한산업</t>
  </si>
  <si>
    <t>45 절단기, 2포인트 용접기, V자 용접기, V자 홈 절단기, GB 절단기, 1자 절단기, 핸들 개공기, 롤러 타공기, 에어콤프레샤, 물구멍 개공기</t>
  </si>
  <si>
    <t>충청북도 청주시 청원구 내수읍 풍정리 251-8</t>
  </si>
  <si>
    <t>미나산업</t>
  </si>
  <si>
    <t>미니레이저</t>
  </si>
  <si>
    <t>레이저가공품</t>
  </si>
  <si>
    <t>충청북도 청주시 서원구 남이면 외천리 94-1번지</t>
  </si>
  <si>
    <t>043-266-0517</t>
  </si>
  <si>
    <t>미래나노텍(주)</t>
  </si>
  <si>
    <t>충청북도 청주시 흥덕구 옥산면 남촌리 1113-6번지</t>
  </si>
  <si>
    <t>043-710-1100</t>
  </si>
  <si>
    <t>미래나노텍글로벌(주)</t>
  </si>
  <si>
    <t>재귀반사필름</t>
  </si>
  <si>
    <t>043-710-1600</t>
  </si>
  <si>
    <t>미래비젼(주)</t>
  </si>
  <si>
    <t>투명전도성필름</t>
  </si>
  <si>
    <t>043-710-1165</t>
  </si>
  <si>
    <t>미래엔지니어링</t>
  </si>
  <si>
    <t>금형,시험용설비</t>
  </si>
  <si>
    <t>043-213-4321</t>
  </si>
  <si>
    <t>미래특수제지(주)</t>
  </si>
  <si>
    <t>위생용 종이제품(화장지)</t>
  </si>
  <si>
    <t>충청북도 청주시 서원구 남이면 대련리 57-1번지</t>
  </si>
  <si>
    <t>070-4348-0736</t>
  </si>
  <si>
    <t>미래화학</t>
  </si>
  <si>
    <t>플라스틱용기</t>
  </si>
  <si>
    <t>충청북도 청주시 서원구 현도면 죽암리 174번지</t>
  </si>
  <si>
    <t>043-260-1923</t>
  </si>
  <si>
    <t>미림조명</t>
  </si>
  <si>
    <t>LED조명 및 램프 조립</t>
  </si>
  <si>
    <t>충청북도 청주시 청원구 오창읍 성산리 135-1</t>
  </si>
  <si>
    <t>미성산업개발(주)</t>
  </si>
  <si>
    <t>목재 파레트</t>
  </si>
  <si>
    <t>043-234-8423</t>
  </si>
  <si>
    <t>미알에스다성</t>
  </si>
  <si>
    <t>충청북도 청주시 서원구 장성동 85번지 85번지</t>
  </si>
  <si>
    <t>004302868197</t>
  </si>
  <si>
    <t>미원축산영농조합법인</t>
  </si>
  <si>
    <t>혼합사료</t>
  </si>
  <si>
    <t>충청북도 청주시 상당구 미원면 기암리(岐岩) 145-1번지</t>
  </si>
  <si>
    <t>043-223-2644</t>
  </si>
  <si>
    <t>삼겹살,양념갈비</t>
  </si>
  <si>
    <t>충청북도 청주시 서원구 남이면 외천리 36번지</t>
  </si>
  <si>
    <t>www.meatline21.com</t>
  </si>
  <si>
    <t>043-269-0717</t>
  </si>
  <si>
    <t>미푸드</t>
  </si>
  <si>
    <t>한과</t>
  </si>
  <si>
    <t>충청북도 청주시 흥덕구 서촌동 582-11번지</t>
  </si>
  <si>
    <t>043-232-5300</t>
  </si>
  <si>
    <t>미호</t>
  </si>
  <si>
    <t>파워그라스</t>
  </si>
  <si>
    <t>충청북도 청주시 흥덕구 신대동 682-1번지</t>
  </si>
  <si>
    <t>043-268-3571</t>
  </si>
  <si>
    <t>민성엔지니어링</t>
  </si>
  <si>
    <t>철도 차량 제동 에어배관 부품</t>
  </si>
  <si>
    <t>충청북도 청주시 청원구 북이면 영하리 311-4</t>
  </si>
  <si>
    <t>바로테크</t>
  </si>
  <si>
    <t>농업용 기계</t>
  </si>
  <si>
    <t>충청북도 청주시 흥덕구 강내면 사곡리 422-1</t>
  </si>
  <si>
    <t>바로티앤지</t>
  </si>
  <si>
    <t>농기계 부품</t>
  </si>
  <si>
    <t>충청북도 청주시 흥덕구 강내면 사곡리 422-8</t>
  </si>
  <si>
    <t>바이오민(주)</t>
  </si>
  <si>
    <t>기능성 찹쌀떡</t>
  </si>
  <si>
    <t>바이오시스템이엔지(주)</t>
  </si>
  <si>
    <t>보조사료(배지), 제약, 식품용 장비제조, 정제수제조장치(수질조정장치)</t>
  </si>
  <si>
    <t>충청북도 청주시 흥덕구 지동동 657-2번지</t>
  </si>
  <si>
    <t>043-266-0600</t>
  </si>
  <si>
    <t>바이오케이(주)</t>
  </si>
  <si>
    <t>제4종 복합비료, 미량요소 복합비료, 친환경자재, 미생물제</t>
  </si>
  <si>
    <t>바이오헬스닥터</t>
  </si>
  <si>
    <t>온열치료기,원적외선돔</t>
  </si>
  <si>
    <t>충청북도 청주시 흥덕구 복대동 418-6번지 충북대학교 G테크 벤처센터 109호</t>
  </si>
  <si>
    <t>043-233-3615</t>
  </si>
  <si>
    <t>온열 매트</t>
  </si>
  <si>
    <t>바이오헬스메디컬(주)</t>
  </si>
  <si>
    <t>세라믹 안대, 세라믹 치료기 등</t>
  </si>
  <si>
    <t>충청북도 청주시 흥덕구 복대동 418-6 201-1호</t>
  </si>
  <si>
    <t>게르마늄 온열 경추 베개</t>
  </si>
  <si>
    <t>043-233-5000</t>
  </si>
  <si>
    <t>반도기계</t>
  </si>
  <si>
    <t>건설기계부품및수리</t>
  </si>
  <si>
    <t>043-295-1626</t>
  </si>
  <si>
    <t>밝은포장</t>
  </si>
  <si>
    <t>종이박스</t>
  </si>
  <si>
    <t>충청북도 청주시 청원구 북이면 내둔리 350-1번지</t>
  </si>
  <si>
    <t>043-216-6159</t>
  </si>
  <si>
    <t>방방나라</t>
  </si>
  <si>
    <t>트램펄린</t>
  </si>
  <si>
    <t>충청북도 청주시 흥덕구 신성동 197-1번지</t>
  </si>
  <si>
    <t>043-902-7545</t>
  </si>
  <si>
    <t>방방랜드</t>
  </si>
  <si>
    <t>놀이기구, 트램펄린</t>
  </si>
  <si>
    <t>충청북도 청주시 흥덕구 신성동 201-1번지</t>
  </si>
  <si>
    <t>www.bangbangland.com</t>
  </si>
  <si>
    <t>043-286-0808</t>
  </si>
  <si>
    <t>방방아이사랑이엔지</t>
  </si>
  <si>
    <t>충청북도 청주시 흥덕구 옥산면 소로리 133-3</t>
  </si>
  <si>
    <t>043-216-5447</t>
  </si>
  <si>
    <t>백산산업</t>
  </si>
  <si>
    <t>철제거푸집</t>
  </si>
  <si>
    <t>043-271-7890</t>
  </si>
  <si>
    <t>백산지앤티</t>
  </si>
  <si>
    <t>충청북도 청주시 흥덕구 복대동 100-5번지 (주)엠비아이 한국합섬(주)3공장내</t>
  </si>
  <si>
    <t>043-266-3213</t>
  </si>
  <si>
    <t>범양엔지니어링</t>
  </si>
  <si>
    <t>공기조화기류및냉난방기류,철구조물</t>
  </si>
  <si>
    <t>범우ENG</t>
  </si>
  <si>
    <t>043-275-1220</t>
  </si>
  <si>
    <t>베넥스바이오(주)</t>
  </si>
  <si>
    <t>베스텍(주)</t>
  </si>
  <si>
    <t>042-488-0277</t>
  </si>
  <si>
    <t>베스트(주)</t>
  </si>
  <si>
    <t>빌딩자동제어장치</t>
  </si>
  <si>
    <t>충청북도 청주시 서원구 수곡동 665 201호</t>
  </si>
  <si>
    <t>0502-0212-7007</t>
  </si>
  <si>
    <t>베스트롱산업(주) 옥산지점</t>
  </si>
  <si>
    <t>가발원사, 가발부자재</t>
  </si>
  <si>
    <t>충청북도 청주시 흥덕구 옥산면 호죽리 906번지</t>
  </si>
  <si>
    <t>043-213-1344</t>
  </si>
  <si>
    <t>베스트롱산업(주) 초정지점</t>
  </si>
  <si>
    <t>충청북도 청주시 청원구 내수읍 초정리 30-1번지</t>
  </si>
  <si>
    <t>베이스</t>
  </si>
  <si>
    <t>SiC 웨이퍼</t>
  </si>
  <si>
    <t>베트윈</t>
  </si>
  <si>
    <t>보행매트</t>
  </si>
  <si>
    <t>충청북도 청주시 청원구 내수읍 학평리 253</t>
  </si>
  <si>
    <t>순대</t>
  </si>
  <si>
    <t>보건이엔티</t>
  </si>
  <si>
    <t>충청북도 청주시 상당구 가덕면 시동리 69-4</t>
  </si>
  <si>
    <t>043-233-4402</t>
  </si>
  <si>
    <t>보경실업</t>
  </si>
  <si>
    <t>에어캡</t>
  </si>
  <si>
    <t>충청북도 청주시 청원구 오창읍 원리 199번지</t>
  </si>
  <si>
    <t>043-218-2007</t>
  </si>
  <si>
    <t>보광산업</t>
  </si>
  <si>
    <t>043-215-9880</t>
  </si>
  <si>
    <t>보광엔지니어링</t>
  </si>
  <si>
    <t>충청북도 청주시 청원구 북이면 내둔리 432-1번지</t>
  </si>
  <si>
    <t>043-213-4290</t>
  </si>
  <si>
    <t>보그워너오창유한책임회사</t>
  </si>
  <si>
    <t>트랜스퍼케이스, 커플링</t>
  </si>
  <si>
    <t>충청북도 청주시 청원구 오창읍 각리 653-1번지</t>
  </si>
  <si>
    <t>043-210-0300</t>
  </si>
  <si>
    <t>보명크린</t>
  </si>
  <si>
    <t>원단</t>
  </si>
  <si>
    <t>충청북도 청주시 청원구 내수읍 풍정리 37-12</t>
  </si>
  <si>
    <t>043-210-5190</t>
  </si>
  <si>
    <t>보문콘크리트</t>
  </si>
  <si>
    <t>콘크리트맨홀,수로관</t>
  </si>
  <si>
    <t>충청북도 청주시 흥덕구 옥산면 국사리 215-1번지</t>
  </si>
  <si>
    <t>043-260-2250</t>
  </si>
  <si>
    <t>보성맨홀</t>
  </si>
  <si>
    <t>콘크리트 맨홀, 가로등기초</t>
  </si>
  <si>
    <t>보성정미소</t>
  </si>
  <si>
    <t>충청북도 청주시 서원구 장성동 1-2번지</t>
  </si>
  <si>
    <t>043-296-1377</t>
  </si>
  <si>
    <t>복대기업</t>
  </si>
  <si>
    <t>담장및콘크리트구조재</t>
  </si>
  <si>
    <t>충청북도 청주시 흥덕구 강서동 204-6번지</t>
  </si>
  <si>
    <t>043-231-1275</t>
  </si>
  <si>
    <t>복대토기 유리2공장</t>
  </si>
  <si>
    <t>점토(원료)</t>
  </si>
  <si>
    <t>043-269-4939</t>
  </si>
  <si>
    <t>복대토기.유리</t>
  </si>
  <si>
    <t>유리뚜껑,항아리</t>
  </si>
  <si>
    <t>충청북도 청주시 서원구 현도면 중삼리 12번지</t>
  </si>
  <si>
    <t xml:space="preserve">볼팅코리아 </t>
  </si>
  <si>
    <t xml:space="preserve">유압공구류 </t>
  </si>
  <si>
    <t xml:space="preserve">www.boltingkorea.com </t>
  </si>
  <si>
    <t>봉일전기</t>
  </si>
  <si>
    <t>배전용MCC,PANNEL</t>
  </si>
  <si>
    <t>043-269-1511</t>
  </si>
  <si>
    <t>부강이엔에스(주)</t>
  </si>
  <si>
    <t>태양광발전세트,LED광고판,일반광고판</t>
  </si>
  <si>
    <t>충청북도 청주시 흥덕구 석곡동262-1</t>
  </si>
  <si>
    <t>www.bugangens.co.kr</t>
  </si>
  <si>
    <t>043-237-3039</t>
  </si>
  <si>
    <t>전지형에너지저장장치,태양광발전장치외</t>
  </si>
  <si>
    <t>부경플라테크</t>
  </si>
  <si>
    <t>충청북도 청주시 흥덕구 강내면 산단리 210번지</t>
  </si>
  <si>
    <t>043-238-8830</t>
  </si>
  <si>
    <t>부영테크(주)</t>
  </si>
  <si>
    <t>창틀 , 문틀</t>
  </si>
  <si>
    <t>부용전선(주)</t>
  </si>
  <si>
    <t>전선</t>
  </si>
  <si>
    <t>충청북도 청주시 청원구 오창읍 모정리 80번지</t>
  </si>
  <si>
    <t>043-215-5401</t>
  </si>
  <si>
    <t>부원중공업(주)</t>
  </si>
  <si>
    <t>건설기계부품,</t>
  </si>
  <si>
    <t>043-260-4848</t>
  </si>
  <si>
    <t>부자펙토리</t>
  </si>
  <si>
    <t>소형크레인, 탈부착형 덤프적재함</t>
  </si>
  <si>
    <t>충청북도 청주시 서원구 남이면 외천리 259</t>
  </si>
  <si>
    <t>부전기계</t>
  </si>
  <si>
    <t>북이친환경쌀작목반</t>
  </si>
  <si>
    <t>충청북도 청주시 청원구 북이면 내둔리 205번지</t>
  </si>
  <si>
    <t>043-214-1714</t>
  </si>
  <si>
    <t>브이텍</t>
  </si>
  <si>
    <t>산업용 기계 및 장비 수리</t>
  </si>
  <si>
    <t>043-908-7587</t>
  </si>
  <si>
    <t>브이피솔루션</t>
  </si>
  <si>
    <t>반도체 장비부품, 검사장비</t>
  </si>
  <si>
    <t>충청북도 청주시 청원구 내수읍 묵방리 322-2</t>
  </si>
  <si>
    <t>블루오션</t>
  </si>
  <si>
    <t>음식물 쓰레기 처리기</t>
  </si>
  <si>
    <t>043-216-3031</t>
  </si>
  <si>
    <t>블루컴퍼니</t>
  </si>
  <si>
    <t>작업복, 방화복</t>
  </si>
  <si>
    <t>블루텍 주식회사</t>
  </si>
  <si>
    <t>차양,조립식구조물(금속구조물,아케이드),갤러리창호,증발냉방장치 등</t>
  </si>
  <si>
    <t>충청북도 청주시 흥덕구 옥산면 환희리 95-2번지</t>
  </si>
  <si>
    <t>043-215-2312</t>
  </si>
  <si>
    <t>차양, 조립식구조물, 갤러리창호, 증발냉방장치</t>
  </si>
  <si>
    <t>충청북도 청주시 청원구 오창읍 신평리 50-3번지</t>
  </si>
  <si>
    <t>051-317-2311</t>
  </si>
  <si>
    <t>비비기획</t>
  </si>
  <si>
    <t>철근형상가공품,철판</t>
  </si>
  <si>
    <t>충청북도 청주시 서원구 남이면 상발리 88-0</t>
  </si>
  <si>
    <t>비비헬스케어(주)</t>
  </si>
  <si>
    <t>충청북도 청주시 청원구 오창읍 송대리 316-7번지</t>
  </si>
  <si>
    <t>043-532-4285</t>
  </si>
  <si>
    <t>비앤제이테크</t>
  </si>
  <si>
    <t>반도체 라벨제조 및 종이재단</t>
  </si>
  <si>
    <t>충청북도 청주시 청원구 오창읍 탑리 184-5</t>
  </si>
  <si>
    <t>043-715-1420</t>
  </si>
  <si>
    <t>비앤티(BNT)</t>
  </si>
  <si>
    <t>미생물배양기 전기제어판넬</t>
  </si>
  <si>
    <t>충청북도 청주시 청원구 오창읍 주성리 469 1층</t>
  </si>
  <si>
    <t>비엠ST</t>
  </si>
  <si>
    <t>건축금속창호 제작 외 산업용품 절단절곡</t>
  </si>
  <si>
    <t>충청북도 청주시 서원구 장성동 29번지</t>
  </si>
  <si>
    <t>043-288-2005</t>
  </si>
  <si>
    <t>비젼메탈</t>
  </si>
  <si>
    <t>충청북도 청주시 청원구 주성동 183-1</t>
  </si>
  <si>
    <t>비쥬나인</t>
  </si>
  <si>
    <t>충청북도 청주시 흥덕구 복대동 418-6 충북지방중소기업청 충북대 G-테크 205-1호</t>
  </si>
  <si>
    <t>비케이안전산업</t>
  </si>
  <si>
    <t>충청북도 청주시 청원구 주중동 422-11</t>
  </si>
  <si>
    <t>043-215-0944</t>
  </si>
  <si>
    <t>비케이엠(주)</t>
  </si>
  <si>
    <t>반도체 제조용 또는 범용 배관, 플라스틱 파이프 등</t>
  </si>
  <si>
    <t>043-265-1311</t>
  </si>
  <si>
    <t xml:space="preserve">비케이테크닉스(주) </t>
  </si>
  <si>
    <t xml:space="preserve">산업용공구 </t>
  </si>
  <si>
    <t>043-262-8070</t>
  </si>
  <si>
    <t xml:space="preserve">비티비(BTB) </t>
  </si>
  <si>
    <t xml:space="preserve">질소이송장치, 공기조절기 </t>
  </si>
  <si>
    <t>070-7209-3011</t>
  </si>
  <si>
    <t xml:space="preserve">비피엔텍 </t>
  </si>
  <si>
    <t xml:space="preserve">반도체 장비 부품, 전기전자장비 등  </t>
  </si>
  <si>
    <t>충청북도 청주시 흥덕구 송정동 407번지 1동 5층 504</t>
  </si>
  <si>
    <t>043-275-7322</t>
  </si>
  <si>
    <t>빛나손장갑</t>
  </si>
  <si>
    <t>장갑</t>
  </si>
  <si>
    <t>충청북도 청주시 청원구 사천동 623-11번지</t>
  </si>
  <si>
    <t>043-252-6571</t>
  </si>
  <si>
    <t>사단법인 충북중증장애인복지협회</t>
  </si>
  <si>
    <t>충청북도 청주시 청원구 내덕동 44번지</t>
  </si>
  <si>
    <t>www.cj88.kr</t>
  </si>
  <si>
    <t>043-222-3355</t>
  </si>
  <si>
    <t>사단법인 함께하는 대원</t>
  </si>
  <si>
    <t>콘크리트 블록제품</t>
  </si>
  <si>
    <t>043-215-6422</t>
  </si>
  <si>
    <t>사람과기술</t>
  </si>
  <si>
    <t>유압카고크레인,특장차,건설기계,농기계,기타물품취급장비</t>
  </si>
  <si>
    <t>043-213-6295</t>
  </si>
  <si>
    <t>사회복지법인보람동산</t>
  </si>
  <si>
    <t>복사용지, 인쇄용지, 프린터용지</t>
  </si>
  <si>
    <t>충청북도 청주시 청원구 북이면 현암리 12번지</t>
  </si>
  <si>
    <t>boramdc.or.kr</t>
  </si>
  <si>
    <t>043-214-2271</t>
  </si>
  <si>
    <t>사회복지법인천주교청주교구사회복지회</t>
  </si>
  <si>
    <t>면장갑,화장지</t>
  </si>
  <si>
    <t>충청북도 청주시 서원구 미평동 271-7번지</t>
  </si>
  <si>
    <t>www.freeup.kr</t>
  </si>
  <si>
    <t>043-295-2515</t>
  </si>
  <si>
    <t>사회적협동조합 일원 청주공장</t>
  </si>
  <si>
    <t>점보롤 화장지,핸드타올</t>
  </si>
  <si>
    <t>충청북도 청주시 서원구 현도면 죽전리 360-8</t>
  </si>
  <si>
    <t>032-551-1532</t>
  </si>
  <si>
    <t>산사(주)</t>
  </si>
  <si>
    <t>방충제</t>
  </si>
  <si>
    <t>충청북도 청주시 청원구 오창읍 각리 641-1번지 오창벤처프라자 306호</t>
  </si>
  <si>
    <t>043-215-2217</t>
  </si>
  <si>
    <t>산전부품</t>
  </si>
  <si>
    <t>043-232-6184</t>
  </si>
  <si>
    <t>산전정밀(주)</t>
  </si>
  <si>
    <t>회로차단기기, 전기터미널, 회로개폐기기</t>
  </si>
  <si>
    <t>충청북도 청주시 청원구 북이면 대율리 499 (주)우진하이텍</t>
  </si>
  <si>
    <t>043-263-6848</t>
  </si>
  <si>
    <t>공업용차단기</t>
  </si>
  <si>
    <t>산전테크</t>
  </si>
  <si>
    <t>고압차단기</t>
  </si>
  <si>
    <t>충청북도 청주시 청원구 북이면 추학리 32-7</t>
  </si>
  <si>
    <t>043-211-2075</t>
  </si>
  <si>
    <t>산하그린</t>
  </si>
  <si>
    <t>산불진화복, 흙먼지털이개</t>
  </si>
  <si>
    <t>043-237-7033</t>
  </si>
  <si>
    <t>삼광에너지주식회사</t>
  </si>
  <si>
    <t>태양광발전장치,조립식구조물</t>
  </si>
  <si>
    <t>충청북도 청주시 청원구 주중동 94-2번지</t>
  </si>
  <si>
    <t>043-211-3062</t>
  </si>
  <si>
    <t>삼미산업</t>
  </si>
  <si>
    <t>철빠레트, 알루미늄문,스텐레스문</t>
  </si>
  <si>
    <t>011-402-3774</t>
  </si>
  <si>
    <t>삼미음향기술(주)</t>
  </si>
  <si>
    <t>의료기기, 음향기기제조업</t>
  </si>
  <si>
    <t>충청북도 청주시 청원구 우암동 110-2번지</t>
  </si>
  <si>
    <t>www.hoerman.co.kr</t>
  </si>
  <si>
    <t>043-225-8490</t>
  </si>
  <si>
    <t>삼보강화유리,자동문 제1공장</t>
  </si>
  <si>
    <t>SUS.자동문</t>
  </si>
  <si>
    <t>충청북도 청주시 청원구 사천동 187-29번지</t>
  </si>
  <si>
    <t>043-271-1930</t>
  </si>
  <si>
    <t>삼보강화유리.자동문 제2공장</t>
  </si>
  <si>
    <t>SUS.윈도가공</t>
  </si>
  <si>
    <t>충청북도 청주시 청원구 사천동 187-6번지</t>
  </si>
  <si>
    <t>삼보씨엠티</t>
  </si>
  <si>
    <t>전자부품 연마</t>
  </si>
  <si>
    <t>충청북도 청주시 청원구 오창읍 성재리 952번지</t>
  </si>
  <si>
    <t>043-241-0290</t>
  </si>
  <si>
    <t>삼부정공</t>
  </si>
  <si>
    <t>차단기부품(금속가공품)</t>
  </si>
  <si>
    <t>충청북도 청주시 청원구 북이면 내둔리 40-1번지</t>
  </si>
  <si>
    <t>043-217-0850</t>
  </si>
  <si>
    <t>삼부정밀</t>
  </si>
  <si>
    <t>산업기계 제작 및 부품가공</t>
  </si>
  <si>
    <t>충청북도 청주시 흥덕구 신봉동 463-29번지 A동</t>
  </si>
  <si>
    <t>043-263-4612</t>
  </si>
  <si>
    <t>삼부지기</t>
  </si>
  <si>
    <t>칼라박스</t>
  </si>
  <si>
    <t>043-269-5791</t>
  </si>
  <si>
    <t>삼성C&amp;C</t>
  </si>
  <si>
    <t>블라인드, 영사스크린, 커튼</t>
  </si>
  <si>
    <t>충청북도 청주시 서원구 미평동 128-7번지 삼성이미지</t>
  </si>
  <si>
    <t>www.청주브라인드.kr</t>
  </si>
  <si>
    <t>043-284-6229</t>
  </si>
  <si>
    <t>삼성ENG</t>
  </si>
  <si>
    <t>전기설비 및 배전반 제작</t>
  </si>
  <si>
    <t>043-900-7027</t>
  </si>
  <si>
    <t>삼성기전(주)</t>
  </si>
  <si>
    <t>충청북도 청주시 청원구 오동동 211-1번지</t>
  </si>
  <si>
    <t>043-276-8096</t>
  </si>
  <si>
    <t>삼성산소(주)</t>
  </si>
  <si>
    <t>산소, 알곤, 질소, 탄산가스</t>
  </si>
  <si>
    <t>충청북도 청주시 흥덕구 강내면 월곡리 152-1번지</t>
  </si>
  <si>
    <t>043-232-6237</t>
  </si>
  <si>
    <t>삼성에스디아이(주)</t>
  </si>
  <si>
    <t>편광판, SOH</t>
  </si>
  <si>
    <t>충청북도 청주시 청원구 오창읍 구룡리 441-1번지</t>
  </si>
  <si>
    <t>043-200-0032</t>
  </si>
  <si>
    <t>삼성엔지니어링</t>
  </si>
  <si>
    <t>충청북도 청주시 서원구 현도면 시동리 389-1번지</t>
  </si>
  <si>
    <t>삼성콘테이너</t>
  </si>
  <si>
    <t>콘테이터 박스</t>
  </si>
  <si>
    <t>충청북도 청주시 서원구 현도면 시동리 389번지</t>
  </si>
  <si>
    <t>043-260-3355</t>
  </si>
  <si>
    <t>삼성특수조명</t>
  </si>
  <si>
    <t>일반조명기구,무대기계(조명장치)</t>
  </si>
  <si>
    <t>043-264-9069</t>
  </si>
  <si>
    <t>삼신엔지니어링</t>
  </si>
  <si>
    <t>카메라조립용지그</t>
  </si>
  <si>
    <t>충청북도 청주시 청원구 사천동 64-8번지 외 1필지</t>
  </si>
  <si>
    <t>043-277-5754</t>
  </si>
  <si>
    <t>삼신종합석재</t>
  </si>
  <si>
    <t>석제품, 도로경계석, 우수맨홀</t>
  </si>
  <si>
    <t>043-218-8686</t>
  </si>
  <si>
    <t>삼양산전</t>
  </si>
  <si>
    <t>수전반, 배전반, 계장제어장치</t>
  </si>
  <si>
    <t>충청북도 청주시 흥덕구 송절동 210번지</t>
  </si>
  <si>
    <t>043-267-3712</t>
  </si>
  <si>
    <t>삼영전기(주)</t>
  </si>
  <si>
    <t xml:space="preserve">배전반, LED실내조명장치 </t>
  </si>
  <si>
    <t>충청북도 청주시 흥덕구 송정동 19-4번지</t>
  </si>
  <si>
    <t>043-272-2951</t>
  </si>
  <si>
    <t>삼우공업사</t>
  </si>
  <si>
    <t>건설기계부품 및 정비</t>
  </si>
  <si>
    <t>011-466-3355</t>
  </si>
  <si>
    <t>삼우엔지니어링</t>
  </si>
  <si>
    <t>컨베이어,여과기,하수처리기계</t>
  </si>
  <si>
    <t>충청북도 청주시 청원구 사천동 55-4번지</t>
  </si>
  <si>
    <t>043-213-4196</t>
  </si>
  <si>
    <t>삼우엔지니어링(주)</t>
  </si>
  <si>
    <t>장비부품(반도체,LCD)</t>
  </si>
  <si>
    <t>043-237-0249</t>
  </si>
  <si>
    <t>반도체장비 부품</t>
  </si>
  <si>
    <t>충청북도 청주시 흥덕구 송정동 140-74</t>
  </si>
  <si>
    <t>삼우테크주식회사</t>
  </si>
  <si>
    <t>자동제어시스템</t>
  </si>
  <si>
    <t>충청북도 청주시 흥덕구 남촌동 43번지</t>
  </si>
  <si>
    <t>www.samwooinc.com</t>
  </si>
  <si>
    <t>043-231-3601</t>
  </si>
  <si>
    <t>삼원테크(주)</t>
  </si>
  <si>
    <t>플라스틱 창문 및 창틀</t>
  </si>
  <si>
    <t>충청북도 청주시 서원구 남이면 척북리 75-8</t>
  </si>
  <si>
    <t>삼인산업</t>
  </si>
  <si>
    <t>금속제품도장처리(철도차량전장품및부품)</t>
  </si>
  <si>
    <t>043-215-7503</t>
  </si>
  <si>
    <t>삼일엔지니어링</t>
  </si>
  <si>
    <t>전기변환장치</t>
  </si>
  <si>
    <t>043-288-2964</t>
  </si>
  <si>
    <t>삼정산업</t>
  </si>
  <si>
    <t>원형,삼각 표지판</t>
  </si>
  <si>
    <t>043-294-5012</t>
  </si>
  <si>
    <t>삼정테크</t>
  </si>
  <si>
    <t>플라스틱호스 등 합성수지제품</t>
  </si>
  <si>
    <t>삼조실업(주)</t>
  </si>
  <si>
    <t>도자기 원료</t>
  </si>
  <si>
    <t>http://samjoin.co.kr</t>
  </si>
  <si>
    <t>043-269-3601</t>
  </si>
  <si>
    <t>삼진</t>
  </si>
  <si>
    <t>충청북도 청주시 서원구 남이면 양촌리 36-4번지</t>
  </si>
  <si>
    <t>043-295-7850</t>
  </si>
  <si>
    <t>삼진EMC</t>
  </si>
  <si>
    <t>교반기, 혼합기, 포장기, 협잡물제거기, 톱밥제거기</t>
  </si>
  <si>
    <t>충청북도 청주시 서원구 현도면 중삼리 358번지</t>
  </si>
  <si>
    <t>043-272-7201</t>
  </si>
  <si>
    <t>삼진원</t>
  </si>
  <si>
    <t>발아현미 싹눈 식품, 원적외선 벨트</t>
  </si>
  <si>
    <t>삼표레일웨이(주)</t>
  </si>
  <si>
    <t>철도분기기</t>
  </si>
  <si>
    <t>충청북도 청주시 흥덕구 오송읍 연제리 341-2번지</t>
  </si>
  <si>
    <t>www.SAMPYOENC.com</t>
  </si>
  <si>
    <t>043-249-4481</t>
  </si>
  <si>
    <t>삼표피앤씨(주)</t>
  </si>
  <si>
    <t>콘크리트 제품</t>
  </si>
  <si>
    <t>충청북도 청주시 서원구 남이면 상발리 213-1번지</t>
  </si>
  <si>
    <t>043-231-5060</t>
  </si>
  <si>
    <t>삼한유통</t>
  </si>
  <si>
    <t>충청북도 청주시 청원구 외남동 19-5</t>
  </si>
  <si>
    <t>삼현테크</t>
  </si>
  <si>
    <t>일반 제재목 생산</t>
  </si>
  <si>
    <t>충청북도 청주시 청원구 오창읍 원리 222-26</t>
  </si>
  <si>
    <t>043-215-0758</t>
  </si>
  <si>
    <t>산업기계제작 외</t>
  </si>
  <si>
    <t>충청북도 청주시 흥덕구 지동동 253-2번지</t>
  </si>
  <si>
    <t>043-215-0078</t>
  </si>
  <si>
    <t>삼호기계</t>
  </si>
  <si>
    <t>플라스틱성형기</t>
  </si>
  <si>
    <t>충청북도 청주시 흥덕구 강내면 석화리 266-1번지</t>
  </si>
  <si>
    <t>043-235-3535</t>
  </si>
  <si>
    <t>삼화건업</t>
  </si>
  <si>
    <t>충청북도 청주시 흥덕구 신봉동 157-1번지</t>
  </si>
  <si>
    <t>043-264-5158</t>
  </si>
  <si>
    <t>삼화전기(주)</t>
  </si>
  <si>
    <t>콘덴서(전해,필름)</t>
  </si>
  <si>
    <t>충청북도 청주시 흥덕구 복대동 92번지</t>
  </si>
  <si>
    <t>www.samwha.co.kr</t>
  </si>
  <si>
    <t>043-261-0200</t>
  </si>
  <si>
    <t>삼화제지(주)</t>
  </si>
  <si>
    <t>칼라아트지, 코팅지</t>
  </si>
  <si>
    <t>www.samwhapaper.com</t>
  </si>
  <si>
    <t>043-230-7500</t>
  </si>
  <si>
    <t>삼화테크</t>
  </si>
  <si>
    <t>폴리카보네이트, 아크릴판</t>
  </si>
  <si>
    <t>충청북도 청주시 청원구 내수읍 도원리 82-2</t>
  </si>
  <si>
    <t>043-287-3039</t>
  </si>
  <si>
    <t>상록테크</t>
  </si>
  <si>
    <t>플라스틱 용기</t>
  </si>
  <si>
    <t>충청북도 청주시 청원구 오창읍 화산리(華山) 268-2번지</t>
  </si>
  <si>
    <t>043-215-8870</t>
  </si>
  <si>
    <t xml:space="preserve">상상공방 </t>
  </si>
  <si>
    <t xml:space="preserve">수제 목재가구 </t>
  </si>
  <si>
    <t>충청북도 청주시 흥덕구 송정동 407번지 1동 4층 407</t>
  </si>
  <si>
    <t>blog.naver.com/lsbjjh</t>
  </si>
  <si>
    <t>상아치과기공(주)</t>
  </si>
  <si>
    <t>치과기공물</t>
  </si>
  <si>
    <t>충청북도 청주시 흥덕구 가경동 1011번지 2층</t>
  </si>
  <si>
    <t>043-236-2804</t>
  </si>
  <si>
    <t>치과 임플란트 등</t>
  </si>
  <si>
    <t>상우테크</t>
  </si>
  <si>
    <t>축사용 환풍기</t>
  </si>
  <si>
    <t>충청북도 청주시 서원구 현도면 중삼리 202-2번지 현도실내풋살구장</t>
  </si>
  <si>
    <t>043-272-9902</t>
  </si>
  <si>
    <t>상원Pack</t>
  </si>
  <si>
    <t>043-215-2048</t>
  </si>
  <si>
    <t>상원산업(주)</t>
  </si>
  <si>
    <t>제설장비, 특장차</t>
  </si>
  <si>
    <t>충청북도 청주시 서원구 현도면 선동리 13번지</t>
  </si>
  <si>
    <t>043-269-2752</t>
  </si>
  <si>
    <t>상원정밀</t>
  </si>
  <si>
    <t>기계장비부품(알루미늄합금제품, 스테인리스제품)</t>
  </si>
  <si>
    <t>충청북도 청주시 흥덕구 강내면 산단리 55-1</t>
  </si>
  <si>
    <t>상원제재소</t>
  </si>
  <si>
    <t>043-283-3356</t>
  </si>
  <si>
    <t>상호기업</t>
  </si>
  <si>
    <t>운송용컨테이너</t>
  </si>
  <si>
    <t>충청북도 청주시 흥덕구 현암동 14-1번지</t>
  </si>
  <si>
    <t>043-233-8172</t>
  </si>
  <si>
    <t>새마을푸드</t>
  </si>
  <si>
    <t>오리 정육, 닭 부분육 가공</t>
  </si>
  <si>
    <t>043-256-1322</t>
  </si>
  <si>
    <t>새한건업(주)청주공장</t>
  </si>
  <si>
    <t>하이샷시</t>
  </si>
  <si>
    <t>충청북도 청주시 청원구 북이면 신대리 64-6번지</t>
  </si>
  <si>
    <t>043-214-9977</t>
  </si>
  <si>
    <t>새한테크</t>
  </si>
  <si>
    <t>043-715-7157</t>
  </si>
  <si>
    <t>새한트랜스</t>
  </si>
  <si>
    <t>연소기구용변압기</t>
  </si>
  <si>
    <t>충청북도 청주시 흥덕구 오송읍 오송리 246-39번지</t>
  </si>
  <si>
    <t>043-238-1320</t>
  </si>
  <si>
    <t>새한프라텍(주)</t>
  </si>
  <si>
    <t>www.splatech.com</t>
  </si>
  <si>
    <t>043-217-4051</t>
  </si>
  <si>
    <t>샘솟는컵</t>
  </si>
  <si>
    <t>충청북도 청주시 청원구 오창읍 복현리 321번지</t>
  </si>
  <si>
    <t>043-212-5519</t>
  </si>
  <si>
    <t>생동엔지니어링(주)</t>
  </si>
  <si>
    <t>수중모터, 펌프,오수용펌프(수처리용)</t>
  </si>
  <si>
    <t>충청북도 청주시 청원구 사천동 564번지</t>
  </si>
  <si>
    <t>043-213-4960</t>
  </si>
  <si>
    <t>샬롬 리싸이클</t>
  </si>
  <si>
    <t>잉코트(재생원료)</t>
  </si>
  <si>
    <t>충청북도 청주시 흥덕구 지동동 622-1번지</t>
  </si>
  <si>
    <t>서광기계</t>
  </si>
  <si>
    <t>자동화 목공기계</t>
  </si>
  <si>
    <t>충청북도 청주시 상당구 문의면 남계리 570</t>
  </si>
  <si>
    <t>서병익오디오</t>
  </si>
  <si>
    <t>앰프</t>
  </si>
  <si>
    <t>충청북도 청주시 흥덕구 가경동 1462-9</t>
  </si>
  <si>
    <t>043-264-0452</t>
  </si>
  <si>
    <t>서안</t>
  </si>
  <si>
    <t>전분</t>
  </si>
  <si>
    <t>충청북도 청주시 흥덕구 봉명동 404번지</t>
  </si>
  <si>
    <t>서연ENC</t>
  </si>
  <si>
    <t>하이샷시창호제작</t>
  </si>
  <si>
    <t>충청북도 청주시 흥덕구 원평동 514-4번지</t>
  </si>
  <si>
    <t>043-272-6101</t>
  </si>
  <si>
    <t>서울강판인쇄공업사</t>
  </si>
  <si>
    <t>강판인쇄물</t>
  </si>
  <si>
    <t>043-214-2108</t>
  </si>
  <si>
    <t>서울산전</t>
  </si>
  <si>
    <t>충청북도 청주시 청원구 사천동 613-2번지</t>
  </si>
  <si>
    <t>043-211-4174</t>
  </si>
  <si>
    <t>서울전기</t>
  </si>
  <si>
    <t>배전반, 수전반, 계기함</t>
  </si>
  <si>
    <t>043-214-2830</t>
  </si>
  <si>
    <t>서울정밀</t>
  </si>
  <si>
    <t>기계제작 및 기계부품 가공</t>
  </si>
  <si>
    <t>충청북도 청주시 청원구 사천동 66-1</t>
  </si>
  <si>
    <t>043-212-2006</t>
  </si>
  <si>
    <t>서울특장</t>
  </si>
  <si>
    <t>043-276-0668</t>
  </si>
  <si>
    <t>서울포장(주)</t>
  </si>
  <si>
    <t>포장용기</t>
  </si>
  <si>
    <t>충청북도 청주시 흥덕구 봉명동 417-14번지 서울포장(주)</t>
  </si>
  <si>
    <t xml:space="preserve">서원SYSTEM </t>
  </si>
  <si>
    <t xml:space="preserve">무인운반차, 자동화기기, 전기자동제어반 등 </t>
  </si>
  <si>
    <t>충청북도 청주시 흥덕구 송정동 407번지 1동 7층 710</t>
  </si>
  <si>
    <t xml:space="preserve">www.agvsystem.kr </t>
  </si>
  <si>
    <t>043-239-1584</t>
  </si>
  <si>
    <t>서원상사</t>
  </si>
  <si>
    <t>자동밸브(유압공기압)</t>
  </si>
  <si>
    <t>충청북도 청주시 서원구 현도면 우록리 533-1번지</t>
  </si>
  <si>
    <t>043-905-6500</t>
  </si>
  <si>
    <t>서일산업</t>
  </si>
  <si>
    <t>psp압축발포 성형제품</t>
  </si>
  <si>
    <t>충청북도 청주시 흥덕구 강내면 궁현리 295번지</t>
  </si>
  <si>
    <t>043-231-6550</t>
  </si>
  <si>
    <t>서일아스콘(주)</t>
  </si>
  <si>
    <t>서진T&amp;I</t>
  </si>
  <si>
    <t>용기제작, 기계제작</t>
  </si>
  <si>
    <t>충청북도 청주시 흥덕구 강내면 탑연리 295번지</t>
  </si>
  <si>
    <t>043-233-8452</t>
  </si>
  <si>
    <t>서진산업</t>
  </si>
  <si>
    <t>전기통신맨홀,집수정,경계블럭</t>
  </si>
  <si>
    <t>043-294-1900</t>
  </si>
  <si>
    <t>서진아이엔씨</t>
  </si>
  <si>
    <t>철도용 하네스 조립</t>
  </si>
  <si>
    <t>043-211-6536</t>
  </si>
  <si>
    <t>서진툴링(Seojin Tooling)</t>
  </si>
  <si>
    <t>초경합금공구, 임플란트툴</t>
  </si>
  <si>
    <t>043-260-9803</t>
  </si>
  <si>
    <t>서현레이져</t>
  </si>
  <si>
    <t>고압차단기케이스, 용접기케이스</t>
  </si>
  <si>
    <t>석광아스콘(주)</t>
  </si>
  <si>
    <t>아스팔트콘크리트, 칼라아스콘</t>
  </si>
  <si>
    <t>충청북도 청주시 청원구 내수읍 내수리 258-23번지</t>
  </si>
  <si>
    <t>043-214-6800</t>
  </si>
  <si>
    <t>석정기업</t>
  </si>
  <si>
    <t>PET병</t>
  </si>
  <si>
    <t>http://www.clex.co.kr</t>
  </si>
  <si>
    <t>043-265-0556</t>
  </si>
  <si>
    <t>석진금속산업(주)</t>
  </si>
  <si>
    <t>스텐레스 폴리싱 파이프</t>
  </si>
  <si>
    <t>충청북도 청주시 흥덕구 화계동 2-1번지</t>
  </si>
  <si>
    <t>043-265-7878</t>
  </si>
  <si>
    <t>닭발</t>
  </si>
  <si>
    <t>충청북도 청주시 흥덕구 서촌동 512-1번지 A동</t>
  </si>
  <si>
    <t>043-236-2157</t>
  </si>
  <si>
    <t>선경</t>
  </si>
  <si>
    <t>철재가공제품</t>
  </si>
  <si>
    <t>충청북도 청주시 청원구 내수읍 구성리 524</t>
  </si>
  <si>
    <t>선광테크(주)</t>
  </si>
  <si>
    <t>충청북도 청주시 흥덕구 오송읍 서평리 622-5</t>
  </si>
  <si>
    <t>043-238-0100</t>
  </si>
  <si>
    <t>선목재</t>
  </si>
  <si>
    <t>목재파레트, 생명유박, 생명유기질비료</t>
  </si>
  <si>
    <t>선산철강공업(주)</t>
  </si>
  <si>
    <t>철구조물(H빔,환봉,각형및 기타)</t>
  </si>
  <si>
    <t>충청북도 청주시 흥덕구 강내면 태성리 225번지 외 8필지</t>
  </si>
  <si>
    <t>www.sunsansteel.com</t>
  </si>
  <si>
    <t>02-3019-3572</t>
  </si>
  <si>
    <t>선엔지니어링</t>
  </si>
  <si>
    <t>043-275-2149</t>
  </si>
  <si>
    <t>선영엔지니어링</t>
  </si>
  <si>
    <t>특장차 부품(후레임가공)</t>
  </si>
  <si>
    <t>충청북도 청주시 청원구 북이면 현암리 71-9</t>
  </si>
  <si>
    <t>PVA  연신설비, 롤 후레임(Roll-Frame)</t>
  </si>
  <si>
    <t>충청북도 청주시 청원구 오창읍 기암리 68번지</t>
  </si>
  <si>
    <t>043-715-1793</t>
  </si>
  <si>
    <t>선진전기시스템</t>
  </si>
  <si>
    <t>전기제어반, 펌프시설</t>
  </si>
  <si>
    <t>충청북도 청주시 흥덕구 비하동 226-4번지 110,111,112</t>
  </si>
  <si>
    <t>043-273-4345</t>
  </si>
  <si>
    <t>선테스트코리아(주)</t>
  </si>
  <si>
    <t>반도체 검사장비</t>
  </si>
  <si>
    <t>충청북도 청주시 흥덕구 복대동 3084번지</t>
  </si>
  <si>
    <t>suntest.co.kr</t>
  </si>
  <si>
    <t>043-236-1355</t>
  </si>
  <si>
    <t>선호칼라팩</t>
  </si>
  <si>
    <t>칼라종이박스</t>
  </si>
  <si>
    <t>충청북도 청주시 흥덕구 강내면 다락리 110-2번지</t>
  </si>
  <si>
    <t>043-269-3588</t>
  </si>
  <si>
    <t>설악창호</t>
  </si>
  <si>
    <t>플라스틱샷시문틀</t>
  </si>
  <si>
    <t>충청북도 청주시 서원구 남이면 가좌리 211-1번지</t>
  </si>
  <si>
    <t>011-0000-0000</t>
  </si>
  <si>
    <t>설우기계(주)</t>
  </si>
  <si>
    <t>특장차부품(크레인구조물 등)</t>
  </si>
  <si>
    <t>충청북도 청주시 흥덕구 강내면 태성리 373-1번지</t>
  </si>
  <si>
    <t>043-233-6404</t>
  </si>
  <si>
    <t>성광아스콘(주)</t>
  </si>
  <si>
    <t>아스콘, 칼라아스콘</t>
  </si>
  <si>
    <t>043-216-7700</t>
  </si>
  <si>
    <t>성광정밀</t>
  </si>
  <si>
    <t>충청북도 청주시 서원구 남이면 척북리 88-11번지</t>
  </si>
  <si>
    <t>043-269-0353</t>
  </si>
  <si>
    <t>성대건설(주)</t>
  </si>
  <si>
    <t>금속 알루미늄창호,합성수지 플라스틱창호</t>
  </si>
  <si>
    <t>충청북도 청주시 청원구 오창읍 성산리 297-1번지</t>
  </si>
  <si>
    <t>043-213-7346</t>
  </si>
  <si>
    <t>성도기계</t>
  </si>
  <si>
    <t>농업용제초기</t>
  </si>
  <si>
    <t>성도농업기계(주)</t>
  </si>
  <si>
    <t>www.sdam.co.kr</t>
  </si>
  <si>
    <t>042-212-0664</t>
  </si>
  <si>
    <t>성산테크(주)</t>
  </si>
  <si>
    <t>철도차량부품, 전동카트부품, 식품기계부품, 의료기기, 산업기계부품</t>
  </si>
  <si>
    <t>충청북도 청주시 서원구 남이면 척산리 654번지</t>
  </si>
  <si>
    <t>043-277-8787</t>
  </si>
  <si>
    <t>성신</t>
  </si>
  <si>
    <t>누전차단기 부품</t>
  </si>
  <si>
    <t>충청북도 청주시 흥덕구 신봉동 516</t>
  </si>
  <si>
    <t>043-271-0087</t>
  </si>
  <si>
    <t>성심창호</t>
  </si>
  <si>
    <t>플라스틱창문, 문틀</t>
  </si>
  <si>
    <t>충청북도 청주시 상당구 월오동 286-1번지</t>
  </si>
  <si>
    <t>043-298-6170</t>
  </si>
  <si>
    <t>성우</t>
  </si>
  <si>
    <t>절단가공품(파이프)</t>
  </si>
  <si>
    <t>충청북도 청주시 흥덕구 향정동 85-22</t>
  </si>
  <si>
    <t>성우공산</t>
  </si>
  <si>
    <t>건축자재(부품)</t>
  </si>
  <si>
    <t>충청북도 청주시 흥덕구 강내면 산단리 48-1번지</t>
  </si>
  <si>
    <t>043-231-9175</t>
  </si>
  <si>
    <t>성우물류장비</t>
  </si>
  <si>
    <t>지게차, pin류,hose류</t>
  </si>
  <si>
    <t>043-236-1202</t>
  </si>
  <si>
    <t>성우엔지니어링</t>
  </si>
  <si>
    <t>무인항공 정찰기, 농업용 무인방제 헬리콥터</t>
  </si>
  <si>
    <t>043-260-2435</t>
  </si>
  <si>
    <t>성우전기</t>
  </si>
  <si>
    <t>열동형과부하계전기</t>
  </si>
  <si>
    <t>충청북도 청주시흥덕구 송정동 27-14번지</t>
  </si>
  <si>
    <t>043-273-1309</t>
  </si>
  <si>
    <t>성원레미콘(주)</t>
  </si>
  <si>
    <t>콘크리트 레미콘</t>
  </si>
  <si>
    <t>충청북도 청주시 청원구 북이면 장양리 106-2번지</t>
  </si>
  <si>
    <t>대전 서구 대덕대로185번길 63</t>
  </si>
  <si>
    <t>043-257-8000</t>
  </si>
  <si>
    <t>성원매트(주)</t>
  </si>
  <si>
    <t>043-260-2160</t>
  </si>
  <si>
    <t>자동차용 바닥재, 카페트원단</t>
  </si>
  <si>
    <t>성원산업</t>
  </si>
  <si>
    <t>충청북도 청주시 청원구 정북동 17번지</t>
  </si>
  <si>
    <t>성원산업(주)</t>
  </si>
  <si>
    <t>농업용 멀칭비닐, 전선용 PP사</t>
  </si>
  <si>
    <t>성일닥트공사</t>
  </si>
  <si>
    <t>닥트, 산업용 기계.</t>
  </si>
  <si>
    <t>충청북도 청주시 흥덕구 서촌동 598-1번지</t>
  </si>
  <si>
    <t>043-231-9662</t>
  </si>
  <si>
    <t>성일이엔지</t>
  </si>
  <si>
    <t>안전표지판</t>
  </si>
  <si>
    <t>충청북도 청주시 청원구 사천동 142-3번지</t>
  </si>
  <si>
    <t>성진그라비아</t>
  </si>
  <si>
    <t>인쇄, 비닐봉투</t>
  </si>
  <si>
    <t>충청북도 청주시 상당구 미원면 미원리 561-5번지</t>
  </si>
  <si>
    <t>043-296-7660</t>
  </si>
  <si>
    <t>성진엔지니어링</t>
  </si>
  <si>
    <t>급탕탱크,열교환기</t>
  </si>
  <si>
    <t>충청북도 청주시 청원구 내수읍 풍정리 105-3번지 5동4호</t>
  </si>
  <si>
    <t>043-213-0117</t>
  </si>
  <si>
    <t>성진전력(주)</t>
  </si>
  <si>
    <t>충청북도 청주시 흥덕구 강내면 석화리 197-9번지</t>
  </si>
  <si>
    <t>043-217-0472</t>
  </si>
  <si>
    <t>성진정밀</t>
  </si>
  <si>
    <t>금형,컨베어</t>
  </si>
  <si>
    <t>043-216-6727</t>
  </si>
  <si>
    <t>성진정밀(주)</t>
  </si>
  <si>
    <t>기계부품,자동화설비, 운반대차</t>
  </si>
  <si>
    <t>충청북도 청주시 청원구 오창읍 괴정리 481-3번지</t>
  </si>
  <si>
    <t>기계부품,자동화장비,운반대차,자동화설비기계제작</t>
  </si>
  <si>
    <t>충청북도 청주시 청원구 오창읍 괴정리 483번지</t>
  </si>
  <si>
    <t>성진코퍼레이션(주)</t>
  </si>
  <si>
    <t>직관,연결관,물탱크,SCRUBBER,DUCT,PIPING,철구조물 등</t>
  </si>
  <si>
    <t>www.sungjineng.com</t>
  </si>
  <si>
    <t>043-260-3640</t>
  </si>
  <si>
    <t>성진코퍼레이션(주) 제2공장</t>
  </si>
  <si>
    <t>직관,연결관 등</t>
  </si>
  <si>
    <t>성창 주식회사</t>
  </si>
  <si>
    <t>통신및방송장비</t>
  </si>
  <si>
    <t>충청북도 청주시 흥덕구 서촌동 523-14번지</t>
  </si>
  <si>
    <t>043-272-6552</t>
  </si>
  <si>
    <t>성창(주)</t>
  </si>
  <si>
    <t>무정전 전원장치, 태양광발전장치, 태양광원격제어용 RTU</t>
  </si>
  <si>
    <t>충청북도 청주시 흥덕구 오송읍 정중리 743</t>
  </si>
  <si>
    <t xml:space="preserve">성창(주) </t>
  </si>
  <si>
    <t xml:space="preserve">태양광발전장치, 원격제어측정장치, UPS </t>
  </si>
  <si>
    <t xml:space="preserve">www.sctele@sctele.co.kr </t>
  </si>
  <si>
    <t>043-222-5335</t>
  </si>
  <si>
    <t>성창기계</t>
  </si>
  <si>
    <t>치과용기기제조업</t>
  </si>
  <si>
    <t>충청북도 청주시 청원구 내수읍 풍정리 105-3번지 1-4호</t>
  </si>
  <si>
    <t>043-213-5930</t>
  </si>
  <si>
    <t>성한(주)</t>
  </si>
  <si>
    <t>충청북도 청주시 서원구 현도면 매봉리 153-6 3층</t>
  </si>
  <si>
    <t>042-826-1358</t>
  </si>
  <si>
    <t>성해종합상사</t>
  </si>
  <si>
    <t>수방용포대, 아이스자곗</t>
  </si>
  <si>
    <t>충청북도 청주시 상당구 금천동 115-4번지</t>
  </si>
  <si>
    <t>043-254-4116</t>
  </si>
  <si>
    <t>성화ENG</t>
  </si>
  <si>
    <t>산업기계제작</t>
  </si>
  <si>
    <t>충청북도 청주시 흥덕구 옥산면 오산리 689-2번지</t>
  </si>
  <si>
    <t>043-235-8613</t>
  </si>
  <si>
    <t>성화금속(주)</t>
  </si>
  <si>
    <t>알루미늄창호, 금속문틀</t>
  </si>
  <si>
    <t>043-297-1104</t>
  </si>
  <si>
    <t>세광쇼트기계대전지점</t>
  </si>
  <si>
    <t>쇼트기계 부품류</t>
  </si>
  <si>
    <t>011-429-2500</t>
  </si>
  <si>
    <t>세라믹스튜디오 이은</t>
  </si>
  <si>
    <t>도자기, 접시</t>
  </si>
  <si>
    <t>세미솔테크</t>
  </si>
  <si>
    <t>반도체 부품, 일반용 전기 조명장치</t>
  </si>
  <si>
    <t>www.semisol.co.kr</t>
  </si>
  <si>
    <t>043-266-9231</t>
  </si>
  <si>
    <t>세미테크(주)</t>
  </si>
  <si>
    <t>반도체제조용장비</t>
  </si>
  <si>
    <t>043-216-6456</t>
  </si>
  <si>
    <t>세양기업</t>
  </si>
  <si>
    <t>043-236-6677</t>
  </si>
  <si>
    <t>농업용 고추세척기, 기계제작용 금형, 보행연습기 부품</t>
  </si>
  <si>
    <t>충청북도 청주시 흥덕구 오송읍 정중리 630</t>
  </si>
  <si>
    <t>세연기업주식회사</t>
  </si>
  <si>
    <t>공기조화장치, 냉각탑, 냉동기</t>
  </si>
  <si>
    <t>충청북도 청주시 청원구 내수읍 마산리 15-44번지</t>
  </si>
  <si>
    <t>043-273-9700</t>
  </si>
  <si>
    <t>세영 엔지니어링</t>
  </si>
  <si>
    <t>하수도청소차, 진공흡입차</t>
  </si>
  <si>
    <t>043-271-5088</t>
  </si>
  <si>
    <t>세왕연마</t>
  </si>
  <si>
    <t>서스플레이트(SUS PLATE)</t>
  </si>
  <si>
    <t>충청북도 청주시 청원구 내수읍 학평리 47-4</t>
  </si>
  <si>
    <t>043-214-6086</t>
  </si>
  <si>
    <t>스테인레스 가공(연마)</t>
  </si>
  <si>
    <t>세운케미칼(주)</t>
  </si>
  <si>
    <t>아스팔트융화제</t>
  </si>
  <si>
    <t>충청북도 청주시 서원구 남이면 상발리 146번지</t>
  </si>
  <si>
    <t>043-294-3201</t>
  </si>
  <si>
    <t>세움산업</t>
  </si>
  <si>
    <t>도장(의료, 자동차 모토부품 등)</t>
  </si>
  <si>
    <t>충청북도 청주시 청원구 오창읍 성재리 956번지</t>
  </si>
  <si>
    <t>043-218-7233</t>
  </si>
  <si>
    <t>세웅건설</t>
  </si>
  <si>
    <t>충청북도 청주시 흥덕구 신성동 199-1</t>
  </si>
  <si>
    <t>043-224-8114</t>
  </si>
  <si>
    <t>세인트학생복</t>
  </si>
  <si>
    <t>교복, 체육복, 컴퓨터자수 등</t>
  </si>
  <si>
    <t>충청북도 청주시 흥덕구 봉명동 2449 청주 파비뇽 아울렛 가동 2층 H201호</t>
  </si>
  <si>
    <t>043-222-6756</t>
  </si>
  <si>
    <t>세일산업</t>
  </si>
  <si>
    <t>w/strip</t>
  </si>
  <si>
    <t>충청북도 청주시 흥덕구 봉명동 391-10번지</t>
  </si>
  <si>
    <t>043-275-3021</t>
  </si>
  <si>
    <t>세종기계</t>
  </si>
  <si>
    <t>컨베이어,산업용설비</t>
  </si>
  <si>
    <t>충청북도 청주시 청원구 외남동 209-6번지</t>
  </si>
  <si>
    <t>043-273-0975</t>
  </si>
  <si>
    <t>세종산업개발(주)</t>
  </si>
  <si>
    <t>콘크리트조립식맨홀, 콘크리트제품</t>
  </si>
  <si>
    <t>충청북도 청주시 청원구 북이면 금암리 395-2번지</t>
  </si>
  <si>
    <t>www.조립식맨홀.kr</t>
  </si>
  <si>
    <t>043-216-3699</t>
  </si>
  <si>
    <t>세종엔지니어링</t>
  </si>
  <si>
    <t>특장차 및 크레인 구조물</t>
  </si>
  <si>
    <t>충청북도 청주시 흥덕구 서촌동 606-1번지</t>
  </si>
  <si>
    <t>043-236-3716</t>
  </si>
  <si>
    <t>세종인터내셔널 주식회사</t>
  </si>
  <si>
    <t>태양광 모듈 프레임, 구조물</t>
  </si>
  <si>
    <t>충청북도 청주시 흥덕구 원평동 547-1</t>
  </si>
  <si>
    <t>www.bipvkorea.com</t>
  </si>
  <si>
    <t>070-4231-3004</t>
  </si>
  <si>
    <t>세종천막</t>
  </si>
  <si>
    <t>천막제작</t>
  </si>
  <si>
    <t>충청북도 청주시 청원구 사천동 549번지</t>
  </si>
  <si>
    <t>043-253-0655</t>
  </si>
  <si>
    <t>세종테크</t>
  </si>
  <si>
    <t>버섯재배용상자(바트), 농수산물건조기상자</t>
  </si>
  <si>
    <t>충청북도 청주시 청원구 오창읍 모정리 298-2번지</t>
  </si>
  <si>
    <t>세종화학(주)</t>
  </si>
  <si>
    <t>요오드화칼륨, 인산암모늄, 황산칼슘</t>
  </si>
  <si>
    <t>충청북도 청주시 흥덕구 옥산면 국사리 1077번지</t>
  </si>
  <si>
    <t>www.sjc114.com</t>
  </si>
  <si>
    <t>043-715-2627</t>
  </si>
  <si>
    <t>세종후레씨네코리아</t>
  </si>
  <si>
    <t>충청북도 청주시 흥덕구 옥산면 덕촌리 219-22번지 외 3필지</t>
  </si>
  <si>
    <t>세진</t>
  </si>
  <si>
    <t>진공차단기은도금</t>
  </si>
  <si>
    <t>031-492-4430</t>
  </si>
  <si>
    <t>세진유화</t>
  </si>
  <si>
    <t>광택제외3종</t>
  </si>
  <si>
    <t>043-269-2901</t>
  </si>
  <si>
    <t>세진특장(주)</t>
  </si>
  <si>
    <t>특장차,유압크레인</t>
  </si>
  <si>
    <t>043-213-2020</t>
  </si>
  <si>
    <t>세현화학</t>
  </si>
  <si>
    <t>화장품 튜브용기</t>
  </si>
  <si>
    <t>충청북도 청주시 청원구 내수읍 풍정리 344-3</t>
  </si>
  <si>
    <t>세형기공(주)</t>
  </si>
  <si>
    <t>실린더라이너</t>
  </si>
  <si>
    <t>043-268-3385</t>
  </si>
  <si>
    <t>센트럴메디컬서비스(주)오송</t>
  </si>
  <si>
    <t>주사제(CT조영제,MRI조영제)</t>
  </si>
  <si>
    <t>충청북도 청주시 흥덕구 오송읍 정중리 686</t>
  </si>
  <si>
    <t>http://www.cmscorea.co.kr</t>
  </si>
  <si>
    <t>043-238-5000</t>
  </si>
  <si>
    <t>셀럽푸드</t>
  </si>
  <si>
    <t>만두속</t>
  </si>
  <si>
    <t>충청북도 청주시 상당구 석교동 126-31</t>
  </si>
  <si>
    <t>소니가F&amp;B</t>
  </si>
  <si>
    <t>견과류 가공품(황토가마에 구운 아몬드 등)</t>
  </si>
  <si>
    <t>충청북도 청주시 서원구 장암동 360-12번지</t>
  </si>
  <si>
    <t>www.soniga.kr</t>
  </si>
  <si>
    <t>043-254-1254</t>
  </si>
  <si>
    <t>소닉토피아</t>
  </si>
  <si>
    <t>초음파응용기기, 초음파부품</t>
  </si>
  <si>
    <t>충청북도 청주시 흥덕구 오송읍 쌍청리 272-2번지</t>
  </si>
  <si>
    <t>2432350902</t>
  </si>
  <si>
    <t>소명테크</t>
  </si>
  <si>
    <t>계측기기</t>
  </si>
  <si>
    <t>043-211-6635</t>
  </si>
  <si>
    <t>소문인쇄사</t>
  </si>
  <si>
    <t>옵셋 인쇄물, 출판 인쇄물, 기타 인쇄물</t>
  </si>
  <si>
    <t>충청북도 청주시 상당구 수동 340-6</t>
  </si>
  <si>
    <t>솔로몬정공</t>
  </si>
  <si>
    <t>윙바디, 탑</t>
  </si>
  <si>
    <t>043-266-4904</t>
  </si>
  <si>
    <t>송덕패키징(주)</t>
  </si>
  <si>
    <t>목재상자</t>
  </si>
  <si>
    <t>043-217-4561</t>
  </si>
  <si>
    <t>송림산업(주)</t>
  </si>
  <si>
    <t>정형 거푸집</t>
  </si>
  <si>
    <t>043-277-6983</t>
  </si>
  <si>
    <t>송백산업</t>
  </si>
  <si>
    <t>송암정밀</t>
  </si>
  <si>
    <t>스핀들</t>
  </si>
  <si>
    <t>043-217-0841</t>
  </si>
  <si>
    <t>수광티티아이 주식회사</t>
  </si>
  <si>
    <t>박막테이프, 방열테이프, 산업용부직테이프</t>
  </si>
  <si>
    <t>충청북도 청주시 청원구 오창읍 성산리 38-3</t>
  </si>
  <si>
    <t>043-214-4201</t>
  </si>
  <si>
    <t>수덕인쇄사</t>
  </si>
  <si>
    <t>서적출판, 각종서식</t>
  </si>
  <si>
    <t>충청북도 청주시 서원구 사직동 640-49번지</t>
  </si>
  <si>
    <t>043-266-4627</t>
  </si>
  <si>
    <t>수림개발</t>
  </si>
  <si>
    <t>지하수상부보호공, 신축관이음, 배전함, 수위조절기</t>
  </si>
  <si>
    <t>충청북도 청주시 청원구 사천동 393-14</t>
  </si>
  <si>
    <t>수서게이트(주)</t>
  </si>
  <si>
    <t>가동보, 수문, 수문권양기</t>
  </si>
  <si>
    <t>충청북도 청주시 흥덕구 옥산면 호죽리 184-5</t>
  </si>
  <si>
    <t>수영산업</t>
  </si>
  <si>
    <t>콘크리트 맨홀</t>
  </si>
  <si>
    <t>충청북도 청주시 청원구 내수읍 구성리 225-6</t>
  </si>
  <si>
    <t>수이재 한우연구소</t>
  </si>
  <si>
    <t>충청북도 청주시 흥덕구 복대동 2682 1층</t>
  </si>
  <si>
    <t>스마트솔루션 주식회사</t>
  </si>
  <si>
    <t>무인항공기, 무인비행장치</t>
  </si>
  <si>
    <t>충청북도 청주시 청원구 오창읍 두릉리 61-1</t>
  </si>
  <si>
    <t>043-213-0528</t>
  </si>
  <si>
    <t>스마트전자(주)</t>
  </si>
  <si>
    <t>스피커,기타전자부품,멀티미디어Device,HI-FI AUDIO등</t>
  </si>
  <si>
    <t>043-904-2012</t>
  </si>
  <si>
    <t>스카이다이아몬드(주)</t>
  </si>
  <si>
    <t>다이아몬드 공구</t>
  </si>
  <si>
    <t>충청북도 청주시 흥덕구 신전동 91-1번지</t>
  </si>
  <si>
    <t>www.iskydiamond.com</t>
  </si>
  <si>
    <t>043-211-5663</t>
  </si>
  <si>
    <t>스타피아</t>
  </si>
  <si>
    <t>오락기및게임자판기제품</t>
  </si>
  <si>
    <t>충청북도 청주시 청원구 사천동 185-2번지</t>
  </si>
  <si>
    <t>스템코(주)</t>
  </si>
  <si>
    <t>COF</t>
  </si>
  <si>
    <t xml:space="preserve">www.stemco.co.kr </t>
  </si>
  <si>
    <t>043-240-7131</t>
  </si>
  <si>
    <t>스톨존메디컬(주)</t>
  </si>
  <si>
    <t>치약, 인공눈물</t>
  </si>
  <si>
    <t>043-253-3333</t>
  </si>
  <si>
    <t>스톨존바이오(주)</t>
  </si>
  <si>
    <t>아이크림, 액상 건강보조 식품</t>
  </si>
  <si>
    <t>스톨존바이오(주) 2공장</t>
  </si>
  <si>
    <t>스펙토</t>
  </si>
  <si>
    <t>광학렌즈 및 부품</t>
  </si>
  <si>
    <t>충청북도 청주시 흥덕구 복대동 100-5번지 7층 705</t>
  </si>
  <si>
    <t>승림테크</t>
  </si>
  <si>
    <t>금속 구조물(자동화설비 베이스 프레임)</t>
  </si>
  <si>
    <t>충청북도 청주시 청원구 오창읍 중신리 129-2 1동</t>
  </si>
  <si>
    <t>043-271-7595</t>
  </si>
  <si>
    <t>승신엔드승신</t>
  </si>
  <si>
    <t>충청북도 청주시 청원구 북이면 석성리 18번지</t>
  </si>
  <si>
    <t>011-783-2231</t>
  </si>
  <si>
    <t>시우출판인쇄사</t>
  </si>
  <si>
    <t>043-223-7574</t>
  </si>
  <si>
    <t>시원목재수출포장(주)</t>
  </si>
  <si>
    <t>충청북도 청주시 청원구 북이면 추학리 5-6번지</t>
  </si>
  <si>
    <t>puh-zzang@daum.net</t>
  </si>
  <si>
    <t>시원인슈텍</t>
  </si>
  <si>
    <t>은박보온재,재단 스치로폼</t>
  </si>
  <si>
    <t>충청북도 청주시 청원구 오동동 54-1</t>
  </si>
  <si>
    <t>AI Box, CCTV 카메라</t>
  </si>
  <si>
    <t>충청북도 청주시 청원구 북이면 석성리 385-6</t>
  </si>
  <si>
    <t>043-291-1225</t>
  </si>
  <si>
    <t>신광전자</t>
  </si>
  <si>
    <t>핸들,커버,케이스등</t>
  </si>
  <si>
    <t>kjss0828@hanmail.net</t>
  </si>
  <si>
    <t>042-213-3784</t>
  </si>
  <si>
    <t>신대한판지(주) 청주공장</t>
  </si>
  <si>
    <t>판지상자</t>
  </si>
  <si>
    <t>충청북도 청주시 청원구 내수읍 도원리 1-16번지</t>
  </si>
  <si>
    <t>043-214-7030</t>
  </si>
  <si>
    <t>신라이엔지(주)</t>
  </si>
  <si>
    <t>자동제어판넬</t>
  </si>
  <si>
    <t>충청북도 청주시 흥덕구 송절동 126-3번지</t>
  </si>
  <si>
    <t>070-8245-5912</t>
  </si>
  <si>
    <t>신로얄스톤</t>
  </si>
  <si>
    <t>인조석</t>
  </si>
  <si>
    <t>043-838-1780</t>
  </si>
  <si>
    <t>신성LED전광판</t>
  </si>
  <si>
    <t>충청북도 청주시 서원구 분평동 731번지</t>
  </si>
  <si>
    <t>043-285-4566</t>
  </si>
  <si>
    <t>신성공업</t>
  </si>
  <si>
    <t>샷시부속,콜게이트튜브</t>
  </si>
  <si>
    <t>충청북도 청주시 흥덕구 옥산면 신촌리 71-13번지</t>
  </si>
  <si>
    <t>043-260-5088</t>
  </si>
  <si>
    <t>금속용접</t>
  </si>
  <si>
    <t>043-212-0720</t>
  </si>
  <si>
    <t>신성에스피씨</t>
  </si>
  <si>
    <t>충청북도 청주시 청원구 오창읍 성산리 252번지</t>
  </si>
  <si>
    <t>043-267-9331</t>
  </si>
  <si>
    <t>충청북도 청주시 청원구 오창읍 성산리 314-1번지</t>
  </si>
  <si>
    <t>신성주차 제작공사</t>
  </si>
  <si>
    <t>주차대</t>
  </si>
  <si>
    <t>충청북도 청주시 서원구 현도면 죽전리 594-2번지</t>
  </si>
  <si>
    <t>신안정공</t>
  </si>
  <si>
    <t>스텐레스압력용기,치공구류제작</t>
  </si>
  <si>
    <t>충청북도 청주시 청원구 사천동 153-7번지</t>
  </si>
  <si>
    <t>043-272-9571</t>
  </si>
  <si>
    <t>신안정밀</t>
  </si>
  <si>
    <t>의류산업용기기</t>
  </si>
  <si>
    <t>043-214-0622</t>
  </si>
  <si>
    <t>신양산업개발(주)</t>
  </si>
  <si>
    <t>043-217-6700</t>
  </si>
  <si>
    <t>신영ENG</t>
  </si>
  <si>
    <t>탱크제작 및 배관공사</t>
  </si>
  <si>
    <t>충청북도 청주시 흥덕구 강내면 저산리 산 46-14번지</t>
  </si>
  <si>
    <t>043-238-2299</t>
  </si>
  <si>
    <t>신영이엔에스</t>
  </si>
  <si>
    <t>배전반 및 전기제어장치</t>
  </si>
  <si>
    <t>043-901-9003</t>
  </si>
  <si>
    <t>신영정밀(주)</t>
  </si>
  <si>
    <t>산업용전기제어장치(인버터)</t>
  </si>
  <si>
    <t>충청북도 청주시 흥덕구 강내면 태성리 69-17번지</t>
  </si>
  <si>
    <t>신영테크</t>
  </si>
  <si>
    <t>문구용가위</t>
  </si>
  <si>
    <t>충청북도 청주시 흥덕구 강내면 황탄리 43-1번지</t>
  </si>
  <si>
    <t>043-237-5960</t>
  </si>
  <si>
    <t>신우정밀</t>
  </si>
  <si>
    <t>043-276-5772</t>
  </si>
  <si>
    <t>신웅엔지니어링(주)</t>
  </si>
  <si>
    <t>차단용조립구조재, 도로낙석방지용강재판넬</t>
  </si>
  <si>
    <t>충청북도 청주시 청원구 오창읍 모정리 190-2번지</t>
  </si>
  <si>
    <t>043-218-8366</t>
  </si>
  <si>
    <t>CLAMP,CLAMP SJOE</t>
  </si>
  <si>
    <t>043-218-8363</t>
  </si>
  <si>
    <t>신일금속</t>
  </si>
  <si>
    <t>폼타이,결속선</t>
  </si>
  <si>
    <t>043-214-3536</t>
  </si>
  <si>
    <t>신일산업</t>
  </si>
  <si>
    <t>철문, 철구조물</t>
  </si>
  <si>
    <t>충청북도 청주시 서원구 죽림동 62-7번지</t>
  </si>
  <si>
    <t>043-233-4886</t>
  </si>
  <si>
    <t>신일전기공업(주)</t>
  </si>
  <si>
    <t>수배전반, 자동제어반</t>
  </si>
  <si>
    <t>충청북도 청주시 서원구 남이면 척산리 471-1</t>
  </si>
  <si>
    <t>043-235-2000</t>
  </si>
  <si>
    <t>신전기업 11</t>
  </si>
  <si>
    <t>가로등</t>
  </si>
  <si>
    <t>충청북도 청주시 흥덕구 신전동 60-10</t>
  </si>
  <si>
    <t>043-272-5487</t>
  </si>
  <si>
    <t>신창정밀</t>
  </si>
  <si>
    <t>전기전자부품금형, 자동차부품금형</t>
  </si>
  <si>
    <t>043-212-9243</t>
  </si>
  <si>
    <t>신청주상사</t>
  </si>
  <si>
    <t>진열장, 락카, 옷장</t>
  </si>
  <si>
    <t>충청북도 청주시 흥덕구 지동동 500-2</t>
  </si>
  <si>
    <t>043-234-4879</t>
  </si>
  <si>
    <t>신청주코퍼레이션</t>
  </si>
  <si>
    <t>플라스틱,방충망,철물</t>
  </si>
  <si>
    <t>충청북도 청주시 흥덕구 강내면 탑연리 330-9번지</t>
  </si>
  <si>
    <t>신풍제약(주)</t>
  </si>
  <si>
    <t>분말주사제, 캡슐 등</t>
  </si>
  <si>
    <t>충청북도 청주시 흥덕구 오송읍 만수리 481번지</t>
  </si>
  <si>
    <t>www.shinpoong.co.kr</t>
  </si>
  <si>
    <t>043-238-3953</t>
  </si>
  <si>
    <t>신화엔지니어링</t>
  </si>
  <si>
    <t>자동제어판넬 외</t>
  </si>
  <si>
    <t>충청북도 청주시 흥덕구 신봉동 17-4번지</t>
  </si>
  <si>
    <t>043-232-9536</t>
  </si>
  <si>
    <t>신화테크</t>
  </si>
  <si>
    <t>충청북도 청주시 청원구 사천동 137-2번지</t>
  </si>
  <si>
    <t>043-218-4805</t>
  </si>
  <si>
    <t>신흥건기(주)</t>
  </si>
  <si>
    <t>유압브레이커 부품</t>
  </si>
  <si>
    <t>충청북도 청주시 흥덕구 송정동 279-5번지 세중테크노밸리 12층 1208</t>
  </si>
  <si>
    <t>www.neo-buzz.com</t>
  </si>
  <si>
    <t>043-272-9112</t>
  </si>
  <si>
    <t>신흥기업(주)1공장</t>
  </si>
  <si>
    <t>농수산물건조기</t>
  </si>
  <si>
    <t>충청북도 청주시 흥덕구 향정동 77-7번지</t>
  </si>
  <si>
    <t>043-279-8812</t>
  </si>
  <si>
    <t>신흥기업(주)2공장</t>
  </si>
  <si>
    <t>소각로</t>
  </si>
  <si>
    <t>충청북도 청주시 흥덕구 송정동 70-45번지</t>
  </si>
  <si>
    <t>043-263-3131</t>
  </si>
  <si>
    <t>신흥기업(주)3공장</t>
  </si>
  <si>
    <t>오일버너, 콘트롤박스</t>
  </si>
  <si>
    <t>충청북도 청주시 흥덕구 송정동 4-1번지</t>
  </si>
  <si>
    <t>043-263-7781</t>
  </si>
  <si>
    <t>충청북도 청주시 청원구 사천동 554-19번지</t>
  </si>
  <si>
    <t>043-213-2808</t>
  </si>
  <si>
    <t>심광산업</t>
  </si>
  <si>
    <t>산업기계 및 판금제관물</t>
  </si>
  <si>
    <t>충청북도 청주시 흥덕구 강내면 태성리 271-5번지</t>
  </si>
  <si>
    <t>043-237-3501</t>
  </si>
  <si>
    <t>쌤테크</t>
  </si>
  <si>
    <t>반도체검사용핸들러</t>
  </si>
  <si>
    <t>충청북도 청주시 흥덕구 지동동 65번지</t>
  </si>
  <si>
    <t>043-903-6598</t>
  </si>
  <si>
    <t>썬켐텍</t>
  </si>
  <si>
    <t>탈취제 등</t>
  </si>
  <si>
    <t>043-234-8421</t>
  </si>
  <si>
    <t>씨아이에프</t>
  </si>
  <si>
    <t>반도체 전기전자 장비 제조,부품 가공</t>
  </si>
  <si>
    <t>충청북도 청주시 청원구 오창읍 성산리 135번지</t>
  </si>
  <si>
    <t>070-4121-2495</t>
  </si>
  <si>
    <t>씨에스기계(주)</t>
  </si>
  <si>
    <t>유압크레인(굴절.직전),특장차</t>
  </si>
  <si>
    <t>www.csmltd.co.kr</t>
  </si>
  <si>
    <t>043-211-6003</t>
  </si>
  <si>
    <t>씨에스비엔지니어링 (주)</t>
  </si>
  <si>
    <t xml:space="preserve">반도체장비부품(CMP장비) </t>
  </si>
  <si>
    <t>043-233-3415</t>
  </si>
  <si>
    <t>씨에스비엔지니어링 주식회사</t>
  </si>
  <si>
    <t>CMP LK REFLEXION PAD Conditioner Head 및 ARM Base</t>
  </si>
  <si>
    <t>충청북도 청주시 청원구 주성동 293-14번지</t>
  </si>
  <si>
    <t>씨에스테크</t>
  </si>
  <si>
    <t>기계 제어장치, 자동제어반 등</t>
  </si>
  <si>
    <t>042-931-0116</t>
  </si>
  <si>
    <t>씨에스피</t>
  </si>
  <si>
    <t>배전반 및 자동제어반(PLC)</t>
  </si>
  <si>
    <t>충청북도 청주시 흥덕구 강내면 탑연리 339-1 (주)창안물산 6동 B호</t>
  </si>
  <si>
    <t>씨에이오토(주) 청주지점</t>
  </si>
  <si>
    <t>열교환기 부품</t>
  </si>
  <si>
    <t>충청북도 청주시 흥덕구 옥산면 호죽리 905번지</t>
  </si>
  <si>
    <t>http://www.caauto.co.kr/</t>
  </si>
  <si>
    <t>043-239-9992</t>
  </si>
  <si>
    <t>씨에이치음료(주)</t>
  </si>
  <si>
    <t>먹는샘물</t>
  </si>
  <si>
    <t>043-297-2501</t>
  </si>
  <si>
    <t>씨엔에스</t>
  </si>
  <si>
    <t>방음판, 흡음판, 유리제품, 엔지니어링플라스틱판</t>
  </si>
  <si>
    <t>산업용 유리가공,디스플레이 유리가공</t>
  </si>
  <si>
    <t>043-215-7833</t>
  </si>
  <si>
    <t>씨엔에이바이오텍(주)</t>
  </si>
  <si>
    <t>충청북도 청주시 흥덕구 옥산면 호죽리 5번지</t>
  </si>
  <si>
    <t>www.cnabiotech.com</t>
  </si>
  <si>
    <t>043-212-8522</t>
  </si>
  <si>
    <t>씨엠바이오헬스</t>
  </si>
  <si>
    <t>세정제,세척제,탈취제, 식품 첨가물</t>
  </si>
  <si>
    <t>043-716-0371</t>
  </si>
  <si>
    <t>씨엠테크</t>
  </si>
  <si>
    <t>자동제어 패널</t>
  </si>
  <si>
    <t>씨와이원(주)</t>
  </si>
  <si>
    <t>충청북도 청주시 서원구 남이면 상발리 237</t>
  </si>
  <si>
    <t>씨제이웰(주)</t>
  </si>
  <si>
    <t>치과보철물</t>
  </si>
  <si>
    <t>씨제이포디플렉스(주)</t>
  </si>
  <si>
    <t>시뮬레이터 기계장비</t>
  </si>
  <si>
    <t>www.simuline.com</t>
  </si>
  <si>
    <t>043-539-7002</t>
  </si>
  <si>
    <t>씨티기업</t>
  </si>
  <si>
    <t xml:space="preserve">플라스틱(창호 SET 제작) </t>
  </si>
  <si>
    <t>충청북도 청주시 흥덕구 휴암동 57-6번지</t>
  </si>
  <si>
    <t>씨티씨(CTC)</t>
  </si>
  <si>
    <t>반도체제조용 기계 부품</t>
  </si>
  <si>
    <t>충청북도 청주시 흥덕구 신봉동 209-6</t>
  </si>
  <si>
    <t xml:space="preserve">씨피엠 </t>
  </si>
  <si>
    <t>반도체장비부품(초진공펌프)</t>
  </si>
  <si>
    <t>충청북도 청주시 흥덕구 송정동 407번지 1동 5층 506, 509, 510</t>
  </si>
  <si>
    <t xml:space="preserve">www.icpm.co.kr </t>
  </si>
  <si>
    <t>043-263-1815</t>
  </si>
  <si>
    <t>아광엔지니어링 합자회사</t>
  </si>
  <si>
    <t>충청북도 청주시 청원구 내수읍 묵방리 206번지</t>
  </si>
  <si>
    <t>043-212-3064</t>
  </si>
  <si>
    <t>아광정밀(주)</t>
  </si>
  <si>
    <t>금형치공구</t>
  </si>
  <si>
    <t>충청북도 청주시 청원구 내수읍 풍정리 37-18 아광정밀</t>
  </si>
  <si>
    <t>043-269-3064</t>
  </si>
  <si>
    <t>아름산업</t>
  </si>
  <si>
    <t>페인트</t>
  </si>
  <si>
    <t>충청북도 청주시 흥덕구 송절동 10-6번지</t>
  </si>
  <si>
    <t>043-264-7104</t>
  </si>
  <si>
    <t>아미올식품</t>
  </si>
  <si>
    <t>오징어건조,현미,메주콩,적두선식</t>
  </si>
  <si>
    <t>충청북도 청주시 흥덕구 동막동 476번지</t>
  </si>
  <si>
    <t>043-232-5625</t>
  </si>
  <si>
    <t>아미올화장품</t>
  </si>
  <si>
    <t>기초화장품,생초랜드</t>
  </si>
  <si>
    <t>www.amiall.com</t>
  </si>
  <si>
    <t>아반시스코리아(주)</t>
  </si>
  <si>
    <t>태양전지 모듈</t>
  </si>
  <si>
    <t>충청북도 청주시 청원구 오창읍 각리 653-6번지</t>
  </si>
  <si>
    <t>043-210-9200</t>
  </si>
  <si>
    <t>아세아철강(주)</t>
  </si>
  <si>
    <t>건축부속자재,건축방화문</t>
  </si>
  <si>
    <t>043-232-7367</t>
  </si>
  <si>
    <t>아스티스(주)</t>
  </si>
  <si>
    <t>정재훈</t>
  </si>
  <si>
    <t>탈취제</t>
  </si>
  <si>
    <t>아시아산업(주)</t>
  </si>
  <si>
    <t>철재분체도장</t>
  </si>
  <si>
    <t>043-212-7711</t>
  </si>
  <si>
    <t>아우라</t>
  </si>
  <si>
    <t>화장품, 기타</t>
  </si>
  <si>
    <t>충청북도 청주시 흥덕구 옥산면 호죽리 925-2</t>
  </si>
  <si>
    <t>043-233-5876</t>
  </si>
  <si>
    <t>아이나노텍(주)</t>
  </si>
  <si>
    <t>PCB 면취</t>
  </si>
  <si>
    <t>충청북도 청주시흥덕구 향정동 9-10번지</t>
  </si>
  <si>
    <t>www.i-nanotech.co.kr</t>
  </si>
  <si>
    <t>043-267-3820</t>
  </si>
  <si>
    <t>아이마그넥스</t>
  </si>
  <si>
    <t>반도체장비및장비부품(SUS가공품0</t>
  </si>
  <si>
    <t>충청북도 청주시 흥덕구 휴암동 183-10번지</t>
  </si>
  <si>
    <t>아이모드</t>
  </si>
  <si>
    <t>충청북도 청주시 서원구 남이면 척산리 385-1번지</t>
  </si>
  <si>
    <t>043-269-2960</t>
  </si>
  <si>
    <t>아이비텍(주)</t>
  </si>
  <si>
    <t>충청북도 청주시흥덕구 송정동 2-1번지</t>
  </si>
  <si>
    <t>sehyunscope.com</t>
  </si>
  <si>
    <t>아이비티</t>
  </si>
  <si>
    <t>정밀 가공품</t>
  </si>
  <si>
    <t>충청북도 청주시 청원구 북이면 금암리 376-5</t>
  </si>
  <si>
    <t>043-293-9397</t>
  </si>
  <si>
    <t>아이에이치티</t>
  </si>
  <si>
    <t>기계 부품</t>
  </si>
  <si>
    <t>충청북도 청주시 흥덕구 송정동 27-14번지 한국합섬(주)1공장</t>
  </si>
  <si>
    <t>아이엔씨 주식회사</t>
  </si>
  <si>
    <t>수도계량기, 수량계 보호통</t>
  </si>
  <si>
    <t>충청북도 청주시 청원구 오창읍 중신리 104-2</t>
  </si>
  <si>
    <t>아이엠디</t>
  </si>
  <si>
    <t>편각 코일</t>
  </si>
  <si>
    <t>아이원테크</t>
  </si>
  <si>
    <t>반도체장비프레임, 무인운반차제작</t>
  </si>
  <si>
    <t>충청북도 청주시 청원구 오창읍 농소리 72번지</t>
  </si>
  <si>
    <t>043-275-7785</t>
  </si>
  <si>
    <t>아이윈</t>
  </si>
  <si>
    <t>전해살균수 제조기기 및 관련 부품</t>
  </si>
  <si>
    <t>070-4797-3679</t>
  </si>
  <si>
    <t>아이티에스글로벌</t>
  </si>
  <si>
    <t>액정보호필름 등</t>
  </si>
  <si>
    <t>070-7519-0680</t>
  </si>
  <si>
    <t>아톰월드(주)</t>
  </si>
  <si>
    <t>자동차 주차장치</t>
  </si>
  <si>
    <t>충청북도 청주시 서원구 남이면 외천리 99-1번지 B동</t>
  </si>
  <si>
    <t>042-525-2644</t>
  </si>
  <si>
    <t>아트우드</t>
  </si>
  <si>
    <t>문, 문틀, 가구, 방충망, 금속제창</t>
  </si>
  <si>
    <t>충청북도 청주시 청원구 율량동 55번지</t>
  </si>
  <si>
    <t>043-292-2225</t>
  </si>
  <si>
    <t>아화상사</t>
  </si>
  <si>
    <t>축산기자재</t>
  </si>
  <si>
    <t>충청북도 청주시 서원구 현도면 상삼리 47-1번지</t>
  </si>
  <si>
    <t>안덕테크(주)</t>
  </si>
  <si>
    <t>수분경화형 포트홀 보수제 제조</t>
  </si>
  <si>
    <t>충청북도 청주시 청원구 오창읍 일신리 261-0</t>
  </si>
  <si>
    <t>02-421-3451</t>
  </si>
  <si>
    <t>안특장</t>
  </si>
  <si>
    <t>건설기계 부품, 특장차 제조</t>
  </si>
  <si>
    <t>충청북도 청주시 서원구 현도면 상삼리 173-1번지</t>
  </si>
  <si>
    <t>043-273-8501</t>
  </si>
  <si>
    <t>알에스</t>
  </si>
  <si>
    <t>camera module 검사장비</t>
  </si>
  <si>
    <t>충청북도 청주시 청원구 내수읍 원통리 400-9번지</t>
  </si>
  <si>
    <t>043-212-1817</t>
  </si>
  <si>
    <t>알에스테크(주)</t>
  </si>
  <si>
    <t>반도체장비(RF Generator, RF Matcher, RPS)설계 및 부품제조</t>
  </si>
  <si>
    <t>충청북도 청주시 흥덕구 서촌동 127-1번지</t>
  </si>
  <si>
    <t>043-273-2770</t>
  </si>
  <si>
    <t>알엘씨전자(주)</t>
  </si>
  <si>
    <t>LED, LCD 디스플레이</t>
  </si>
  <si>
    <t>043-235-7523</t>
  </si>
  <si>
    <t>알피피(주)</t>
  </si>
  <si>
    <t>PVC방음벽</t>
  </si>
  <si>
    <t>충청북도 청주시 흥덕구 옥산면 수락리 185-1번지</t>
  </si>
  <si>
    <t>043-231-0057</t>
  </si>
  <si>
    <t>애니우드</t>
  </si>
  <si>
    <t>싱크대 도어</t>
  </si>
  <si>
    <t>충청북도 청주시 서원구 현도면 죽전리 246-2번지</t>
  </si>
  <si>
    <t>043-269-0052</t>
  </si>
  <si>
    <t>애니젠(주)</t>
  </si>
  <si>
    <t>펩타이드 의약품 원료</t>
  </si>
  <si>
    <t>충청북도 청주시 흥덕구 오송읍 연제리 616번지</t>
  </si>
  <si>
    <t>www.anygen.com</t>
  </si>
  <si>
    <t>062-714-1166</t>
  </si>
  <si>
    <t>애즈</t>
  </si>
  <si>
    <t>031-493-1258</t>
  </si>
  <si>
    <t>애플엔지니어링(주)</t>
  </si>
  <si>
    <t>태양광발전설비 구조물</t>
  </si>
  <si>
    <t>충청북도 청주시 서원구 남이면 양촌리 103-4</t>
  </si>
  <si>
    <t>043-267-1968</t>
  </si>
  <si>
    <t>앰플</t>
  </si>
  <si>
    <t>광학기기</t>
  </si>
  <si>
    <t>충청북도 청주시 흥덕구 복대동 418-6번지 G-테크벤처센터 204-1호</t>
  </si>
  <si>
    <t>양정산업(주)</t>
  </si>
  <si>
    <t>샤프트</t>
  </si>
  <si>
    <t>충청북도 청주시 청원구 오창읍 각리 644-8번지</t>
  </si>
  <si>
    <t>043-218-8825</t>
  </si>
  <si>
    <t>양지말영농조합법인</t>
  </si>
  <si>
    <t>충청북도 청주시 청원구 북이면 화상리 353-7번지</t>
  </si>
  <si>
    <t>어보브반도체(주)</t>
  </si>
  <si>
    <t>반도체</t>
  </si>
  <si>
    <t>충청북도 청주시 청원구 오창읍 각리 643-2번지</t>
  </si>
  <si>
    <t>043-219-5200</t>
  </si>
  <si>
    <t>언약리슈빌</t>
  </si>
  <si>
    <t>플라스틱 문틀</t>
  </si>
  <si>
    <t>충청북도 청주시 흥덕구 강내면 사곡리 29번지</t>
  </si>
  <si>
    <t>043-234-9251</t>
  </si>
  <si>
    <t>에너지컨버터</t>
  </si>
  <si>
    <t>커피박발효액비</t>
  </si>
  <si>
    <t>충청북도 청주시 청원구 북이면 내추리 185 주1동</t>
  </si>
  <si>
    <t>에덴창호산업</t>
  </si>
  <si>
    <t xml:space="preserve">하이샤시 창호 </t>
  </si>
  <si>
    <t>충청북도 청주시 청원구 내수읍 구성리 273</t>
  </si>
  <si>
    <t>에디텍</t>
  </si>
  <si>
    <t>전자, 반도체양산부품</t>
  </si>
  <si>
    <t>충청북도 청주시 청원구 오창읍 신평리 603-3번지 에디텍</t>
  </si>
  <si>
    <t>043-217-6620</t>
  </si>
  <si>
    <t>에릭슨엘지엔터프라이즈(주)</t>
  </si>
  <si>
    <t>사설교환기,키폰,IP교환기,네트웍장비</t>
  </si>
  <si>
    <t>ericssonlg-enterprise.co.kr</t>
  </si>
  <si>
    <t>043-904-7012</t>
  </si>
  <si>
    <t>에버네솔</t>
  </si>
  <si>
    <t>043-232-2399</t>
  </si>
  <si>
    <t>에브리 테이블</t>
  </si>
  <si>
    <t>도시락</t>
  </si>
  <si>
    <t>에스ENG</t>
  </si>
  <si>
    <t>건설장비, 펌프카 및 천공기</t>
  </si>
  <si>
    <t>충청북도 청주시 청원구 북이면 옥수리 311-17번지</t>
  </si>
  <si>
    <t>043-211-9402</t>
  </si>
  <si>
    <t>에스더블유네트워크(주)</t>
  </si>
  <si>
    <t>clamp,clamp sjoe</t>
  </si>
  <si>
    <t>에스디바이오센서(주)</t>
  </si>
  <si>
    <t>Dry Chemistry, STANDARD Q Ag</t>
  </si>
  <si>
    <t>충청북도 청주시 흥덕구 오송읍 연제리 615</t>
  </si>
  <si>
    <t>043-909-3077</t>
  </si>
  <si>
    <t>혈당측정기, 면역.화학검사용시약 외</t>
  </si>
  <si>
    <t>충청북도 청주시 흥덕구 오송읍 연제리 635번지</t>
  </si>
  <si>
    <t>www.sdbiosensor.com</t>
  </si>
  <si>
    <t>031-300-0400</t>
  </si>
  <si>
    <t>에스디원</t>
  </si>
  <si>
    <t>트레일러 제조</t>
  </si>
  <si>
    <t>충청북도 청주시 흥덕구 신봉동 463-41번지</t>
  </si>
  <si>
    <t>043-268-1234</t>
  </si>
  <si>
    <t xml:space="preserve">트레일러 견인장치 </t>
  </si>
  <si>
    <t>충청북도 청주시 흥덕구 강서동 313-3</t>
  </si>
  <si>
    <t>동물용 사료</t>
  </si>
  <si>
    <t>에스씨에이(SCA)</t>
  </si>
  <si>
    <t>자동차 전시물 모형, 산업용 그 외 비경화 고무제품(펠렛)</t>
  </si>
  <si>
    <t>에스씨엔테크놀로지</t>
  </si>
  <si>
    <t>플라스틱 사출,실리콘제조</t>
  </si>
  <si>
    <t>충청북도 청주시 청원구 북이면 장양리 418번지</t>
  </si>
  <si>
    <t>043-214-4100</t>
  </si>
  <si>
    <t>에스알(주)</t>
  </si>
  <si>
    <t>주방가구(싱크대) 외</t>
  </si>
  <si>
    <t>충청북도 청주시 서원구 남이면 척산리 129-3번지</t>
  </si>
  <si>
    <t>043-235-3638</t>
  </si>
  <si>
    <t>충청북도 청주시 서원구 남이면 척산리 153번지</t>
  </si>
  <si>
    <t>에스앤에스(주)</t>
  </si>
  <si>
    <t>주차관제장치</t>
  </si>
  <si>
    <t>충청북도 청주시 흥덕구 오송읍 서평리 616-1번지</t>
  </si>
  <si>
    <t>www.smart-coin-parking.com</t>
  </si>
  <si>
    <t>043-237-3131</t>
  </si>
  <si>
    <t>에스에프솔루션 주식회사</t>
  </si>
  <si>
    <t>기계장치, SiOx 필터링 장치</t>
  </si>
  <si>
    <t>충청북도 청주시 서원구 현도면 죽전리 88-1</t>
  </si>
  <si>
    <t>에스에프씨(주)</t>
  </si>
  <si>
    <t>광전자물질,의약품원료</t>
  </si>
  <si>
    <t>충청북도 청주시 청원구 오창읍 각리 641-5</t>
  </si>
  <si>
    <t>www.sanfc.co.kr</t>
  </si>
  <si>
    <t>043-218-6600</t>
  </si>
  <si>
    <t>충청북도 청원군 오창읍 각리 653-9번지</t>
  </si>
  <si>
    <t>www.sfc-dye.com</t>
  </si>
  <si>
    <t>OLED 발광재료, 진단시약</t>
  </si>
  <si>
    <t>충청북도 청주시 청원구 오창읍 각리 653-12</t>
  </si>
  <si>
    <t>043-280-9500</t>
  </si>
  <si>
    <t>에스엠씨디엠(주)</t>
  </si>
  <si>
    <t>반도체소켓(반도체소자),TFT-LCD제작기계(디스플레이장비)</t>
  </si>
  <si>
    <t>043-267-1488</t>
  </si>
  <si>
    <t>에스엠에스</t>
  </si>
  <si>
    <t>무인운반차용 자동 제어반</t>
  </si>
  <si>
    <t>에스엠이(SME)</t>
  </si>
  <si>
    <t>에스엠케미칼</t>
  </si>
  <si>
    <t>MMA수지, 인조대리석, 도료</t>
  </si>
  <si>
    <t>art-tech21.com</t>
  </si>
  <si>
    <t>에스엠크래프트(SMcraft)</t>
  </si>
  <si>
    <t>산업용 마킹기 등</t>
  </si>
  <si>
    <t>에스엠크리스탈</t>
  </si>
  <si>
    <t>상패,기념패,인쇄물,현수막</t>
  </si>
  <si>
    <t>충청북도 청주시 서원구 사창동 254-7번지 영화빌딩 101호</t>
  </si>
  <si>
    <t>043-277-7080</t>
  </si>
  <si>
    <t>에스엠텍</t>
  </si>
  <si>
    <t>산업용기계</t>
  </si>
  <si>
    <t>충청북도 청주시 흥덕구 서촌동 567-24</t>
  </si>
  <si>
    <t>043-237-0947</t>
  </si>
  <si>
    <t>에스엠피주식회사</t>
  </si>
  <si>
    <t>소프트개발제어장치</t>
  </si>
  <si>
    <t>에스와이원(주)</t>
  </si>
  <si>
    <t>에스와이이엔지</t>
  </si>
  <si>
    <t>단열행거도어</t>
  </si>
  <si>
    <t>충청북도 청주시 청원구 오창읍 성산리 161-4</t>
  </si>
  <si>
    <t>043-216-1208</t>
  </si>
  <si>
    <t>에스와이티(주)</t>
  </si>
  <si>
    <t>액상소석회(수산화칼슘)</t>
  </si>
  <si>
    <t>충청북도 청주시 흥덕구 옥산면 오산리 526-2번지</t>
  </si>
  <si>
    <t>043-235-3292</t>
  </si>
  <si>
    <t>에스원테크</t>
  </si>
  <si>
    <t>자동제어반, 배전반, PLC</t>
  </si>
  <si>
    <t>www.s1-tech.co.kr</t>
  </si>
  <si>
    <t>043-273-2668</t>
  </si>
  <si>
    <t>에스제이생명과학 주식회사</t>
  </si>
  <si>
    <t>충청북도 청주시 흥덕구 복대동 418-6 G테크벤처센터 별관 102호</t>
  </si>
  <si>
    <t>www.sjhealth.shop</t>
  </si>
  <si>
    <t>에스케이레이져</t>
  </si>
  <si>
    <t>레이져 플레이트 가공 및 용접</t>
  </si>
  <si>
    <t>충청북도 청주시 흥덕구 휴암동 13-1번지</t>
  </si>
  <si>
    <t>043-233-7308</t>
  </si>
  <si>
    <t xml:space="preserve">에스케이머티리얼즈에어플러스(주) </t>
  </si>
  <si>
    <t xml:space="preserve">질소 </t>
  </si>
  <si>
    <t>043-265-9473</t>
  </si>
  <si>
    <t>에스케이실트론(주)</t>
  </si>
  <si>
    <t>Si웨이퍼</t>
  </si>
  <si>
    <t>충청북도 청주시 흥덕구 향정동 1 하이닉스반도체청주사업장</t>
  </si>
  <si>
    <t>www.sksiltron.com</t>
  </si>
  <si>
    <t>054-470-8283</t>
  </si>
  <si>
    <t xml:space="preserve">에스케이아이이테크놀로지(주) </t>
  </si>
  <si>
    <t>축전지용 격리판</t>
  </si>
  <si>
    <t>www.skcorp.com</t>
  </si>
  <si>
    <t>043-265-1702</t>
  </si>
  <si>
    <t>에스케이케미칼(주)</t>
  </si>
  <si>
    <t>충청북도 청주시 흥덕구 송정동 1-6번지</t>
  </si>
  <si>
    <t>www.skchemicals.com</t>
  </si>
  <si>
    <t>043-270-9500</t>
  </si>
  <si>
    <t>에스케이하이닉스(주) 청주1공장</t>
  </si>
  <si>
    <t>www.hynix.com</t>
  </si>
  <si>
    <t>043-280-2064</t>
  </si>
  <si>
    <t>에스케이하이닉스(주) 청주2공장</t>
  </si>
  <si>
    <t>반도체Package제품</t>
  </si>
  <si>
    <t>에스케이하이닉스(주) 청주3공장</t>
  </si>
  <si>
    <t>메모리반도체</t>
  </si>
  <si>
    <t>충청북도 청주시 흥덕구 향정동 55번지</t>
  </si>
  <si>
    <t>043-280-4683</t>
  </si>
  <si>
    <t xml:space="preserve">에스케이하이닉스시스템아이씨(주) </t>
  </si>
  <si>
    <t xml:space="preserve">시스템반도체 </t>
  </si>
  <si>
    <t>충청북도 청주시 흥덕구 외북동 105-27번지 하이닉스반도체</t>
  </si>
  <si>
    <t xml:space="preserve">www.skhynixsystemic.com </t>
  </si>
  <si>
    <t>043-907-5114</t>
  </si>
  <si>
    <t>에스콤아이엔씨(주)</t>
  </si>
  <si>
    <t>감시카메라, 방송통신주변기기</t>
  </si>
  <si>
    <t>충청북도 청주시 흥덕구 복대동 334번지</t>
  </si>
  <si>
    <t>escomcctv.co.kr</t>
  </si>
  <si>
    <t>043-232-1105</t>
  </si>
  <si>
    <t>에스테크</t>
  </si>
  <si>
    <t>배관, 제관</t>
  </si>
  <si>
    <t>충청북도 청주시 청원구 외남동 178-5</t>
  </si>
  <si>
    <t>043-272-1110</t>
  </si>
  <si>
    <t>에스텍</t>
  </si>
  <si>
    <t>산업용시스템컴퓨터</t>
  </si>
  <si>
    <t>충청북도 청주시 흥덕구 송정동 279-5번지 세중테크노밸리 7층 701호, B204호</t>
  </si>
  <si>
    <t>www.solution-tec.com</t>
  </si>
  <si>
    <t>043-260-9681</t>
  </si>
  <si>
    <t>에스티엠</t>
  </si>
  <si>
    <t>온 습도 콘트롤러</t>
  </si>
  <si>
    <t>에스티테크</t>
  </si>
  <si>
    <t>철판NCT, 논슬립, 그레이팅 덮개</t>
  </si>
  <si>
    <t>충청북도 청주시 흥덕구 강내면 연정리 198-0</t>
  </si>
  <si>
    <t>에스피테크</t>
  </si>
  <si>
    <t>차단기,개폐기,프레스부품</t>
  </si>
  <si>
    <t>충청북도 청주시 청원구 내수읍 풍정리 37-17번지</t>
  </si>
  <si>
    <t>043-215-2909</t>
  </si>
  <si>
    <t>에스피텍(주)</t>
  </si>
  <si>
    <t>반도체 반제품</t>
  </si>
  <si>
    <t>충청북도 청주시 흥덕구 옥산면 남촌리 1113-5번지</t>
  </si>
  <si>
    <t>043-219-0109</t>
  </si>
  <si>
    <t>에스한텍</t>
  </si>
  <si>
    <t>산업 기계 제작</t>
  </si>
  <si>
    <t>충청북도 청주시 서원구 남이면 구미리 235-1</t>
  </si>
  <si>
    <t>043-231-2091</t>
  </si>
  <si>
    <t>에어프로덕츠코리아(주)</t>
  </si>
  <si>
    <t>충청북도 청주시 흥덕구 옥산면 남촌리 1115-7번지</t>
  </si>
  <si>
    <t>043-217-5667</t>
  </si>
  <si>
    <t>에이스벨텍</t>
  </si>
  <si>
    <t>PVC컨베이어벨트</t>
  </si>
  <si>
    <t>에이스정밀</t>
  </si>
  <si>
    <t>전자기계부품</t>
  </si>
  <si>
    <t>043-271-3127</t>
  </si>
  <si>
    <t>에이스주방인테리어</t>
  </si>
  <si>
    <t>가정용씽크대</t>
  </si>
  <si>
    <t>충청북도 청주시 서원구 남이면 가좌리 99-10</t>
  </si>
  <si>
    <t>에이스테크(주)</t>
  </si>
  <si>
    <t>산업용 오븐</t>
  </si>
  <si>
    <t>충청북도 청주시 흥덕구 옥산면 덕촌리 219-14 (주)에이스테크</t>
  </si>
  <si>
    <t>043-264-5660</t>
  </si>
  <si>
    <t>에이스후레쉬(주)</t>
  </si>
  <si>
    <t>냉동식품</t>
  </si>
  <si>
    <t>충청북도 청주시 서원구 현도면 죽암리 280번지</t>
  </si>
  <si>
    <t>www.acefresh.co.kr</t>
  </si>
  <si>
    <t>031-397-6900</t>
  </si>
  <si>
    <t>에이아이테크놀로지</t>
  </si>
  <si>
    <t>PLC 제어반</t>
  </si>
  <si>
    <t>043-217-8182</t>
  </si>
  <si>
    <t>에이앤오</t>
  </si>
  <si>
    <t>수.배전반(분전반) 및 자동제어반</t>
  </si>
  <si>
    <t>에이앤펩(주)</t>
  </si>
  <si>
    <t>펩타이드,화장품</t>
  </si>
  <si>
    <t>충청북도 청주시 흥덕구 옥산면 호죽리 962번지</t>
  </si>
  <si>
    <t>WWW.ANPEP.COM</t>
  </si>
  <si>
    <t>043-241-3360</t>
  </si>
  <si>
    <t>에이엔비코리아</t>
  </si>
  <si>
    <t>PCB설비부품</t>
  </si>
  <si>
    <t>043-266-8940</t>
  </si>
  <si>
    <t>에이엠트레이딩(AMT)</t>
  </si>
  <si>
    <t>절연부착물(면발열체)</t>
  </si>
  <si>
    <t>충청북도 청주시 서원구 미평동 68</t>
  </si>
  <si>
    <t>043-293-8800</t>
  </si>
  <si>
    <t>에이제이네트윅스(주)청원지점</t>
  </si>
  <si>
    <t>목재용파렛트</t>
  </si>
  <si>
    <t>충청북도 청주시 서원구 남이면 척산리 392번지</t>
  </si>
  <si>
    <t>043-267-8802</t>
  </si>
  <si>
    <t>에이지씨디스플레이글라스오창(주)</t>
  </si>
  <si>
    <t>LCD용 유리</t>
  </si>
  <si>
    <t>충청북도 청주시 청원구 오창읍 각리 653-3번지</t>
  </si>
  <si>
    <t>www.ado.kr.agc-display.com</t>
  </si>
  <si>
    <t>043-240-5599</t>
  </si>
  <si>
    <t>에이지케어코리아</t>
  </si>
  <si>
    <t>기능성 플라스틱</t>
  </si>
  <si>
    <t>에이치디엑스(주)</t>
  </si>
  <si>
    <t>초음파키트, 방사선 칸막이</t>
  </si>
  <si>
    <t>충청북도 청주시 흥덕구 오송읍 연제리 628</t>
  </si>
  <si>
    <t>02-2003-8417</t>
  </si>
  <si>
    <t>에이치아이티이엔지</t>
  </si>
  <si>
    <t>충청북도 청주시 청원구 사천동 554-2번지</t>
  </si>
  <si>
    <t>043-215-2291</t>
  </si>
  <si>
    <t>에이치에스가설</t>
  </si>
  <si>
    <t>건축용 나무제품</t>
  </si>
  <si>
    <t>충청북도 청주시 흥덕구 강내면 태성리 142-17</t>
  </si>
  <si>
    <t>에이치에스산업</t>
  </si>
  <si>
    <t>스틸그레이팅, 주철맨홀뚜껑 조립</t>
  </si>
  <si>
    <t>충청북도 청주시 서원구 남이면 척산리 380-1번지</t>
  </si>
  <si>
    <t>www.daesancast.co.kr</t>
  </si>
  <si>
    <t>043-262-6488</t>
  </si>
  <si>
    <t xml:space="preserve">에이치케이알산업(H.K.R) </t>
  </si>
  <si>
    <t>산업용 고무제</t>
  </si>
  <si>
    <t>충청북도 청주시 흥덕구 송정동 66-29번지 한국합섬(주)3공장내 1층</t>
  </si>
  <si>
    <t>043-264-8203</t>
  </si>
  <si>
    <t>에이치케이이노엔(주)</t>
  </si>
  <si>
    <t>항암제, 주사제외</t>
  </si>
  <si>
    <t>충청북도 청주시 흥덕구 오송읍 만수리 505번지</t>
  </si>
  <si>
    <t>www.cj.net</t>
  </si>
  <si>
    <t>에이치케이이노엔(주)옥산공장</t>
  </si>
  <si>
    <t>충청북도 청주시 흥덕구 옥산면 오산리 359-1번지</t>
  </si>
  <si>
    <t>043-249-8968</t>
  </si>
  <si>
    <t>에이치투컴퍼니</t>
  </si>
  <si>
    <t>화장품,방향제</t>
  </si>
  <si>
    <t>충청북도 청주시 청원구 내수읍 덕암리 산 4번지 충북보건과학대학교 창업보육센터, 창업관 2관 104호</t>
  </si>
  <si>
    <t>에이치피엠(주)</t>
  </si>
  <si>
    <t>계량기,측정기</t>
  </si>
  <si>
    <t>충청북도 청주시 서원구 현도면 우록리 499-2</t>
  </si>
  <si>
    <t>www.hpm7250.com</t>
  </si>
  <si>
    <t>043-263-7251</t>
  </si>
  <si>
    <t>에이피시스템</t>
  </si>
  <si>
    <t>자동제어판넬 및 자동화장비</t>
  </si>
  <si>
    <t>충청북도 청주시 청원구 주중동 산15-5</t>
  </si>
  <si>
    <t>에코디엠랩(주)</t>
  </si>
  <si>
    <t>유전체</t>
  </si>
  <si>
    <t>043-715-7071</t>
  </si>
  <si>
    <t>에코필드(유)</t>
  </si>
  <si>
    <t>발효기,진공흡입차,음식물수거차</t>
  </si>
  <si>
    <t>충청북도 청주시 서원구 현도면 선동리 125번지</t>
  </si>
  <si>
    <t>www.eco-field.co.kr</t>
  </si>
  <si>
    <t>042-824-4799</t>
  </si>
  <si>
    <t>에프엠이(주)</t>
  </si>
  <si>
    <t>스핀들모터</t>
  </si>
  <si>
    <t>www.fme-corp.com</t>
  </si>
  <si>
    <t>043-237-4527</t>
  </si>
  <si>
    <t>042-635-8012</t>
  </si>
  <si>
    <t>엔에스산업</t>
  </si>
  <si>
    <t>패드, 스폰지 제품</t>
  </si>
  <si>
    <t>충청북도 청주시 청원구 오창읍 가좌리 214-7번지</t>
  </si>
  <si>
    <t>043-213-8882</t>
  </si>
  <si>
    <t>엔에스티</t>
  </si>
  <si>
    <t>포토레지스터, 코팅장비, 1차전지 부품 가공, 자동화 지그류 등</t>
  </si>
  <si>
    <t>충청북도 청주시 서원구 현도면 죽암리 374번지</t>
  </si>
  <si>
    <t>www.nstls.com</t>
  </si>
  <si>
    <t>043-263-9751</t>
  </si>
  <si>
    <t>엔에이치씨바이오텍 주식회사</t>
  </si>
  <si>
    <t>홍삼스틱, 홍삼음료, 홍삼가공식품</t>
  </si>
  <si>
    <t>충청북도 청주시 흥덕구 오송읍 정중리 627 주1동</t>
  </si>
  <si>
    <t>02-2111-2488</t>
  </si>
  <si>
    <t>엔유피</t>
  </si>
  <si>
    <t>자동차부품지그</t>
  </si>
  <si>
    <t>충청북도 청주시 청원구 사천동 592번지</t>
  </si>
  <si>
    <t>043-276-3352</t>
  </si>
  <si>
    <t>엔제이테크원</t>
  </si>
  <si>
    <t>알루미늄제 교량나간, 교량신축이음, 반사형방음판</t>
  </si>
  <si>
    <t>충청북도 청주시 상당구 가덕면 시동리 119-3</t>
  </si>
  <si>
    <t>043-292-5128</t>
  </si>
  <si>
    <t>엔젤상사</t>
  </si>
  <si>
    <t>단체복, 작업복, 침구</t>
  </si>
  <si>
    <t>충청북도 청주시 상당구 금천동 177-18 교려빌딩 201호, 202호, 402호</t>
  </si>
  <si>
    <t>043-223-3568</t>
  </si>
  <si>
    <t>엔젤섬유</t>
  </si>
  <si>
    <t>솜</t>
  </si>
  <si>
    <t>엔지니어링두림(주)</t>
  </si>
  <si>
    <t>건물용금속계단 및 사다리, 금속탱크, 교반기</t>
  </si>
  <si>
    <t>043-216-8800</t>
  </si>
  <si>
    <t>엔컴</t>
  </si>
  <si>
    <t>프린터 무한공급기, 소프트웨어 개발 및 공급</t>
  </si>
  <si>
    <t>043-252-2700</t>
  </si>
  <si>
    <t>043-288-5822</t>
  </si>
  <si>
    <t>엔피EnF</t>
  </si>
  <si>
    <t>하네스(차량용, 설비용),전기연결장치</t>
  </si>
  <si>
    <t>엔피씨(주)</t>
  </si>
  <si>
    <t>플라스틱용기,플라스틱파레트, 플라스틱콘테이너</t>
  </si>
  <si>
    <t>www.npc.co.kr</t>
  </si>
  <si>
    <t>043-214-8912</t>
  </si>
  <si>
    <t xml:space="preserve">엘. 투 이엔지 </t>
  </si>
  <si>
    <t>엘에스이모빌리티솔루션(주)</t>
  </si>
  <si>
    <t>EV-Relay(산업용, 차량용)</t>
  </si>
  <si>
    <t>043-261-6881</t>
  </si>
  <si>
    <t>엘에스일렉트릭(주)청주1공장</t>
  </si>
  <si>
    <t>누전차단기, 적산전력계 등</t>
  </si>
  <si>
    <t>충청북도 청주시 흥덕구 송정동 1</t>
  </si>
  <si>
    <t>043-261-6114</t>
  </si>
  <si>
    <t>엘에스일렉트릭(주)청주2공장</t>
  </si>
  <si>
    <t>변압기,배전반,초고압기기, 태양광발전시스템, 태양전지판모듈, 가스절연단로기</t>
  </si>
  <si>
    <t>충청북도 청주시 흥덕구 봉명동 450번지</t>
  </si>
  <si>
    <t>www.lgis.co.kr</t>
  </si>
  <si>
    <t>엘에스플랜트</t>
  </si>
  <si>
    <t>강관 및 파이프</t>
  </si>
  <si>
    <t>충청북도 청주시 흥덕구 옥산면 신촌리 40 주1동</t>
  </si>
  <si>
    <t>엘케이솔루션(주)</t>
  </si>
  <si>
    <t>엑스레이장비 외관케이스, 필름카세트, 레이저치료기 외장케이스</t>
  </si>
  <si>
    <t>043-265-3339</t>
  </si>
  <si>
    <t>엘케이인더스트리</t>
  </si>
  <si>
    <t>실험장치 및 공조장치, 음압캐리어</t>
  </si>
  <si>
    <t>충청북도 청주시 흥덕구 옥산면 덕촌리 17</t>
  </si>
  <si>
    <t>엠.비. 산업</t>
  </si>
  <si>
    <t xml:space="preserve">포장용 봉투 </t>
  </si>
  <si>
    <t>충청북도 청주시 흥덕구 옥산면 호죽리 888-0</t>
  </si>
  <si>
    <t>mbind.co.kr</t>
  </si>
  <si>
    <t>043-237-3226</t>
  </si>
  <si>
    <t>엠디전자</t>
  </si>
  <si>
    <t>콘덴서</t>
  </si>
  <si>
    <t>충청북도 청주시 흥덕구 송정동 279-5번지 세중테크노밸리 1동 13층 1314</t>
  </si>
  <si>
    <t>043-262-1575</t>
  </si>
  <si>
    <t>엠비(주)</t>
  </si>
  <si>
    <t>PVC창호, AL창호</t>
  </si>
  <si>
    <t>충청북도 청주시 흥덕구 강내면 태성리 335-2</t>
  </si>
  <si>
    <t>엠스퀘어텍</t>
  </si>
  <si>
    <t>043-267-3124</t>
  </si>
  <si>
    <t>엠씨케이(주)</t>
  </si>
  <si>
    <t>연마벨트, 클린패드, 항균필름 등</t>
  </si>
  <si>
    <t>충청북도 청주시 청원구 오창읍 각리 641-10번지</t>
  </si>
  <si>
    <t>www.microchem.co.kr</t>
  </si>
  <si>
    <t>043-274-5682</t>
  </si>
  <si>
    <t>엠씨케이(주) (2공장)</t>
  </si>
  <si>
    <t>클리닝 패드, 벨트, 롤러 등</t>
  </si>
  <si>
    <t>충청북도 청주시 청원구 오창읍 각리 643-1번지</t>
  </si>
  <si>
    <t>엠앤티</t>
  </si>
  <si>
    <t>자동차부품제조용 기계</t>
  </si>
  <si>
    <t>충청북도 청주시 청원구 사천동 533-3번지</t>
  </si>
  <si>
    <t>043-288-4902</t>
  </si>
  <si>
    <t>엠에스엔지니어링</t>
  </si>
  <si>
    <t>배터리 시험 및 측정기기</t>
  </si>
  <si>
    <t>043-233-9353</t>
  </si>
  <si>
    <t>충청북도 청주시 흥덕구 공단로 134, 5층 501 (송정동)</t>
  </si>
  <si>
    <t>엠에스테크</t>
  </si>
  <si>
    <t>롤 와이퍼</t>
  </si>
  <si>
    <t>043-293-4763</t>
  </si>
  <si>
    <t>엠에이라이팅</t>
  </si>
  <si>
    <t>철재가로등주</t>
  </si>
  <si>
    <t>충청북도 청주시 청원구 북이면 대율리 255-4</t>
  </si>
  <si>
    <t>043-213-0988</t>
  </si>
  <si>
    <t>엠에이치디</t>
  </si>
  <si>
    <t>충청북도 청주시 서원구 현도면 죽암리 272번지</t>
  </si>
  <si>
    <t>엠에프스퀘어</t>
  </si>
  <si>
    <t>공기청정기 및 수처리용 필터 등</t>
  </si>
  <si>
    <t>엠오에스티</t>
  </si>
  <si>
    <t>셔터</t>
  </si>
  <si>
    <t>충청북도 청주시 서원구 남이면 척산리 54-1번지</t>
  </si>
  <si>
    <t>043-226-3396</t>
  </si>
  <si>
    <t>엠제이티</t>
  </si>
  <si>
    <t>마그네트그룹</t>
  </si>
  <si>
    <t>043-216-0307</t>
  </si>
  <si>
    <t>엠케이투</t>
  </si>
  <si>
    <t>안전모햇빛가리개 및 보안경</t>
  </si>
  <si>
    <t>충청북도 청주시 상당구 지북동 213-5</t>
  </si>
  <si>
    <t>043-293-9996</t>
  </si>
  <si>
    <t>엠큐테크</t>
  </si>
  <si>
    <t>배터리팩케이스, 일차전지배터리팩, 축전지배터리팩</t>
  </si>
  <si>
    <t>엠텍코퍼레이션</t>
  </si>
  <si>
    <t>공장자동화설비</t>
  </si>
  <si>
    <t>충청북도 청주시 청원구 내수읍 풍정리 37-13번지</t>
  </si>
  <si>
    <t>043-217-4322</t>
  </si>
  <si>
    <t>연성산업(주)</t>
  </si>
  <si>
    <t>식생매트,콘크리트관 및 기타구조용콘크리트제품</t>
  </si>
  <si>
    <t>충청북도 청주시 청원구 북이면 추학리 22-9번지</t>
  </si>
  <si>
    <t>043-210-2310</t>
  </si>
  <si>
    <t>연신에스티 주식회사</t>
  </si>
  <si>
    <t>철판,파이프,각관 가공</t>
  </si>
  <si>
    <t>충청북도 청주시 청원구 내수읍 학평리 65</t>
  </si>
  <si>
    <t>043-213-9774</t>
  </si>
  <si>
    <t>연신철강(주)</t>
  </si>
  <si>
    <t>철강제품(철판,파이프,각관등)의 가공</t>
  </si>
  <si>
    <t>충청북도 청주시 청원구 내수읍 학평리 44-3번지</t>
  </si>
  <si>
    <t>연중(주)</t>
  </si>
  <si>
    <t>경량 철구조물</t>
  </si>
  <si>
    <t>충청북도 청주시 서원구 남이면 구미리 235-6</t>
  </si>
  <si>
    <t>www.yj8800.co.kr</t>
  </si>
  <si>
    <t>043-262-8800</t>
  </si>
  <si>
    <t>영광</t>
  </si>
  <si>
    <t>목관(장의용품)</t>
  </si>
  <si>
    <t>충청북도 청주시 흥덕구 옥산면 덕촌리 184-12 (주)영광</t>
  </si>
  <si>
    <t>영광식품</t>
  </si>
  <si>
    <t>가금류 부분육</t>
  </si>
  <si>
    <t>충청북도 청주시 청원구 내수읍 내수리 267번지</t>
  </si>
  <si>
    <t>043-214-1128</t>
  </si>
  <si>
    <t>영남기업</t>
  </si>
  <si>
    <t>재생공드럼</t>
  </si>
  <si>
    <t>043-231-6991</t>
  </si>
  <si>
    <t>영농조합법인 녹색원</t>
  </si>
  <si>
    <t>깐마늘,깐양파</t>
  </si>
  <si>
    <t>충청북도 청주시 청원구 북이면 서당리 225번지</t>
  </si>
  <si>
    <t>043-214-5565</t>
  </si>
  <si>
    <t>영농조합법인 박부자네식품</t>
  </si>
  <si>
    <t>두부</t>
  </si>
  <si>
    <t>충청북도 청주시 서원구 남이면 구미리 98-3번지</t>
  </si>
  <si>
    <t>영농조합법인 존디</t>
  </si>
  <si>
    <t>토마토쥬스</t>
  </si>
  <si>
    <t>충청북도 청주시 청원구 오창읍 신평리 791번지</t>
  </si>
  <si>
    <t>043-213-2190</t>
  </si>
  <si>
    <t>영농조합법인 청원유기농</t>
  </si>
  <si>
    <t>과채주스</t>
  </si>
  <si>
    <t>충청북도 청주시 흥덕구 옥산면 사정리 152-4번지</t>
  </si>
  <si>
    <t>070-7719-7942</t>
  </si>
  <si>
    <t>영도콘크리트 주식회사</t>
  </si>
  <si>
    <t>콘크리트맨홀,블럭</t>
  </si>
  <si>
    <t>충청북도 청주시 청원구 북이면 추학리 38-17번지</t>
  </si>
  <si>
    <t>043-214-2910</t>
  </si>
  <si>
    <t>영림샤시몰딩도어</t>
  </si>
  <si>
    <t>충청북도 청주시 서원구 남이면 석실리 129-2</t>
  </si>
  <si>
    <t>영보화학(주)</t>
  </si>
  <si>
    <t>아티론,영보드,모자이카, 파이로쉘, 접착아트론</t>
  </si>
  <si>
    <t>충청북도 청주시 흥덕구 강내면 태성리 233번지</t>
  </si>
  <si>
    <t>043-249-2047</t>
  </si>
  <si>
    <t>영수산업</t>
  </si>
  <si>
    <t>충청북도 청주시 서원구 남이면 척산리 74번지</t>
  </si>
  <si>
    <t>영스카이(주)</t>
  </si>
  <si>
    <t>볼펜</t>
  </si>
  <si>
    <t>043-212-1885</t>
  </si>
  <si>
    <t>영신철망산업</t>
  </si>
  <si>
    <t>철망,휀스</t>
  </si>
  <si>
    <t>충청북도 청주시 서원구 남이면 척북리 33-2번지</t>
  </si>
  <si>
    <t>043-263-0409</t>
  </si>
  <si>
    <t>영신프로파일</t>
  </si>
  <si>
    <t>치공구</t>
  </si>
  <si>
    <t>충청북도 청주시 청원구 내수읍 풍정리 37-20번지</t>
  </si>
  <si>
    <t>043-271-9477</t>
  </si>
  <si>
    <t>영우이엔지</t>
  </si>
  <si>
    <t>영우전기</t>
  </si>
  <si>
    <t>배전반 및 전기자동제어반 제조업</t>
  </si>
  <si>
    <t>충청북도 청주시 청원구 오동동 204-5</t>
  </si>
  <si>
    <t>영일산업</t>
  </si>
  <si>
    <t>임펠러, 자동화기기용 기계부품</t>
  </si>
  <si>
    <t>충청북도 청주시 서원구 현도면 죽암리 366-1번지</t>
  </si>
  <si>
    <t>0-il.com</t>
  </si>
  <si>
    <t>043-291-5127</t>
  </si>
  <si>
    <t>영재물산(주)</t>
  </si>
  <si>
    <t>안전표지,안전간판</t>
  </si>
  <si>
    <t>충청북도 청주시 흥덕구 송정동 70-58번지</t>
  </si>
  <si>
    <t>043-286-2775</t>
  </si>
  <si>
    <t>영재산업</t>
  </si>
  <si>
    <t>H빔 절단 및 타공,용접</t>
  </si>
  <si>
    <t>충청북도 청주시 청원구 내수읍 학평리 46-9번지</t>
  </si>
  <si>
    <t>영진기계</t>
  </si>
  <si>
    <t>압축롤러</t>
  </si>
  <si>
    <t>043-213-6651</t>
  </si>
  <si>
    <t>영진전자산업(주)</t>
  </si>
  <si>
    <t>컴퓨터 메모리 PCB, 서버용 메모리 PCB(반도체 D램)</t>
  </si>
  <si>
    <t>충청북도 청주시 흥덕구 서촌동 537-9</t>
  </si>
  <si>
    <t>영창건재</t>
  </si>
  <si>
    <t>목재 가공품</t>
  </si>
  <si>
    <t>충청북도 청주시 흥덕구 휴암동 67-1</t>
  </si>
  <si>
    <t>043-231-4999</t>
  </si>
  <si>
    <t>영푸드시스템 주식회사</t>
  </si>
  <si>
    <t>충청북도 청주시 청원구 내수읍 원통리 312-5번지</t>
  </si>
  <si>
    <t>043-215-7800</t>
  </si>
  <si>
    <t>영푸드시스템(주)오창공장</t>
  </si>
  <si>
    <t>충청북도 청주시 청원구 오창읍 기암리 102-10번지</t>
  </si>
  <si>
    <t>043-259-9500</t>
  </si>
  <si>
    <t>영풍팩키지주식회사</t>
  </si>
  <si>
    <t>충청북도 청주시 상당구 가덕면 계산리 253-1 1층</t>
  </si>
  <si>
    <t>043-286-1610</t>
  </si>
  <si>
    <t>예광산전</t>
  </si>
  <si>
    <t>수배전반가공및제조</t>
  </si>
  <si>
    <t>043-234-1919</t>
  </si>
  <si>
    <t>예림상사</t>
  </si>
  <si>
    <t>충청북도 청주시 청원구 오동동 191-5번지</t>
  </si>
  <si>
    <t>예창</t>
  </si>
  <si>
    <t>오ㄱ기술</t>
  </si>
  <si>
    <t>고노게이지</t>
  </si>
  <si>
    <t>충청북도 청주시 청원구 북이면 금암리 424번지</t>
  </si>
  <si>
    <t>043-213-0026</t>
  </si>
  <si>
    <t>오가닉바이오텍(주)</t>
  </si>
  <si>
    <t>보조사료, 생균제재</t>
  </si>
  <si>
    <t>충청북도 청주시 흥덕구 옥산면 환희리 232</t>
  </si>
  <si>
    <t>043-715-3630</t>
  </si>
  <si>
    <t>오너스넷</t>
  </si>
  <si>
    <t>광케이블</t>
  </si>
  <si>
    <t>충청북도 청주시 흥덕구 강내면 궁현리 307-2</t>
  </si>
  <si>
    <t>오드레미영농조합법인</t>
  </si>
  <si>
    <t>쌀국수</t>
  </si>
  <si>
    <t>오륜테크</t>
  </si>
  <si>
    <t>롤러, 산업기계</t>
  </si>
  <si>
    <t>충청북도 청주시 청원구 오창읍 중신리 102번지</t>
  </si>
  <si>
    <t>오비맥주(주)</t>
  </si>
  <si>
    <t>맥주(일반, 고급, 생맥주), 단미사료 등</t>
  </si>
  <si>
    <t>충청북도 청원군 현도면 중삼리 52번지</t>
  </si>
  <si>
    <t>043-279-4720</t>
  </si>
  <si>
    <t>오선테크프론</t>
  </si>
  <si>
    <t>도장 및 기타피막 처리품</t>
  </si>
  <si>
    <t>충청북도 청주시 청원구 오창읍 성재리 71-1</t>
  </si>
  <si>
    <t>043-235-9720</t>
  </si>
  <si>
    <t>오성포장</t>
  </si>
  <si>
    <t>비닐포장재</t>
  </si>
  <si>
    <t>충청북도 청주시 상당구 남일면 신송리 525-1번지</t>
  </si>
  <si>
    <t>043-284-6992</t>
  </si>
  <si>
    <t>오송레미콘 주식회사</t>
  </si>
  <si>
    <t>충청북도 청주시 흥덕구 옥산면 환희리 194-1</t>
  </si>
  <si>
    <t>043-271-6633</t>
  </si>
  <si>
    <t>오송산업</t>
  </si>
  <si>
    <t>소파</t>
  </si>
  <si>
    <t>충청북도 청주시 흥덕구 강내면 탑연리 293-7번지</t>
  </si>
  <si>
    <t>043-238-9500</t>
  </si>
  <si>
    <t>오스바이오(주)</t>
  </si>
  <si>
    <t>먹태, 천연추출물 건강식품, 밀키트</t>
  </si>
  <si>
    <t>충청북도 청주시 흥덕구 오송읍 정중리 628</t>
  </si>
  <si>
    <t>http://www.oscare.kr</t>
  </si>
  <si>
    <t>043-238-2154</t>
  </si>
  <si>
    <t>오스템파마 주식회사</t>
  </si>
  <si>
    <t>완제의약품 주사제</t>
  </si>
  <si>
    <t>충청북도 청주시 흥덕구 오송읍 연제리 629번지 (흥덕구 오송읍 연제리 629번지)</t>
  </si>
  <si>
    <t>070-4394-1494</t>
  </si>
  <si>
    <t>오양트레이딩컨퍼니</t>
  </si>
  <si>
    <t>전지대두</t>
  </si>
  <si>
    <t>충청북도 청주시 청원구 오창읍 성재리 113 주1동</t>
  </si>
  <si>
    <t>오에이랜드(주)</t>
  </si>
  <si>
    <t xml:space="preserve">도서, 인쇄 </t>
  </si>
  <si>
    <t>충청북도 청주시 흥덕구 송정동 407번지 1동 4층 401, 402</t>
  </si>
  <si>
    <t>043-274-8001</t>
  </si>
  <si>
    <t>칫솔</t>
  </si>
  <si>
    <t>충청북도 청주시 청원구 오동동 6-5</t>
  </si>
  <si>
    <t>오창바로에이(주)</t>
  </si>
  <si>
    <t>043-211-0711</t>
  </si>
  <si>
    <t>오창수지</t>
  </si>
  <si>
    <t>창호용프라스틱판</t>
  </si>
  <si>
    <t>충청북도 청주시 청원구 오창읍 후기리 281-1번지</t>
  </si>
  <si>
    <t>043-208-2283</t>
  </si>
  <si>
    <t>오케이산업(주)</t>
  </si>
  <si>
    <t>안내판, 도로표지판, 금속명패, 금속표시판 제조 등</t>
  </si>
  <si>
    <t>충청북도 청주시 서원구 사직동 9-17번지</t>
  </si>
  <si>
    <t>043-274-6855</t>
  </si>
  <si>
    <t>오케이엔지니어링</t>
  </si>
  <si>
    <t>산업용 유량제어장치, 자동측정장치</t>
  </si>
  <si>
    <t>043-236-5812</t>
  </si>
  <si>
    <t xml:space="preserve">오케이포스(OKPOS) </t>
  </si>
  <si>
    <t>충청북도 청주시 흥덕구 송정동 407번지 1동 4층 410호  1동 4층 410호호</t>
  </si>
  <si>
    <t>오투이앤지 주식회사</t>
  </si>
  <si>
    <t>송풍기, 공기순환팬, 천정형 CHU 외</t>
  </si>
  <si>
    <t>충청북도 청주시 청원구 오창읍 성산리 255-11</t>
  </si>
  <si>
    <t>http://o2eng.kr</t>
  </si>
  <si>
    <t>031-5186-6022</t>
  </si>
  <si>
    <t>옥산기업</t>
  </si>
  <si>
    <t>시멘트벽돌, 시멘트블록</t>
  </si>
  <si>
    <t>충청북도 청주시 흥덕구 옥산면 오산리 3-2번지</t>
  </si>
  <si>
    <t>043-260-1330</t>
  </si>
  <si>
    <t>옥산대신전기</t>
  </si>
  <si>
    <t>충청북도 청주시 흥덕구 옥산면 가락리 863-1</t>
  </si>
  <si>
    <t>옥산레미콘(주)</t>
  </si>
  <si>
    <t>www.e-oksan.co.kr</t>
  </si>
  <si>
    <t>043-260-2222</t>
  </si>
  <si>
    <t>옥산아스콘(주)</t>
  </si>
  <si>
    <t>043-260-1775</t>
  </si>
  <si>
    <t>옥산케미칼</t>
  </si>
  <si>
    <t>펠렛</t>
  </si>
  <si>
    <t>043-271-7597</t>
  </si>
  <si>
    <t>옥샘정</t>
  </si>
  <si>
    <t>된장,고추장,간장 등</t>
  </si>
  <si>
    <t>충청북도 청주시 상당구 낭성면 추정리 541번지</t>
  </si>
  <si>
    <t>043-223-2441</t>
  </si>
  <si>
    <t>옥성케미칼</t>
  </si>
  <si>
    <t>화장품용기 및 생활용품</t>
  </si>
  <si>
    <t>충청북도 청주시 청원구 오창읍 석우리 103-6번지</t>
  </si>
  <si>
    <t>043-293-6543</t>
  </si>
  <si>
    <t>옥천식품</t>
  </si>
  <si>
    <t>충청북도 청주시 흥덕구 강내면 다락리 331-10번지</t>
  </si>
  <si>
    <t>043-236-2364</t>
  </si>
  <si>
    <t>온누리코팅</t>
  </si>
  <si>
    <t>가공종이제조(표면처리 코팅 가공된 포장지(반제품))</t>
  </si>
  <si>
    <t>온메디테크(주)</t>
  </si>
  <si>
    <t>금속 구조물</t>
  </si>
  <si>
    <t>충청북도 청주시 흥덕구 옥산면 환희리 234-3</t>
  </si>
  <si>
    <t>온새미</t>
  </si>
  <si>
    <t>충청북도 청주시 흥덕구 옥산면 덕촌리 172-1번지</t>
  </si>
  <si>
    <t>043-260-3444</t>
  </si>
  <si>
    <t>가공돼지족</t>
  </si>
  <si>
    <t>충청북도 청주시 서원구 현도면 선동리 104-2번지 공장</t>
  </si>
  <si>
    <t>옵토레인</t>
  </si>
  <si>
    <t>Camera Module</t>
  </si>
  <si>
    <t>031-737-7811</t>
  </si>
  <si>
    <t>와이앤에스(주)</t>
  </si>
  <si>
    <t>플라스틱 배합원료</t>
  </si>
  <si>
    <t>충청북도 청주시 흥덕구 옥산면 국사리 1075번지</t>
  </si>
  <si>
    <t>043-715-3601</t>
  </si>
  <si>
    <t>와이에이치하이테크</t>
  </si>
  <si>
    <t>터보블로워 외함</t>
  </si>
  <si>
    <t>충청북도 청주시 서원구 현도면 죽암리 359-2번지</t>
  </si>
  <si>
    <t>와이오테크</t>
  </si>
  <si>
    <t>건축내외장재(싱크대 상판)</t>
  </si>
  <si>
    <t>와이지일렉트릭</t>
  </si>
  <si>
    <t>배전반 및 자동제어반</t>
  </si>
  <si>
    <t>043-235-5789</t>
  </si>
  <si>
    <t>용광금속</t>
  </si>
  <si>
    <t>알루미늄 샷시,창호 등</t>
  </si>
  <si>
    <t>충청북도 청주시 서원구 남이면 양촌리 25번지</t>
  </si>
  <si>
    <t>용선정밀</t>
  </si>
  <si>
    <t>축산자동화라인및기자재</t>
  </si>
  <si>
    <t>충청북도 청주시 서원구 현도면 죽전리 362-2번지</t>
  </si>
  <si>
    <t>043-260-2006</t>
  </si>
  <si>
    <t>용준정밀</t>
  </si>
  <si>
    <t>드릴비트 가공</t>
  </si>
  <si>
    <t>충청북도 청주시 흥덕구 송정동 140-63번지 (주)선우테크내</t>
  </si>
  <si>
    <t>우노테크</t>
  </si>
  <si>
    <t>반도체부품, 광학부품, 태양광</t>
  </si>
  <si>
    <t>충청북도 청주시 청원구 사천동 605-14</t>
  </si>
  <si>
    <t>043-218-2180</t>
  </si>
  <si>
    <t>우리기전(주)</t>
  </si>
  <si>
    <t>수,배전반 및 자동제어반</t>
  </si>
  <si>
    <t>충청북도 청주시 청원구 북이면 대율리 155-2번지</t>
  </si>
  <si>
    <t>043-266-8389</t>
  </si>
  <si>
    <t>우리도시산업(주)</t>
  </si>
  <si>
    <t>충청북도 청주시 서원구 남이면 사동리 87번지</t>
  </si>
  <si>
    <t>043-269-2688</t>
  </si>
  <si>
    <t>우리바른정비공업사</t>
  </si>
  <si>
    <t>충청북도 청주시 흥덕구 봉명동 2454번지</t>
  </si>
  <si>
    <t>우리산전(주)</t>
  </si>
  <si>
    <t>회로보호용 차단기, 누전차단기 등</t>
  </si>
  <si>
    <t>우리씨티에스(주)</t>
  </si>
  <si>
    <t>컴퓨터 서버, 전광판</t>
  </si>
  <si>
    <t>충청북도 청주시 서원구 장성동 5 2층</t>
  </si>
  <si>
    <t>043-217-2755</t>
  </si>
  <si>
    <t>우리조각</t>
  </si>
  <si>
    <t>충청북도 청주시 흥덕구 봉명동2782-0번지</t>
  </si>
  <si>
    <t>043-211-7118</t>
  </si>
  <si>
    <t>우림</t>
  </si>
  <si>
    <t>밸브,펌프</t>
  </si>
  <si>
    <t>충청북도 청주시 청원구 사천동 554-20번지</t>
  </si>
  <si>
    <t>043-276-6854</t>
  </si>
  <si>
    <t>우보 스폰지</t>
  </si>
  <si>
    <t>포장재 등</t>
  </si>
  <si>
    <t>충청북도 청주시 청원구 내수읍 도원리 226-4번지</t>
  </si>
  <si>
    <t>043-214-6207</t>
  </si>
  <si>
    <t>우성기업(주)</t>
  </si>
  <si>
    <t>철제품 폐인트 도장</t>
  </si>
  <si>
    <t>충청북도 청주시 청원구 오창읍 모정리 190-4번지</t>
  </si>
  <si>
    <t>043-214-3007</t>
  </si>
  <si>
    <t>우성식품</t>
  </si>
  <si>
    <t>비스킷</t>
  </si>
  <si>
    <t>우성이엔지</t>
  </si>
  <si>
    <t>기타 금속</t>
  </si>
  <si>
    <t>충청북도 청주시 청원구 정하동 153-1</t>
  </si>
  <si>
    <t>우성자동문 충북지점 주식회사</t>
  </si>
  <si>
    <t>알루미늄샷시 창호</t>
  </si>
  <si>
    <t>충청북도 청주시 청원구 내수읍 은곡리 119번지</t>
  </si>
  <si>
    <t>우성플라스틱(주)</t>
  </si>
  <si>
    <t>오디오케이스, 비디오케이스, 초저밀기어</t>
  </si>
  <si>
    <t>www.woosung21.co.kr</t>
  </si>
  <si>
    <t>043-269-2125</t>
  </si>
  <si>
    <t>우성화학공업</t>
  </si>
  <si>
    <t>방수판, 천정판, 화장판넬, 창틀부품</t>
  </si>
  <si>
    <t>충청북도 청주시 서원구 남이면 부용외천리 1043번지</t>
  </si>
  <si>
    <t>043-275-6995</t>
  </si>
  <si>
    <t>우암건업</t>
  </si>
  <si>
    <t>알루미늄샷시</t>
  </si>
  <si>
    <t>충청북도 청주시 청원구 주중동 97번지</t>
  </si>
  <si>
    <t>우암샤링</t>
  </si>
  <si>
    <t>스텐레스철판</t>
  </si>
  <si>
    <t>충청북도 청주시 흥덕구 복대동 290-6번지</t>
  </si>
  <si>
    <t>043-235-6200</t>
  </si>
  <si>
    <t>우원중공업(주)</t>
  </si>
  <si>
    <t>043-296-8022</t>
  </si>
  <si>
    <t>우일</t>
  </si>
  <si>
    <t>화장품박스.양주박스</t>
  </si>
  <si>
    <t>www.wooilbns.com</t>
  </si>
  <si>
    <t>우일프린텍</t>
  </si>
  <si>
    <t>교재, 양식</t>
  </si>
  <si>
    <t>충청북도 청주시 상당구 수동 446-2</t>
  </si>
  <si>
    <t>043-256-9167</t>
  </si>
  <si>
    <t>우주인쇄</t>
  </si>
  <si>
    <t>인쇄마닐라판지</t>
  </si>
  <si>
    <t>충청북도 청주시 청원구 오창읍 성재리 63-2번지</t>
  </si>
  <si>
    <t>043-215-5369</t>
  </si>
  <si>
    <t>우진금속 주식회사</t>
  </si>
  <si>
    <t>비철금속, 스테인레스 밸브/배관</t>
  </si>
  <si>
    <t>충청북도 청주시 흥덕구 옥산면 국사리 218-4</t>
  </si>
  <si>
    <t>043-214-1441</t>
  </si>
  <si>
    <t>우진엿</t>
  </si>
  <si>
    <t>영양 엿</t>
  </si>
  <si>
    <t>충청북도 청주시 서원구 남이면 가좌리 5-1번지</t>
  </si>
  <si>
    <t>043-272-2758</t>
  </si>
  <si>
    <t>우진전자</t>
  </si>
  <si>
    <t>전자부품가공(회로기판)</t>
  </si>
  <si>
    <t>우진테크</t>
  </si>
  <si>
    <t>용접용면체</t>
  </si>
  <si>
    <t>충청북도 청주시 청원구 내수읍 풍정리 5-1 번지</t>
  </si>
  <si>
    <t>043-213-1822</t>
  </si>
  <si>
    <t>우진환경개발(주)</t>
  </si>
  <si>
    <t>충청북도 청주시 청원구 북이면 옥수리 287-1번지</t>
  </si>
  <si>
    <t>043-211-1837</t>
  </si>
  <si>
    <t>운천공업사</t>
  </si>
  <si>
    <t>철구조물(선,봉,관)</t>
  </si>
  <si>
    <t>충청북도 청주시 청원구 내수읍 구성리 396-1</t>
  </si>
  <si>
    <t>043-262-9550</t>
  </si>
  <si>
    <t>원레이저</t>
  </si>
  <si>
    <t>레이저가공품 등</t>
  </si>
  <si>
    <t>충청북도 청주시 흥덕구 지동동 253-1번지</t>
  </si>
  <si>
    <t>043-262-4991</t>
  </si>
  <si>
    <t>원앤프론테크</t>
  </si>
  <si>
    <t>043-215-6904</t>
  </si>
  <si>
    <t>원에스티</t>
  </si>
  <si>
    <t>PCB 제조용 부품</t>
  </si>
  <si>
    <t>원정산업</t>
  </si>
  <si>
    <t>건축물 철구조물(H-BEAM 구조물)</t>
  </si>
  <si>
    <t>원조유통</t>
  </si>
  <si>
    <t>콩가루</t>
  </si>
  <si>
    <t>충청북도 청주시 흥덕구 정봉동 82-5</t>
  </si>
  <si>
    <t>070-8864-1251</t>
  </si>
  <si>
    <t>원진인테리어</t>
  </si>
  <si>
    <t>커튼, 블라인드, 암막, 무대막</t>
  </si>
  <si>
    <t>충청북도 청주시 서원구 모충동 374-1번지 삼익세라믹아파트</t>
  </si>
  <si>
    <t>043-235-1114</t>
  </si>
  <si>
    <t>원테크</t>
  </si>
  <si>
    <t>금속절삭</t>
  </si>
  <si>
    <t>043-212-7611</t>
  </si>
  <si>
    <t>전기제어장치외함</t>
  </si>
  <si>
    <t>충청북도 청주시 흥덕구 강내면 산단리 195-4번지</t>
  </si>
  <si>
    <t>원풍기업</t>
  </si>
  <si>
    <t>비동력식 농업용 수공구(낫,삽등)</t>
  </si>
  <si>
    <t>043-292-7844</t>
  </si>
  <si>
    <t>원후엔지니어링</t>
  </si>
  <si>
    <t>반도체장비및부품</t>
  </si>
  <si>
    <t>충청북도 청주시 청원구 사천동 169-11번지</t>
  </si>
  <si>
    <t>월드오일코리아(주)</t>
  </si>
  <si>
    <t>윤활유</t>
  </si>
  <si>
    <t>충청북도 청주시 청원구 오창읍 일신리 257-1번지</t>
  </si>
  <si>
    <t>월드정밀</t>
  </si>
  <si>
    <t>전자부품</t>
  </si>
  <si>
    <t>충청북도 청주시 서원구 남이면 구미리 221-11번지</t>
  </si>
  <si>
    <t>043-234-3369</t>
  </si>
  <si>
    <t>웰니스파머(주)</t>
  </si>
  <si>
    <t>보조사료, 유기농자재</t>
  </si>
  <si>
    <t>충청북도 청주시 청원구 오창읍 양청리 686-4번지 충북테크노파크 생명산업관 305호</t>
  </si>
  <si>
    <t>043-212-3791</t>
  </si>
  <si>
    <t>웰텍</t>
  </si>
  <si>
    <t>크레인 붐 구조물</t>
  </si>
  <si>
    <t>충청북도 청주시 청원구 오창읍 신평리 500-1 번지</t>
  </si>
  <si>
    <t>043-260-4244</t>
  </si>
  <si>
    <t>웰토트</t>
  </si>
  <si>
    <t>광물질복사히터(난방용 전열관)</t>
  </si>
  <si>
    <t>충청북도 청주시 청원구 내수읍 내수리 266-10</t>
  </si>
  <si>
    <t>043-537-5888</t>
  </si>
  <si>
    <t>위니</t>
  </si>
  <si>
    <t>과자류(쿠키)</t>
  </si>
  <si>
    <t>충청북도 청주시 청원구 내수읍 학평리 154</t>
  </si>
  <si>
    <t>위드 길 디자인</t>
  </si>
  <si>
    <t>회전 접이식 벤치</t>
  </si>
  <si>
    <t>충청북도 청주시 청원구 내수읍 덕암리 산4 충북보건과학대학교 창업보육센터 창업5공장 생산형 101호</t>
  </si>
  <si>
    <t>043-212-8482</t>
  </si>
  <si>
    <t>위수전기(주)</t>
  </si>
  <si>
    <t>배전반, 자동제어반</t>
  </si>
  <si>
    <t>충청북도 청주시 서원구 현도면 죽암리 173-7번지 외 8필지</t>
  </si>
  <si>
    <t>042-934-4787</t>
  </si>
  <si>
    <t>윈도시스템(주)</t>
  </si>
  <si>
    <t>플라스틱창호, 알루미늄창호, 캐노피 등</t>
  </si>
  <si>
    <t>충청북도 청주시 청원구 내수읍 풍정리 343-2번지</t>
  </si>
  <si>
    <t>043-213-0400</t>
  </si>
  <si>
    <t>윈스타</t>
  </si>
  <si>
    <t xml:space="preserve"> 톱 및 호환성 공구 제조업</t>
  </si>
  <si>
    <t>윈윈전자(주)</t>
  </si>
  <si>
    <t>PCB재생</t>
  </si>
  <si>
    <t>043-273-2665</t>
  </si>
  <si>
    <t>윙챔프</t>
  </si>
  <si>
    <t>디스플레이 제조용 기계</t>
  </si>
  <si>
    <t>070-7526-1489</t>
  </si>
  <si>
    <t>유경케미칼</t>
  </si>
  <si>
    <t>비닐백, 롤필름</t>
  </si>
  <si>
    <t>www.ykfilm.co.kr</t>
  </si>
  <si>
    <t>043-297-9080</t>
  </si>
  <si>
    <t>유광창호</t>
  </si>
  <si>
    <t>충청북도 청주시 서원구 죽림동 64-3번지</t>
  </si>
  <si>
    <t>유니메드제약(주)</t>
  </si>
  <si>
    <t>점안액 외</t>
  </si>
  <si>
    <t>www.unimed.co.kr</t>
  </si>
  <si>
    <t>043-820-2600</t>
  </si>
  <si>
    <t>유니온 인쇄출판</t>
  </si>
  <si>
    <t>보고서 및 기타 인쇄물</t>
  </si>
  <si>
    <t>유니웰(주)</t>
  </si>
  <si>
    <t>니시차</t>
  </si>
  <si>
    <t>충청북도 청주시 흥덕구 복대동 418-6번지 녹색산업진흥원 103호</t>
  </si>
  <si>
    <t>043-285-8575</t>
  </si>
  <si>
    <t>키토산</t>
  </si>
  <si>
    <t>충청북도 청주시 흥덕구 오송읍 정중리 651</t>
  </si>
  <si>
    <t>유니트로닉스</t>
  </si>
  <si>
    <t>043-275-2325</t>
  </si>
  <si>
    <t>유디케이(UDK)</t>
  </si>
  <si>
    <t>일상복, 단체복, 반려동물의류, 반려동물 패딩</t>
  </si>
  <si>
    <t>유림목재(주)</t>
  </si>
  <si>
    <t>목재창호문틀,목문깔판</t>
  </si>
  <si>
    <t>043-298-6521</t>
  </si>
  <si>
    <t>목재창호문틀, 목문깔판</t>
  </si>
  <si>
    <t>충청북도 청주시 상당구 가덕면 금거리 55-1번지</t>
  </si>
  <si>
    <t>유림의료기(주)</t>
  </si>
  <si>
    <t>의료용기기(봉합사)</t>
  </si>
  <si>
    <t>043-231-9788</t>
  </si>
  <si>
    <t>유메이트시스템</t>
  </si>
  <si>
    <t>산업용 머신비전 광학기기</t>
  </si>
  <si>
    <t>충청북도 청주시 서원구 개신동 12번지 충북대학교 학연산공동기술연구원 405호</t>
  </si>
  <si>
    <t>유민테크</t>
  </si>
  <si>
    <t>반도체프레임</t>
  </si>
  <si>
    <t>충청북도 청주시 청원구 오창읍 복현리 320-14</t>
  </si>
  <si>
    <t>유브이글로비스 주식회사</t>
  </si>
  <si>
    <t>UV건조기</t>
  </si>
  <si>
    <t>충청북도 청주시 청원구 북이면 내추리 33-19</t>
  </si>
  <si>
    <t>유비켐</t>
  </si>
  <si>
    <t>PVC창호원자재</t>
  </si>
  <si>
    <t>043-213-7191</t>
  </si>
  <si>
    <t>유비텍(주)</t>
  </si>
  <si>
    <t>케이블</t>
  </si>
  <si>
    <t>043-234-0752</t>
  </si>
  <si>
    <t>유성산업</t>
  </si>
  <si>
    <t>반도체,소방,가전분야등의 플라스틱 부품</t>
  </si>
  <si>
    <t>충청북도 청주시 청원구 오창읍 복현리 322-5</t>
  </si>
  <si>
    <t>유일</t>
  </si>
  <si>
    <t>침대커버, 이불커버, 베개커버</t>
  </si>
  <si>
    <t>충청북도 청주시 청원구 오창읍 중신리 129-2번지</t>
  </si>
  <si>
    <t>유일케미칼</t>
  </si>
  <si>
    <t>하네스 CD관</t>
  </si>
  <si>
    <t>충청북도 청주시 청원구 오창읍 복현리 277번지</t>
  </si>
  <si>
    <t>043-217-8895</t>
  </si>
  <si>
    <t>유진광학</t>
  </si>
  <si>
    <t>광학몰드</t>
  </si>
  <si>
    <t>충청북도 청원군 오창읍 각리 641-12번지</t>
  </si>
  <si>
    <t>043-217-8900</t>
  </si>
  <si>
    <t>플라스틱 안경렌즈</t>
  </si>
  <si>
    <t>www.yujinoptical.co.kr</t>
  </si>
  <si>
    <t>유진스틸</t>
  </si>
  <si>
    <t>형강절단제품</t>
  </si>
  <si>
    <t>충청북도 청주시 흥덕구 휴암동 산68-4</t>
  </si>
  <si>
    <t>유진아이앤디</t>
  </si>
  <si>
    <t>논스립,절연카바,굽도리</t>
  </si>
  <si>
    <t>유진테크</t>
  </si>
  <si>
    <t>HEATER CASE ASS'Y</t>
  </si>
  <si>
    <t>충청북도 청주시 청원구 사천동 57번지</t>
  </si>
  <si>
    <t>043-217-1057</t>
  </si>
  <si>
    <t>유진테핑</t>
  </si>
  <si>
    <t>소방용전선</t>
  </si>
  <si>
    <t>043-212-3400</t>
  </si>
  <si>
    <t>유진하이텍(주) 오송바이오공장</t>
  </si>
  <si>
    <t>천연추출물, 차류 추출물, 인삼, 홍삼 추출물</t>
  </si>
  <si>
    <t>충청북도 청주시 흥덕구 오송읍 정중리 655</t>
  </si>
  <si>
    <t>043-714-3395</t>
  </si>
  <si>
    <t>유진하이텍(주)바이오사업본부</t>
  </si>
  <si>
    <t>미생물 배양액 추출물, 미생물 배양기기 등</t>
  </si>
  <si>
    <t>유창정밀</t>
  </si>
  <si>
    <t>금속절삭가공기계제조업</t>
  </si>
  <si>
    <t>충청북도 청주시 청원구 사천동 137-7번지</t>
  </si>
  <si>
    <t>043-212-2520</t>
  </si>
  <si>
    <t>유테크</t>
  </si>
  <si>
    <t>제과용생산설비</t>
  </si>
  <si>
    <t>충청북도 청주시 청원구 외남동 209-2번지</t>
  </si>
  <si>
    <t>www.atechkorea.com</t>
  </si>
  <si>
    <t>043-275-8952</t>
  </si>
  <si>
    <t>식품제조용 설비</t>
  </si>
  <si>
    <t>충청북도 청주시 청원구 외남동 209-1번지</t>
  </si>
  <si>
    <t>유한산업</t>
  </si>
  <si>
    <t>플라스틱 숟가락</t>
  </si>
  <si>
    <t>충청북도 청주시 청원구 내수읍 내수리 520-12번지</t>
  </si>
  <si>
    <t>043-214-2263</t>
  </si>
  <si>
    <t>호상스푼,스페이샤</t>
  </si>
  <si>
    <t>충청북도 청주시 청원구 북이면 신대리 279-1번지</t>
  </si>
  <si>
    <t>유한아이티</t>
  </si>
  <si>
    <t>자동화 설비</t>
  </si>
  <si>
    <t>충청북도 청주시 청원구 사천동 605-4</t>
  </si>
  <si>
    <t>043-217-1474</t>
  </si>
  <si>
    <t>유한회사 대원기업</t>
  </si>
  <si>
    <t>모래,흙,자갈,무기성오니</t>
  </si>
  <si>
    <t>043-267-3313</t>
  </si>
  <si>
    <t>유한회사 청주레이저</t>
  </si>
  <si>
    <t>금속절단·절곡제품</t>
  </si>
  <si>
    <t>043-272-5371</t>
  </si>
  <si>
    <t>유화곡유리</t>
  </si>
  <si>
    <t>곡유리</t>
  </si>
  <si>
    <t>충청북도 청주시 서원구 남이면 척산리 39-1번지</t>
  </si>
  <si>
    <t>043-260-9895</t>
  </si>
  <si>
    <t>육거리소문난만두</t>
  </si>
  <si>
    <t>만두 및 도넛</t>
  </si>
  <si>
    <t>충청북도 청주시 상당구 석교동 126-27 1층</t>
  </si>
  <si>
    <t>육성정밀</t>
  </si>
  <si>
    <t>고속spindel</t>
  </si>
  <si>
    <t>충청북도 청주시 청원구 내수읍 풍정리 30-39번지</t>
  </si>
  <si>
    <t>043-214-2869</t>
  </si>
  <si>
    <t>은광공사</t>
  </si>
  <si>
    <t>충청북도 청주시 상당구 남일면 송암리 470-2번지</t>
  </si>
  <si>
    <t>043-288-1571</t>
  </si>
  <si>
    <t>은성산업기계</t>
  </si>
  <si>
    <t xml:space="preserve">콘크리트2차제품형틀제작 외 </t>
  </si>
  <si>
    <t>043-218-1008</t>
  </si>
  <si>
    <t>을지출판인쇄사</t>
  </si>
  <si>
    <t>지류</t>
  </si>
  <si>
    <t>충청북도 청주시 상당구 문화동 67-1번지</t>
  </si>
  <si>
    <t>043-222-1373</t>
  </si>
  <si>
    <t>의성식품</t>
  </si>
  <si>
    <t>미숫가루,고춧가루</t>
  </si>
  <si>
    <t>충청북도 청주시 흥덕구 옥산면 환희리 90번지</t>
  </si>
  <si>
    <t>043-212-0994</t>
  </si>
  <si>
    <t>이강코스메틱</t>
  </si>
  <si>
    <t>플라스틱 성형제품 등</t>
  </si>
  <si>
    <t>충청북도 청주시 청원구 북이면 내둔리 371-0</t>
  </si>
  <si>
    <t>043-217-9260</t>
  </si>
  <si>
    <t>이건테크(주)</t>
  </si>
  <si>
    <t>043-211-1522</t>
  </si>
  <si>
    <t>이노셈LED</t>
  </si>
  <si>
    <t>LED조명기구</t>
  </si>
  <si>
    <t>043-211-2906</t>
  </si>
  <si>
    <t xml:space="preserve">이노테크 </t>
  </si>
  <si>
    <t xml:space="preserve">LED조명, 조명제어장치 </t>
  </si>
  <si>
    <t>이노화학(주)</t>
  </si>
  <si>
    <t>PVC배관,동관배관,입상관고정틀</t>
  </si>
  <si>
    <t>충청북도 청주시 서원구 현도면 중삼리 233-3번지</t>
  </si>
  <si>
    <t>www.inno-chemical.co.kr</t>
  </si>
  <si>
    <t>043-269-1061</t>
  </si>
  <si>
    <t>이니스트에스티(주)</t>
  </si>
  <si>
    <t>의약품 원료</t>
  </si>
  <si>
    <t>www.dongwookr.com</t>
  </si>
  <si>
    <t>043-880-0700</t>
  </si>
  <si>
    <t>이디에스(주)</t>
  </si>
  <si>
    <t>유선통신장비, 사이렌 등</t>
  </si>
  <si>
    <t>043-264-4500</t>
  </si>
  <si>
    <t>이레산업</t>
  </si>
  <si>
    <t>일반쓰레기봉투(비닐봉투)</t>
  </si>
  <si>
    <t>043-215-3128</t>
  </si>
  <si>
    <t>이령통신</t>
  </si>
  <si>
    <t>통신 및 방송 장비</t>
  </si>
  <si>
    <t>이루산업(주)</t>
  </si>
  <si>
    <t>보강토블럭</t>
  </si>
  <si>
    <t>043-236-9301</t>
  </si>
  <si>
    <t>이리도스(주)</t>
  </si>
  <si>
    <t>안료분산액</t>
  </si>
  <si>
    <t>충청북도 청주시 청원구 오창읍 각리 644-4번지</t>
  </si>
  <si>
    <t>043-240-0900</t>
  </si>
  <si>
    <t>이맥스</t>
  </si>
  <si>
    <t>자동제어장치</t>
  </si>
  <si>
    <t>충청북도 청주시흥덕구 송정동 279-5 번지 세중테크노밸리 5층 504호, 505호</t>
  </si>
  <si>
    <t>043-269-4125</t>
  </si>
  <si>
    <t>이미지 치과기공소</t>
  </si>
  <si>
    <t>치과용 보철물</t>
  </si>
  <si>
    <t>충청북도 청주시 서원구 분평동 241-9 3층</t>
  </si>
  <si>
    <t>043-298-2804</t>
  </si>
  <si>
    <t>이브이시스(주)</t>
  </si>
  <si>
    <t>충청북도 청주시흥덕구 송정동 140-33번지</t>
  </si>
  <si>
    <t>www.joas.co.kr</t>
  </si>
  <si>
    <t>043-265-6800</t>
  </si>
  <si>
    <t>이손이엔엘(주)</t>
  </si>
  <si>
    <t>폴리머자동적정투입제어시스템</t>
  </si>
  <si>
    <t>충청북도 청주시 청원구 사천동 584-1</t>
  </si>
  <si>
    <t>www.e-son.co.kr</t>
  </si>
  <si>
    <t>043-215-5681</t>
  </si>
  <si>
    <t>이수테크</t>
  </si>
  <si>
    <t>충청북도 청주시 서원구 남이면 가좌리 98-5번지</t>
  </si>
  <si>
    <t>043-260-3020</t>
  </si>
  <si>
    <t>이안산업개발(주)</t>
  </si>
  <si>
    <t>신호등 철주 및 기타 철구조물</t>
  </si>
  <si>
    <t>043-241-2121</t>
  </si>
  <si>
    <t>이에스팩</t>
  </si>
  <si>
    <t>의료용 포장지</t>
  </si>
  <si>
    <t>충청북도 청주시 청원구 오창읍 유리 373번지</t>
  </si>
  <si>
    <t>043-213-0932</t>
  </si>
  <si>
    <t>이엠테크</t>
  </si>
  <si>
    <t>전자축전기</t>
  </si>
  <si>
    <t>070-7163-3787</t>
  </si>
  <si>
    <t>이왕상사(주)</t>
  </si>
  <si>
    <t>표고버섯</t>
  </si>
  <si>
    <t>충청북도 청주시 흥덕구 강서동 171-9번지</t>
  </si>
  <si>
    <t>043-232-5454</t>
  </si>
  <si>
    <t>이일화학(주)</t>
  </si>
  <si>
    <t>유제품포장용기,유제품뚜껑, 필름인쇄제품</t>
  </si>
  <si>
    <t>043-214-2714</t>
  </si>
  <si>
    <t>이지텍</t>
  </si>
  <si>
    <t>반도체기계부품</t>
  </si>
  <si>
    <t>충청북도 청주시 흥덕구 송절동 126-1번지</t>
  </si>
  <si>
    <t>043-268-2117</t>
  </si>
  <si>
    <t>이진숙해수두부</t>
  </si>
  <si>
    <t>두부,고추장,된장</t>
  </si>
  <si>
    <t>충청북도 청주시 상당구 남일면 두산리 142-14번지</t>
  </si>
  <si>
    <t>이화다이아몬드공구(주)</t>
  </si>
  <si>
    <t>다이아몬드톱</t>
  </si>
  <si>
    <t>www.ehwadia.co.kr</t>
  </si>
  <si>
    <t>043-230-0880</t>
  </si>
  <si>
    <t>익산건설(주)</t>
  </si>
  <si>
    <t>043-260-1070</t>
  </si>
  <si>
    <t>인듐코퍼레이션코리아(유한)</t>
  </si>
  <si>
    <t>인듐플레이트, 인듐</t>
  </si>
  <si>
    <t>www.indium.com</t>
  </si>
  <si>
    <t>043-271-9823</t>
  </si>
  <si>
    <t>인비트로스 주식회사</t>
  </si>
  <si>
    <t>진단키트(cobas IGRA SARS-CoV-2 Tubes, Alloscreen Max108 panel 등)</t>
  </si>
  <si>
    <t>충청북도 청주시 흥덕구 오송읍 연제리 699-1</t>
  </si>
  <si>
    <t>02-598-9800</t>
  </si>
  <si>
    <t>인성산업</t>
  </si>
  <si>
    <t>TV안테나전선</t>
  </si>
  <si>
    <t>011-348-2052</t>
  </si>
  <si>
    <t>043-217-5101</t>
  </si>
  <si>
    <t>인스산업개발주식회사</t>
  </si>
  <si>
    <t>도로표지판,교통표지판</t>
  </si>
  <si>
    <t>충청북도 청주시 청원구 오창읍 중신리 94-4번지</t>
  </si>
  <si>
    <t>인정팜스</t>
  </si>
  <si>
    <t>아미노산 발효액비</t>
  </si>
  <si>
    <t>충청북도 청주시 청원구 북이면 장양리 771</t>
  </si>
  <si>
    <t>041-555-9774</t>
  </si>
  <si>
    <t>인코엔지니어링</t>
  </si>
  <si>
    <t>선반가공 및 기구</t>
  </si>
  <si>
    <t>충청북도 청주시 흥덕구 강내면 사인리 256</t>
  </si>
  <si>
    <t>인터맥스</t>
  </si>
  <si>
    <t>분말 식이섬유</t>
  </si>
  <si>
    <t>충청북도 청주시 흥덕구 석곡동 산 63-3</t>
  </si>
  <si>
    <t>인텍</t>
  </si>
  <si>
    <t>충청북도 청주시 청원구 북이면 영하리 311-1</t>
  </si>
  <si>
    <t>043-211-3600</t>
  </si>
  <si>
    <t>인텍엔지니어링</t>
  </si>
  <si>
    <t>기계부</t>
  </si>
  <si>
    <t>충청북도 청주시 청원구 내수읍 풍정리 37-2번지</t>
  </si>
  <si>
    <t>043-276-6175</t>
  </si>
  <si>
    <t>인투윈산업</t>
  </si>
  <si>
    <t>헬멧,보호용두건</t>
  </si>
  <si>
    <t>충청북도 청주시 서원구 남이면 척산리 54-1</t>
  </si>
  <si>
    <t>043-2548-8880</t>
  </si>
  <si>
    <t>인파워산업</t>
  </si>
  <si>
    <t>청소용구</t>
  </si>
  <si>
    <t>043-262-5200</t>
  </si>
  <si>
    <t>인피니댑</t>
  </si>
  <si>
    <t>반도체 제조용 기계 및 장비</t>
  </si>
  <si>
    <t>인화</t>
  </si>
  <si>
    <t>종이상자(화장품,핸드폰용)</t>
  </si>
  <si>
    <t>충청북도 청주시 상당구 남일면 화당리 294번지</t>
  </si>
  <si>
    <t>043-283-5847</t>
  </si>
  <si>
    <t>일광(주)</t>
  </si>
  <si>
    <t>책자인쇄, 광고지, 각종서식</t>
  </si>
  <si>
    <t>충청북도 청주시 상당구 수동 446-45번지</t>
  </si>
  <si>
    <t>043-221-2948</t>
  </si>
  <si>
    <t>일동제약(주)</t>
  </si>
  <si>
    <t>일동푸르설치아민, 센스타임, 보조사료</t>
  </si>
  <si>
    <t>www.ildong.com</t>
  </si>
  <si>
    <t>043-267-7631</t>
  </si>
  <si>
    <t>일동철망</t>
  </si>
  <si>
    <t>진동체</t>
  </si>
  <si>
    <t>www.ildongmesh.co.kr</t>
  </si>
  <si>
    <t>043-277-5888</t>
  </si>
  <si>
    <t>일렉트코리아</t>
  </si>
  <si>
    <t>배전반 및 분전반, 전기자동제어반 등</t>
  </si>
  <si>
    <t>충청북도 청주시 청원구 내수읍 원통리 349</t>
  </si>
  <si>
    <t>043-266-8501</t>
  </si>
  <si>
    <t>일루미노</t>
  </si>
  <si>
    <t>휴대용 면도기 살균기</t>
  </si>
  <si>
    <t>070-8098-1123</t>
  </si>
  <si>
    <t>일성산업기계(주)</t>
  </si>
  <si>
    <t>043-218-5338</t>
  </si>
  <si>
    <t>일신기전</t>
  </si>
  <si>
    <t>충청북도 청주시흥덕구 송정동 279-5 번지 세중테크노밸리 6층 604호</t>
  </si>
  <si>
    <t>070-7758-7736</t>
  </si>
  <si>
    <t>일신스틸폼테크</t>
  </si>
  <si>
    <t>설치용 금속울타리</t>
  </si>
  <si>
    <t>충청북도 청주시 청원구 북이면 장양리 295-1 295-1</t>
  </si>
  <si>
    <t>일신전자</t>
  </si>
  <si>
    <t>금속피막 고정저항기 소자</t>
  </si>
  <si>
    <t>043-213-8005</t>
  </si>
  <si>
    <t>일양화학(주)</t>
  </si>
  <si>
    <t>퐁퐁용기, 고압차단기</t>
  </si>
  <si>
    <t>충청북도 청주시 흥덕구 복대동 100-2번지</t>
  </si>
  <si>
    <t>043-262-1944</t>
  </si>
  <si>
    <t>일우밸브엔지니어링</t>
  </si>
  <si>
    <t>밸브</t>
  </si>
  <si>
    <t>충청북도 청주시 청원구 주중동 478-1번지</t>
  </si>
  <si>
    <t>043-213-9097</t>
  </si>
  <si>
    <t>일진기계</t>
  </si>
  <si>
    <t>자동차용 소결금형, 음료수 및 기타 can 금형</t>
  </si>
  <si>
    <t>충청북도 청주시 흥덕구 오송읍 정중리 638</t>
  </si>
  <si>
    <t>043-716-2883</t>
  </si>
  <si>
    <t>일통정보 주식회사</t>
  </si>
  <si>
    <t>정보통신 방송장비, 렌즈 전력제어장치</t>
  </si>
  <si>
    <t>충청북도 청주시 청원구 오동동 177-2</t>
  </si>
  <si>
    <t>043-224-0104</t>
  </si>
  <si>
    <t>일흥제재소</t>
  </si>
  <si>
    <t>충청북도 청주시 상당구 서운동 5-1번지</t>
  </si>
  <si>
    <t>043-253-6001</t>
  </si>
  <si>
    <t>임원경제사회적협동조합</t>
  </si>
  <si>
    <t>토양상태분석용 센서 패키</t>
  </si>
  <si>
    <t>043-219-1196</t>
  </si>
  <si>
    <t>임파워</t>
  </si>
  <si>
    <t>PCB 제조 기계</t>
  </si>
  <si>
    <t>충청북도 청주시 흥덕구 송정동 27-14번지 한국합섬(주)1공장내</t>
  </si>
  <si>
    <t>043-272-6690</t>
  </si>
  <si>
    <t>입센몰</t>
  </si>
  <si>
    <t>커튼, 커튼봉, 롤업쉐이드 외</t>
  </si>
  <si>
    <t>충청북도 청주시 흥덕구 복대동 160-9번지 이레기도원 지하1층</t>
  </si>
  <si>
    <t>043-903-5045</t>
  </si>
  <si>
    <t>자미솔</t>
  </si>
  <si>
    <t>이불</t>
  </si>
  <si>
    <t>충청북도 청주시 서원구 남이면 척산리 385-1 2층</t>
  </si>
  <si>
    <t>043-272-2160</t>
  </si>
  <si>
    <t>자화전자(주)</t>
  </si>
  <si>
    <t>전자부품, 통신기기부품, LED조명</t>
  </si>
  <si>
    <t>043-210-7113</t>
  </si>
  <si>
    <t>자화전자(주) 제2공장</t>
  </si>
  <si>
    <t>043-210-7359</t>
  </si>
  <si>
    <t>자화전자(주)제3공장</t>
  </si>
  <si>
    <t>PET필름(테스트용), 인서트</t>
  </si>
  <si>
    <t>http://www.jahwa.co.kr</t>
  </si>
  <si>
    <t>043-276-2058</t>
  </si>
  <si>
    <t>자화전자(주)청주공장</t>
  </si>
  <si>
    <t>ND자석</t>
  </si>
  <si>
    <t>www.jahwa.co.kr</t>
  </si>
  <si>
    <t>작은세상(주)</t>
  </si>
  <si>
    <t>화목난로,스토브</t>
  </si>
  <si>
    <t>충청북도 청주시 청원구 오창읍 창리 46-4번지</t>
  </si>
  <si>
    <t>043-225-3827</t>
  </si>
  <si>
    <t>장원엔지니어링(주)</t>
  </si>
  <si>
    <t>농기계.공구.기계</t>
  </si>
  <si>
    <t>충청북도 청주시 청원구 북이면 현암리 403-1번지</t>
  </si>
  <si>
    <t>043-214-1700</t>
  </si>
  <si>
    <t>재림조경</t>
  </si>
  <si>
    <t>나무정자, 의자, 휀스</t>
  </si>
  <si>
    <t>충청북도 청주시 흥덕구 석곡동 144번지</t>
  </si>
  <si>
    <t>재문철재천막</t>
  </si>
  <si>
    <t>충청북도 청주시 청원구 북이면 신대리 62번지</t>
  </si>
  <si>
    <t>043-223-7200</t>
  </si>
  <si>
    <t>재석테크</t>
  </si>
  <si>
    <t>알미루늄 창문 및 창틀</t>
  </si>
  <si>
    <t>재성산업</t>
  </si>
  <si>
    <t>대리석</t>
  </si>
  <si>
    <t>재성창호</t>
  </si>
  <si>
    <t>충청북도 청주시 청원구 외남동 137번지</t>
  </si>
  <si>
    <t>043-214-7925</t>
  </si>
  <si>
    <t>재성테크</t>
  </si>
  <si>
    <t>기타 구조용 금속</t>
  </si>
  <si>
    <t>충청북도 청주시 흥덕구 옥산면 덕촌리 92-4</t>
  </si>
  <si>
    <t>070-8270-5116</t>
  </si>
  <si>
    <t>재영산업</t>
  </si>
  <si>
    <t>충청북도 청주시 서원구 남이면 척산리 468번지</t>
  </si>
  <si>
    <t>043-260-6202</t>
  </si>
  <si>
    <t>재헌이엔지</t>
  </si>
  <si>
    <t>유압기계 부품, 특장차 부품</t>
  </si>
  <si>
    <t>충청북도 청주시 흥덕구 강내면 태성리 138-1번지</t>
  </si>
  <si>
    <t>043-238-3101</t>
  </si>
  <si>
    <t>전국잡앤솔레드협동조합</t>
  </si>
  <si>
    <t>LED 바닥형 보행 신호등</t>
  </si>
  <si>
    <t>충청북도 청주시 청원구 우암동 330-6</t>
  </si>
  <si>
    <t>043-225-0113</t>
  </si>
  <si>
    <t>전성유리</t>
  </si>
  <si>
    <t>가정용 유리제품</t>
  </si>
  <si>
    <t>충청북도 청주시 서원구 현도면 상삼리 179-5번지</t>
  </si>
  <si>
    <t>043-269-5880</t>
  </si>
  <si>
    <t>전진기계</t>
  </si>
  <si>
    <t>기계제작, 각종 금형 및 모형 제작</t>
  </si>
  <si>
    <t>충청북도 청주시 청원구 사천동 201-10번지</t>
  </si>
  <si>
    <t>정공산업</t>
  </si>
  <si>
    <t>종이 상자류</t>
  </si>
  <si>
    <t>충청북도 청주시 청원구 정상동 165-1번지</t>
  </si>
  <si>
    <t>011-468-3719</t>
  </si>
  <si>
    <t>043-262-1282</t>
  </si>
  <si>
    <t>충청북도 청주시 청원구 정상동 165번지</t>
  </si>
  <si>
    <t>정광산업</t>
  </si>
  <si>
    <t>베게, 사무용 방석</t>
  </si>
  <si>
    <t>충청북도 청주시 서원구 남이면 외천리 258번지</t>
  </si>
  <si>
    <t>043-269-4786</t>
  </si>
  <si>
    <t>정도기전(주)</t>
  </si>
  <si>
    <t>043-215-8861</t>
  </si>
  <si>
    <t>정문사</t>
  </si>
  <si>
    <t>충청북도 청주시 상당구 수동 336-2번지</t>
  </si>
  <si>
    <t>043-223-2389</t>
  </si>
  <si>
    <t>정상산업</t>
  </si>
  <si>
    <t>금속조립구조재(H빔, 철자재류)</t>
  </si>
  <si>
    <t>충청북도 청주시 청원구 북이면 장양리 282번지</t>
  </si>
  <si>
    <t>정안엔지니어링</t>
  </si>
  <si>
    <t>닥트,함석닥트</t>
  </si>
  <si>
    <t>충청북도 청주시 청원구 사천동 555번지</t>
  </si>
  <si>
    <t>정원</t>
  </si>
  <si>
    <t>충청북도 청주시 청원구 주성동 297-1번지</t>
  </si>
  <si>
    <t>043-212-0007</t>
  </si>
  <si>
    <t>2차전지용 절연필름</t>
  </si>
  <si>
    <t>충청북도 청주시 청원구 주중동 89-7</t>
  </si>
  <si>
    <t>043-223-8800</t>
  </si>
  <si>
    <t>정인하이텍</t>
  </si>
  <si>
    <t>금형(자동제어장치,전자부품,스포츠설비)</t>
  </si>
  <si>
    <t>정일판지 주식회사</t>
  </si>
  <si>
    <t>043-217-6305</t>
  </si>
  <si>
    <t>정한테크</t>
  </si>
  <si>
    <t>정밀부품가공</t>
  </si>
  <si>
    <t>충청북도 청주시 청원구 사천동 163번지</t>
  </si>
  <si>
    <t>043-214-0773</t>
  </si>
  <si>
    <t>정현산업(주)</t>
  </si>
  <si>
    <t>덕트 및 덕트용 파이프</t>
  </si>
  <si>
    <t>충청북도 청주시 흥덕구 강내면 태성리 335-3</t>
  </si>
  <si>
    <t xml:space="preserve">정현테크 </t>
  </si>
  <si>
    <t xml:space="preserve">파우치포장기, 자동야채세척기, 진공농축기 등 </t>
  </si>
  <si>
    <t>043-215-0863</t>
  </si>
  <si>
    <t>제니스테크(주)</t>
  </si>
  <si>
    <t>특장차제조, 소방차, 살수차, 제설장비</t>
  </si>
  <si>
    <t>충청북도 청주시 서원구 현도면 중삼리 241-1번지</t>
  </si>
  <si>
    <t>043-262-0133</t>
  </si>
  <si>
    <t>화장품(스킨,립스틱,로션,파우다 등)</t>
  </si>
  <si>
    <t>043-218-3860</t>
  </si>
  <si>
    <t>제이 앤 케이</t>
  </si>
  <si>
    <t>충청북도 청주시 흥덕구 옥산면 수락리 445-1번지</t>
  </si>
  <si>
    <t>제이ENG</t>
  </si>
  <si>
    <t>스테인레스창틀 및 문틀</t>
  </si>
  <si>
    <t>충청북도 청주시 청원구 사천동 117-3번지</t>
  </si>
  <si>
    <t>제이디아이</t>
  </si>
  <si>
    <t>충청북도 청주시 청원구 오창읍 농소리 191번지</t>
  </si>
  <si>
    <t>070-4145-5836</t>
  </si>
  <si>
    <t>제이리더스(주)</t>
  </si>
  <si>
    <t>H-beam, 철근형상 가공품</t>
  </si>
  <si>
    <t>충청북도 청주시 흥덕구 강내면 태성리 335-5</t>
  </si>
  <si>
    <t>제이브릭스</t>
  </si>
  <si>
    <t>케이블 보호 커버</t>
  </si>
  <si>
    <t>제이솔루션</t>
  </si>
  <si>
    <t>컨베어, 대차</t>
  </si>
  <si>
    <t>충청북도 청주시 청원구 오창읍 구룡리 150</t>
  </si>
  <si>
    <t>043-239-2268</t>
  </si>
  <si>
    <t>제이씨에이오토노머스</t>
  </si>
  <si>
    <t>항공기 부품수리, 항공용 엔진 점화장치, 기타 전기부품</t>
  </si>
  <si>
    <t>042-825-6820</t>
  </si>
  <si>
    <t>제이씨엘바이오</t>
  </si>
  <si>
    <t>천연추출물, 크릴오일, 화장품 등</t>
  </si>
  <si>
    <t>충청북도 청주시 청원구 오창읍 양청리 686-4번지 201호, 202호</t>
  </si>
  <si>
    <t>043-241-0319</t>
  </si>
  <si>
    <t>제이아이테크</t>
  </si>
  <si>
    <t>자동화 기계</t>
  </si>
  <si>
    <t>충청북도 청주시 흥덕구 서촌동 110-5번지</t>
  </si>
  <si>
    <t>043-237-5971</t>
  </si>
  <si>
    <t>제이앤에이치테크(주)</t>
  </si>
  <si>
    <t>종이제품</t>
  </si>
  <si>
    <t>043-214-0055</t>
  </si>
  <si>
    <t>제이앤제이</t>
  </si>
  <si>
    <t>www.jjjig.com</t>
  </si>
  <si>
    <t>043-224-5430</t>
  </si>
  <si>
    <t>제이앤지코스메틱스</t>
  </si>
  <si>
    <t>의안용 세정액</t>
  </si>
  <si>
    <t>043-216-5567</t>
  </si>
  <si>
    <t>제이에스산업</t>
  </si>
  <si>
    <t>제이에스알마이크로코리아(주)</t>
  </si>
  <si>
    <t>칼라레지스트</t>
  </si>
  <si>
    <t>충청북도 청주시 흥덕구 옥산면 남촌리 1111-5번지</t>
  </si>
  <si>
    <t>www.jsrmicro.co.kr</t>
  </si>
  <si>
    <t>043-219-3333</t>
  </si>
  <si>
    <t>제이에이치(JH)산업</t>
  </si>
  <si>
    <t>산업기계설비, 자동제어반</t>
  </si>
  <si>
    <t>제이에이치(JH)전장</t>
  </si>
  <si>
    <t>충청북도 청주시 흥덕구 강내면 사인리 65-0</t>
  </si>
  <si>
    <t>043-260-6964</t>
  </si>
  <si>
    <t>제이엠티</t>
  </si>
  <si>
    <t>블럭, 지그A'SSY</t>
  </si>
  <si>
    <t>043-218-5075</t>
  </si>
  <si>
    <t>제이와이메인트</t>
  </si>
  <si>
    <t>냉매회수기, 물질검사, 측정 및 분석기구 제조업</t>
  </si>
  <si>
    <t>충청북도 청주시 청원구 외남동 263</t>
  </si>
  <si>
    <t>043-224-5201</t>
  </si>
  <si>
    <t>제이원(주)</t>
  </si>
  <si>
    <t xml:space="preserve"> PVC 가공품</t>
  </si>
  <si>
    <t>제이조이(주)</t>
  </si>
  <si>
    <t>키오스크 및 관련 부품</t>
  </si>
  <si>
    <t>ARS-1544-7382</t>
  </si>
  <si>
    <t>제이케이농산</t>
  </si>
  <si>
    <t>대추칩,대추초,대추젤</t>
  </si>
  <si>
    <t>충청북도 청주시 흥덕구 강내면 학천리 532-20</t>
  </si>
  <si>
    <t>043-264-0789</t>
  </si>
  <si>
    <t>제이테크</t>
  </si>
  <si>
    <t>쓰로틀 밸브</t>
  </si>
  <si>
    <t>043-234-4367</t>
  </si>
  <si>
    <t>제이피테크</t>
  </si>
  <si>
    <t>동결건조기, 이화학기기 외</t>
  </si>
  <si>
    <t>충청북도 청주시 서원구 남이면 대련리 196-2번지</t>
  </si>
  <si>
    <t>www.jptech.co.kr</t>
  </si>
  <si>
    <t>043-285-5274</t>
  </si>
  <si>
    <t>제일강화도어</t>
  </si>
  <si>
    <t>세이프도어, 강화도어</t>
  </si>
  <si>
    <t>충청북도 청주시 서원구 남이면 양촌리 3-43번지</t>
  </si>
  <si>
    <t>043-234-9438</t>
  </si>
  <si>
    <t>제일기전</t>
  </si>
  <si>
    <t>자동제어반 등</t>
  </si>
  <si>
    <t>충청북도 청주시 흥덕구 복대동 100-5번지 3층 316</t>
  </si>
  <si>
    <t>043-216-5709</t>
  </si>
  <si>
    <t>제일에이텍 주식회사</t>
  </si>
  <si>
    <t>비닐하우스 구조물</t>
  </si>
  <si>
    <t>제일전통영농조합법인</t>
  </si>
  <si>
    <t>두충잎차, 두충잎1차가공, 쑥가공,커피</t>
  </si>
  <si>
    <t>충청북도 청주시 청원구 오창읍 성재리 300번지</t>
  </si>
  <si>
    <t>043-212-4417</t>
  </si>
  <si>
    <t>제일특장</t>
  </si>
  <si>
    <t>윙바디, 탑차, 특장차, 리프트</t>
  </si>
  <si>
    <t>충청북도 청주시 흥덕구 신봉동 513번지</t>
  </si>
  <si>
    <t>043-275-9485</t>
  </si>
  <si>
    <t>제일플랜트산업</t>
  </si>
  <si>
    <t>닥트용파이프. 금속tank</t>
  </si>
  <si>
    <t>충청북도 청주시 청원구 북이면 대길리 17-1번지</t>
  </si>
  <si>
    <t>조광피혁(주)1공장</t>
  </si>
  <si>
    <t>가죽제품</t>
  </si>
  <si>
    <t>충청북도 청주시흥덕구 송정동 78번지</t>
  </si>
  <si>
    <t>043-266-2101</t>
  </si>
  <si>
    <t>조광피혁(주)2공장</t>
  </si>
  <si>
    <t>충청북도 청주시흥덕구 송정동 85-14번지</t>
  </si>
  <si>
    <t>조아</t>
  </si>
  <si>
    <t>목재가구</t>
  </si>
  <si>
    <t>충청북도 청주시 서원구 남이면 가좌리 93-1</t>
  </si>
  <si>
    <t>조이바이오(주) 농업회사법인</t>
  </si>
  <si>
    <t>복합비료, 보조사료, 유기질비료, 탈취제, 살균제, 청관제, 방청제, 손세정제, 화장품</t>
  </si>
  <si>
    <t>충청북도 청주시 청원구 오창읍 성재리 950번지</t>
  </si>
  <si>
    <t>www.joybio.co.kr</t>
  </si>
  <si>
    <t>043-716-0073</t>
  </si>
  <si>
    <t>조이테크</t>
  </si>
  <si>
    <t>pcb검사, 검사용 jig</t>
  </si>
  <si>
    <t>충청북도 청주시 흥덕구 화계동 205 조이테크</t>
  </si>
  <si>
    <t>joytech@joy-tech.kr</t>
  </si>
  <si>
    <t>043-266-8335</t>
  </si>
  <si>
    <t>검사지그</t>
  </si>
  <si>
    <t>존슨일렉트릭오퍼레이션스(주)</t>
  </si>
  <si>
    <t>자동차용 부품</t>
  </si>
  <si>
    <t>충청북도 청주시 청원구 오창읍 각리 653-4번지</t>
  </si>
  <si>
    <t>www.hallastackpole.co.kr</t>
  </si>
  <si>
    <t>043-229-1121</t>
  </si>
  <si>
    <t>종로아크릴</t>
  </si>
  <si>
    <t>채널문자</t>
  </si>
  <si>
    <t>충청북도 청주시 서원구 사직동 254-14번지</t>
  </si>
  <si>
    <t>043-273-3338</t>
  </si>
  <si>
    <t>종로아크릴산업</t>
  </si>
  <si>
    <t>플라스틱가공제품</t>
  </si>
  <si>
    <t>acrylland.co.kr</t>
  </si>
  <si>
    <t>043-238-3114</t>
  </si>
  <si>
    <t>종종사</t>
  </si>
  <si>
    <t>범종 및 공예품</t>
  </si>
  <si>
    <t>043-221-8043</t>
  </si>
  <si>
    <t>종합광고 에스비에스</t>
  </si>
  <si>
    <t>간판및광고물</t>
  </si>
  <si>
    <t>충청북도 청주시 청원구 외남동 203번지</t>
  </si>
  <si>
    <t>043-216-2551</t>
  </si>
  <si>
    <t>좋은 콩식품</t>
  </si>
  <si>
    <t>콩쿡</t>
  </si>
  <si>
    <t>주)지우옵틱</t>
  </si>
  <si>
    <t>LCD용 평판필름</t>
  </si>
  <si>
    <t>043-213-3103</t>
  </si>
  <si>
    <t>주경정미소</t>
  </si>
  <si>
    <t>043-216-2260</t>
  </si>
  <si>
    <t>㈜뷰티콜라겐</t>
  </si>
  <si>
    <t xml:space="preserve">화장품, 건강기능식품, 보리차 </t>
  </si>
  <si>
    <t>충청북도 청주시 흥덕구 송정동 279-5번지 세중테크노밸리 1동 5층 502, 503, 506호</t>
  </si>
  <si>
    <t>www.beauteecollagen.co.kr</t>
  </si>
  <si>
    <t>043-212-6811</t>
  </si>
  <si>
    <t>주성SMT</t>
  </si>
  <si>
    <t>충청북도 청주시 청원구 주성동 1번지</t>
  </si>
  <si>
    <t>043-272-0240</t>
  </si>
  <si>
    <t>주성의료기</t>
  </si>
  <si>
    <t>네임밴드(환자인식밴드), 방수치마 등</t>
  </si>
  <si>
    <t>충청북도 청주시 청원구 내수읍 묵방리 191-3</t>
  </si>
  <si>
    <t>043-218-8300</t>
  </si>
  <si>
    <t>주식회사  대한시브이디</t>
  </si>
  <si>
    <t>충청북도 청주시 서원구 현도면 우록리 711-1번지</t>
  </si>
  <si>
    <t>043-267-0849</t>
  </si>
  <si>
    <t>주식회사  더원테크</t>
  </si>
  <si>
    <t>다이아몬드공구</t>
  </si>
  <si>
    <t>043-213-1509</t>
  </si>
  <si>
    <t>금속제 울타리</t>
  </si>
  <si>
    <t>주식회사  피노</t>
  </si>
  <si>
    <t>옥외광고, POP 및 아크릴 가공품</t>
  </si>
  <si>
    <t>충청북도 청주시 흥덕구 휴암동 318-12</t>
  </si>
  <si>
    <t>주식회사 거성개발</t>
  </si>
  <si>
    <t>전기분전반</t>
  </si>
  <si>
    <t>충청북도 청주시 청원구 율량동 82-8번지</t>
  </si>
  <si>
    <t>043-215-9868</t>
  </si>
  <si>
    <t>주식회사 거양코아</t>
  </si>
  <si>
    <t>코아어세이</t>
  </si>
  <si>
    <t>충청북도 청주시 청원구 내수읍 풍정리 37-7</t>
  </si>
  <si>
    <t>043-241-1241</t>
  </si>
  <si>
    <t>주식회사 경상산업</t>
  </si>
  <si>
    <t>소파 및 기타 내장가구</t>
  </si>
  <si>
    <t>충청북도 청주시 흥덕구 휴암동 112-15</t>
  </si>
  <si>
    <t>043-297-7657</t>
  </si>
  <si>
    <t>주식회사 고명산전</t>
  </si>
  <si>
    <t>충청북도 청주시 흥덕구 강내면 저산리 108</t>
  </si>
  <si>
    <t>043-269-1634</t>
  </si>
  <si>
    <t>주식회사 골든아워</t>
  </si>
  <si>
    <t>043-715-6465</t>
  </si>
  <si>
    <t>주식회사 광무 오창공장지점</t>
  </si>
  <si>
    <t>영사 장비,폐쇄회로TV,CCTV,영상감시장치</t>
  </si>
  <si>
    <t>www.i-station.co.kr</t>
  </si>
  <si>
    <t>043-218-2262</t>
  </si>
  <si>
    <t>주식회사 광스틸</t>
  </si>
  <si>
    <t>조립식 건축자재외 금속제 외벽패널</t>
  </si>
  <si>
    <t>충청북도 청주시 서원구 현도면 시동리 394-3번지</t>
  </si>
  <si>
    <t>070-7609-5517</t>
  </si>
  <si>
    <t>043-260-9008</t>
  </si>
  <si>
    <t>주식회사 그린엠</t>
  </si>
  <si>
    <t>플라스틱 영구자석 사출제조</t>
  </si>
  <si>
    <t>충청북도 청주시 청원구 오창읍 중신리 100-4</t>
  </si>
  <si>
    <t>043-211-6640</t>
  </si>
  <si>
    <t>주식회사 금령기술</t>
  </si>
  <si>
    <t>공장자동화 기계 제조,프로파일 구조물 제조</t>
  </si>
  <si>
    <t>충청북도 청주시 청원구 사천동 590번지 외3필지</t>
  </si>
  <si>
    <t>043-212-6830</t>
  </si>
  <si>
    <t>주식회사 금빛사랑</t>
  </si>
  <si>
    <t>건어물</t>
  </si>
  <si>
    <t>충청북도 청주시 흥덕구 동막동 471-9</t>
  </si>
  <si>
    <t>주식회사 금오기술</t>
  </si>
  <si>
    <t>연구장비, 품질검증장비, 전용 부품제작</t>
  </si>
  <si>
    <t>충청북도 청주시 청원구 오창읍 성산리 산111-1</t>
  </si>
  <si>
    <t>043-215-0345</t>
  </si>
  <si>
    <t>주식회사 금호우드</t>
  </si>
  <si>
    <t>금속열처리도장제품(각관 테이블 다리)</t>
  </si>
  <si>
    <t>충청북도 청주시 청원구 북이면 추학리 373</t>
  </si>
  <si>
    <t>043-211-1505</t>
  </si>
  <si>
    <t>주식회사 기성이에스티</t>
  </si>
  <si>
    <t>특수목적용 기계,전기부품</t>
  </si>
  <si>
    <t>충청북도 청주시 흥덕구 봉명동 2429번지</t>
  </si>
  <si>
    <t>주식회사 꿈제작소</t>
  </si>
  <si>
    <t>대형화분, 등.평의자</t>
  </si>
  <si>
    <t>충청북도 청주시 청원구 오창읍 농소리 168-1번지</t>
  </si>
  <si>
    <t>043-232-8826</t>
  </si>
  <si>
    <t>주식회사 나인테크</t>
  </si>
  <si>
    <t>전기자동차용 2차전지 생산장비</t>
  </si>
  <si>
    <t>충청북도 청주시 서원구 현도면 중삼리 1-2</t>
  </si>
  <si>
    <t>031-476-0305</t>
  </si>
  <si>
    <t>주식회사 남선상사</t>
  </si>
  <si>
    <t>현미, 백미</t>
  </si>
  <si>
    <t>043-262-2281</t>
  </si>
  <si>
    <t>주식회사 네오세미텍</t>
  </si>
  <si>
    <t>냉각순환수용 스케일제거장비, 세정기, 장비 실시간 모니터링 장치, 펠리클디마운터 등의 장비 및 기타부품, 소모품</t>
  </si>
  <si>
    <t>주식회사 네츄럴굿띵스</t>
  </si>
  <si>
    <t>곡물발효효소, 살균건조분말, 버섯비타민D 등</t>
  </si>
  <si>
    <t>070-7733-5844</t>
  </si>
  <si>
    <t>주식회사 노바렉스</t>
  </si>
  <si>
    <t>술이싹새싹보리, 쏘팔메토, 멀티액션큐텐, 석류콜라겐 외 다수</t>
  </si>
  <si>
    <t>충청북도 청주시 흥덕구 오송읍 정중리 737</t>
  </si>
  <si>
    <t>http://www.novarex.co.kr</t>
  </si>
  <si>
    <t>주식회사 농가식품</t>
  </si>
  <si>
    <t>즉석조리식품(컵떡볶이)</t>
  </si>
  <si>
    <t>충청북도 청주시 청원구 내수읍 풍정리 37-40</t>
  </si>
  <si>
    <t>043-287-0534</t>
  </si>
  <si>
    <t>주식회사 누리아이엔지</t>
  </si>
  <si>
    <t>네트워크 스위치, 산업용 스위치, 광섬유케이블어셈블리</t>
  </si>
  <si>
    <t>충청북도 청주시 흥덕구 강내면 궁현리 307-2 ONUS</t>
  </si>
  <si>
    <t>070-7537-1300</t>
  </si>
  <si>
    <t>주식회사 뉴트라파낙스</t>
  </si>
  <si>
    <t>홍삼 (홍삼농축액, 홍삼농축액분말)</t>
  </si>
  <si>
    <t>http://www.nutrapanax.com</t>
  </si>
  <si>
    <t>주식회사 다솔</t>
  </si>
  <si>
    <t>지관원지, 골판지라이나, 지함</t>
  </si>
  <si>
    <t>충청북도 청주시 청원구 북이면 신대리 17-3번지</t>
  </si>
  <si>
    <t>043-214-1515</t>
  </si>
  <si>
    <t>주식회사 다솔이엔지</t>
  </si>
  <si>
    <t xml:space="preserve"> 디스플레이 및 반도체특성측정기기, 분말저항측정기,</t>
  </si>
  <si>
    <t>043-263-7800</t>
  </si>
  <si>
    <t>주식회사 다온폴리</t>
  </si>
  <si>
    <t>스트레치 필름</t>
  </si>
  <si>
    <t>충청북도 청주시 흥덕구 지동동 678</t>
  </si>
  <si>
    <t>043-231-2533</t>
  </si>
  <si>
    <t>주식회사 다원씨티에스 2공장</t>
  </si>
  <si>
    <t>반도체 자동화 기계장비</t>
  </si>
  <si>
    <t>충청북도 청주시 흥덕구 오송읍 정중리 635</t>
  </si>
  <si>
    <t>http://www.dawoncts.com</t>
  </si>
  <si>
    <t>043-232-2530</t>
  </si>
  <si>
    <t>주식회사 대광산업</t>
  </si>
  <si>
    <t>소방용합성수지배관 가공</t>
  </si>
  <si>
    <t>043-716-0045</t>
  </si>
  <si>
    <t>주식회사 대국엘리베이터</t>
  </si>
  <si>
    <t>승강기</t>
  </si>
  <si>
    <t>043-224-4707</t>
  </si>
  <si>
    <t>주식회사 대덕기업</t>
  </si>
  <si>
    <t>충청북도 청주시 청원구 율량동 86-41 A동</t>
  </si>
  <si>
    <t>043-222-1041</t>
  </si>
  <si>
    <t>주식회사 대동나노필터</t>
  </si>
  <si>
    <t>공기여과기</t>
  </si>
  <si>
    <t>충청북도 청주시 흥덕구 옥산면 덕촌리 172-2번지</t>
  </si>
  <si>
    <t>043-265-8444</t>
  </si>
  <si>
    <t>주식회사 대상이엔지</t>
  </si>
  <si>
    <t>신호등철주, CCTV철주 외</t>
  </si>
  <si>
    <t>충청북도 청주시 청원구 오창읍 모정리 255-1</t>
  </si>
  <si>
    <t>주식회사 대웅기계</t>
  </si>
  <si>
    <t>가공공작 산업기계(자동화기계)</t>
  </si>
  <si>
    <t>충청북도 청주시 청원구 북이면 대율리 131-7번지</t>
  </si>
  <si>
    <t>주식회사 대유푸드</t>
  </si>
  <si>
    <t>조미료</t>
  </si>
  <si>
    <t>충청북도 청주시 청원구 내수읍 학평리 260</t>
  </si>
  <si>
    <t>043-213-0395</t>
  </si>
  <si>
    <t>주식회사 대주</t>
  </si>
  <si>
    <t>구조용 금속 판제품 및 공작물 제조업, 금속 문, 창 관련제품 제종접, LED경관조명</t>
  </si>
  <si>
    <t>043-250-0303</t>
  </si>
  <si>
    <t>주식회사 더하이</t>
  </si>
  <si>
    <t>원격접속장치</t>
  </si>
  <si>
    <t>충청북도 청주시 청원구 오창읍 주성리 311-4 충북대학교 오창캠퍼스 융합기술원  융합기술원 B동 625호</t>
  </si>
  <si>
    <t>02-6080-6256</t>
  </si>
  <si>
    <t>주식회사 도일테크</t>
  </si>
  <si>
    <t>액체 펌프 및 하수처리 구성품</t>
  </si>
  <si>
    <t>충청북도 청주시 흥덕구 강내면 월곡리 301-3 충청대학 케이동 306호(충청대학교 창업보육센터)</t>
  </si>
  <si>
    <t>주식회사 동원레미콘 청주공장</t>
  </si>
  <si>
    <t>건설용 골재</t>
  </si>
  <si>
    <t>주식회사 동환기업</t>
  </si>
  <si>
    <t>합성수지, 방수자재</t>
  </si>
  <si>
    <t>043-233-0103</t>
  </si>
  <si>
    <t>주식회사 두림이앤지</t>
  </si>
  <si>
    <t>특장차 부품</t>
  </si>
  <si>
    <t>충청북도 청주시 흥덕구 옥산면 환희리 6-2번지</t>
  </si>
  <si>
    <t>043-263-2522</t>
  </si>
  <si>
    <t>주식회사 두버디</t>
  </si>
  <si>
    <t>네임텍, 배지, 스탠드, 액자, 열쇠고리, 자석 주차번호판, 굿즈</t>
  </si>
  <si>
    <t>충청북도 청주시 청원구 우암동 939-1 2층</t>
  </si>
  <si>
    <t>043-265-2150</t>
  </si>
  <si>
    <t>주식회사 두원푸드</t>
  </si>
  <si>
    <t>충청북도 청주시 청원구 오창읍 송대리 316-2</t>
  </si>
  <si>
    <t>주식회사 두정</t>
  </si>
  <si>
    <t>충청북도 청주시 청원구 주중동 447-15번지</t>
  </si>
  <si>
    <t>043-213-6358</t>
  </si>
  <si>
    <t>주식회사 디엠테크</t>
  </si>
  <si>
    <t>LED 경관조명기구</t>
  </si>
  <si>
    <t>충청북도 청주시 흥덕구 강내면 월곡리 301-3 2관 201호</t>
  </si>
  <si>
    <t>043-715-5685</t>
  </si>
  <si>
    <t>주식회사 리앤씨바이오</t>
  </si>
  <si>
    <t>콜라겐파우치</t>
  </si>
  <si>
    <t>031-8040-9779</t>
  </si>
  <si>
    <t>주식회사 리젠케어</t>
  </si>
  <si>
    <t>창상피복재</t>
  </si>
  <si>
    <t>충청북도 청주시 흥덕구 오송읍 정중리 691</t>
  </si>
  <si>
    <t>043-904-6117</t>
  </si>
  <si>
    <t>주식회사 마루온</t>
  </si>
  <si>
    <t>BMS(배터리 보호장치)</t>
  </si>
  <si>
    <t>충청북도 청주시 청원구 오창읍 모정리 277-1번지</t>
  </si>
  <si>
    <t>www.maroomcs.com</t>
  </si>
  <si>
    <t>043-1599-9882</t>
  </si>
  <si>
    <t>주식회사 만보엔지니어링</t>
  </si>
  <si>
    <t>펌프 및 압축기</t>
  </si>
  <si>
    <t>주식회사 맑은기업(청주지점)</t>
  </si>
  <si>
    <t>복사용지,점보롤화장지</t>
  </si>
  <si>
    <t>충청북도 청주시 서원구 남이면 구미리 235-14</t>
  </si>
  <si>
    <t>043-233-2866</t>
  </si>
  <si>
    <t>주식회사 목원</t>
  </si>
  <si>
    <t>Module 및 전기회 Array 및 진단용 정션박스</t>
  </si>
  <si>
    <t>충청북도 청주시 청원구 오창읍 신평리 634-0</t>
  </si>
  <si>
    <t>043-836-9106</t>
  </si>
  <si>
    <t>주식회사 목원홀딩스</t>
  </si>
  <si>
    <t>신재생에너지 발전용 수배전반</t>
  </si>
  <si>
    <t>충청북도 청주시 청원구 북이면 신대리 279-1</t>
  </si>
  <si>
    <t>043-218-8262</t>
  </si>
  <si>
    <t>주식회사 무한</t>
  </si>
  <si>
    <t>일체형 에어컨 배관자제</t>
  </si>
  <si>
    <t>031-717-7552</t>
  </si>
  <si>
    <t>주식회사 미광푸드</t>
  </si>
  <si>
    <t>충청북도 청주시 흥덕구 옥산면 덕촌리 110-1</t>
  </si>
  <si>
    <t>043-268-5585</t>
  </si>
  <si>
    <t>주식회사 미래미디어텍</t>
  </si>
  <si>
    <t>칠판, 영사용스크린, 스크린보드, 유리칠판(글래스보드)</t>
  </si>
  <si>
    <t>충청북도 청주시 청원구 오창읍 신평리 604-3</t>
  </si>
  <si>
    <t>주식회사 바로텍</t>
  </si>
  <si>
    <t>SSD 하이엔드 테스트 장비</t>
  </si>
  <si>
    <t>충청북도 청주시 청원구 오창읍 기암리 80</t>
  </si>
  <si>
    <t>043-715-3933</t>
  </si>
  <si>
    <t>단미사료</t>
  </si>
  <si>
    <t>주식회사 바이넥스</t>
  </si>
  <si>
    <t>바이오의약품</t>
  </si>
  <si>
    <t>충청북도 청주시 흥덕구 오송읍 만수리 509번지</t>
  </si>
  <si>
    <t>www.bi-nex.com</t>
  </si>
  <si>
    <t>032-850-3237</t>
  </si>
  <si>
    <t>주식회사 백선</t>
  </si>
  <si>
    <t>수문,권양기,크레인</t>
  </si>
  <si>
    <t>충청북도 청주시 청원구 사천동 221-2번지</t>
  </si>
  <si>
    <t>www.backsangzl.com</t>
  </si>
  <si>
    <t>043-215-4700</t>
  </si>
  <si>
    <t>주식회사 본네이처</t>
  </si>
  <si>
    <t>스마트 그늘막, 고정형 그늘막</t>
  </si>
  <si>
    <t>02-797-8805</t>
  </si>
  <si>
    <t>주식회사 본텍</t>
  </si>
  <si>
    <t>충청북도 청주시 흥덕구 오송읍 정중리 675</t>
  </si>
  <si>
    <t>043-236-5551</t>
  </si>
  <si>
    <t>주식회사 부시밥</t>
  </si>
  <si>
    <t>밀키트(간편조리세트)</t>
  </si>
  <si>
    <t>충청북도 청주시 청원구 내수읍 학평리 251-9</t>
  </si>
  <si>
    <t>043-904-0910</t>
  </si>
  <si>
    <t>주식회사 브리딩크</t>
  </si>
  <si>
    <t>마스크, 마스크포장</t>
  </si>
  <si>
    <t>주식회사 비앤에스</t>
  </si>
  <si>
    <t>공산품 마스크</t>
  </si>
  <si>
    <t>043-288-4412</t>
  </si>
  <si>
    <t>주식회사 빛정원</t>
  </si>
  <si>
    <t xml:space="preserve">실물모형(전시용영상), 조형물(석재이외의 제품), LED경관 조명기구 </t>
  </si>
  <si>
    <t>043-2127-893</t>
  </si>
  <si>
    <t>실물모형, 조형물, LED 경관 조명기구</t>
  </si>
  <si>
    <t>충청북도 청주시 청원구 내수읍 우산리 191-8</t>
  </si>
  <si>
    <t>043-212-7893</t>
  </si>
  <si>
    <t>주식회사 삼한기업</t>
  </si>
  <si>
    <t>금속울타리, 금속구조물</t>
  </si>
  <si>
    <t>충청북도 청주시 흥덕구 석소동 183 주2동</t>
  </si>
  <si>
    <t>043-232-5308</t>
  </si>
  <si>
    <t>주식회사 삼형</t>
  </si>
  <si>
    <t>액체펌프 하수처리 구성품</t>
  </si>
  <si>
    <t>충청북도 청주시 청원구 오창읍 용두리 141-6 C동 202호</t>
  </si>
  <si>
    <t>주식회사 서일엔지니어링</t>
  </si>
  <si>
    <t>석영유리 가공품</t>
  </si>
  <si>
    <t>충청북도 청주시 흥덕구 옥산면 신촌리 47-12번지</t>
  </si>
  <si>
    <t>주식회사 석진정밀</t>
  </si>
  <si>
    <t>TRANSFER LID, CHAMBER</t>
  </si>
  <si>
    <t>충청북도 청주시 청원구 사천동 164-2번지 2동</t>
  </si>
  <si>
    <t>043-211-0565</t>
  </si>
  <si>
    <t>주식회사 선진아이앤티</t>
  </si>
  <si>
    <t>H-빔 및 철 구조물</t>
  </si>
  <si>
    <t>충청북도 청주시 청원구 내수읍 묵방리 180-1</t>
  </si>
  <si>
    <t>043-212-9976</t>
  </si>
  <si>
    <t>주식회사 선진제닉스</t>
  </si>
  <si>
    <t>수도미터</t>
  </si>
  <si>
    <t>충청북도 청주시 청원구 오창읍 일신리 151 2층, 제2동</t>
  </si>
  <si>
    <t>주식회사 성보</t>
  </si>
  <si>
    <t>PVC 시트접합 샷시</t>
  </si>
  <si>
    <t>충청북도 청주시 흥덕구 옥산면 호죽리 308-1</t>
  </si>
  <si>
    <t>주식회사 성신테크</t>
  </si>
  <si>
    <t>아연도금,동도금,주석도금,은도금,니켈</t>
  </si>
  <si>
    <t>043-271-0887</t>
  </si>
  <si>
    <t>주식회사 세강스틸러스</t>
  </si>
  <si>
    <t>강관철근, 강관볼트</t>
  </si>
  <si>
    <t>충청북도 청주시 청원구 북이면 내둔리 43-16</t>
  </si>
  <si>
    <t>043-215-2541</t>
  </si>
  <si>
    <t>주식회사 세광그린식품</t>
  </si>
  <si>
    <t>소스류</t>
  </si>
  <si>
    <t>충청북도 청주시 흥덕구 옥산면 덕촌리 219-11 1동</t>
  </si>
  <si>
    <t>02-581-8188</t>
  </si>
  <si>
    <t>주식회사 세광그린유통</t>
  </si>
  <si>
    <t>꽃삼겹, 통삼겹 등</t>
  </si>
  <si>
    <t>주식회사 세웅테크</t>
  </si>
  <si>
    <t>충청북도 청주시 청원구 사천동 산 54-3번지</t>
  </si>
  <si>
    <t>043-213-7372</t>
  </si>
  <si>
    <t>주식회사 세종산업</t>
  </si>
  <si>
    <t>플라스틱</t>
  </si>
  <si>
    <t>043-217-1833</t>
  </si>
  <si>
    <t>기타 건축용 플라스틱 조립제품 제조업</t>
  </si>
  <si>
    <t>충청북도 청주시 청원구 오창읍 화산리(華山) 386-9</t>
  </si>
  <si>
    <t>주식회사 세종테크</t>
  </si>
  <si>
    <t>특장차 부품 용접 및 제관용접, 금속골조구조재</t>
  </si>
  <si>
    <t>충청북도 청주시 서원구 남이면 부용외천리 870</t>
  </si>
  <si>
    <t>주식회사 세종하이텍</t>
  </si>
  <si>
    <t>농산물분류기,농산물건조기,농산물세척기,포장기,곡물세척기,식품교반기,세척기,교반기,혼합기 등</t>
  </si>
  <si>
    <t>충청북도 청주시 서원구 남이면 부용외천리 138-1번지</t>
  </si>
  <si>
    <t>주식회사 솔라앤시스</t>
  </si>
  <si>
    <t>043-241-1606</t>
  </si>
  <si>
    <t>주식회사 솔레온</t>
  </si>
  <si>
    <t>기능성 유무기 코팅안료</t>
  </si>
  <si>
    <t>충청북도 청주시 서원구 개신동 12 충북대학교 학연산공동기술연구원 509호,872호,873호,874호,876호</t>
  </si>
  <si>
    <t>www.soleon.co.kr</t>
  </si>
  <si>
    <t>043-277-9145</t>
  </si>
  <si>
    <t>주식회사 솔코리젠트</t>
  </si>
  <si>
    <t>산화알루미늄</t>
  </si>
  <si>
    <t>주식회사 순수바람</t>
  </si>
  <si>
    <t>두피드라이어, 세라믹히터, 습식필터</t>
  </si>
  <si>
    <t>충청북도 청주시 청원구 오창읍 양청리 685-1 충북테크노파크 선도기업관 301호</t>
  </si>
  <si>
    <t>070-4247-9616</t>
  </si>
  <si>
    <t>주식회사 신진</t>
  </si>
  <si>
    <t>수저식기 회수차, 손세정대, 다단식운반차, 찬장, 의료용 카트 외</t>
  </si>
  <si>
    <t>충청북도 청주시 청원구 정북동 21-1</t>
  </si>
  <si>
    <t>043-215-8690</t>
  </si>
  <si>
    <t>주식회사 신진홀딩스</t>
  </si>
  <si>
    <t>충청북도 청주시 청원구 사천동 140-3</t>
  </si>
  <si>
    <t>043-211-3222</t>
  </si>
  <si>
    <t>주식회사 신화기연</t>
  </si>
  <si>
    <t>벨브실(함)</t>
  </si>
  <si>
    <t>043-216-6884</t>
  </si>
  <si>
    <t>주식회사 신흥</t>
  </si>
  <si>
    <t>조립식패널, 성형제품 제조업</t>
  </si>
  <si>
    <t>충청북도 청주시 청원구 북이면 대율리 47-11번지</t>
  </si>
  <si>
    <t>043-213-9195</t>
  </si>
  <si>
    <t>주식회사 실로테크</t>
  </si>
  <si>
    <t>에어베어링스핀들</t>
  </si>
  <si>
    <t>충청북도 청주시 청원구 오창읍 신평리 603-1번지</t>
  </si>
  <si>
    <t>www.shiloh-tech.com</t>
  </si>
  <si>
    <t>043-218-5870</t>
  </si>
  <si>
    <t>주식회사 써보텍</t>
  </si>
  <si>
    <t>자동차부품 테스터 장비</t>
  </si>
  <si>
    <t>충청북도 청주시 흥덕구 봉명동 2785번지</t>
  </si>
  <si>
    <t>043-274-5558</t>
  </si>
  <si>
    <t>주식회사 쎈파워</t>
  </si>
  <si>
    <t>축전지</t>
  </si>
  <si>
    <t>충청북도 청주시 청원구 오창읍 장대리 9 ,1층</t>
  </si>
  <si>
    <t>070-7757-9599</t>
  </si>
  <si>
    <t>주식회사 씨메스</t>
  </si>
  <si>
    <t>3차원 스캐너 및 검사장비</t>
  </si>
  <si>
    <t>충청북도 청주시 흥덕구 송절동 698 3층</t>
  </si>
  <si>
    <t>주식회사 씨제이 에프에스 유통</t>
  </si>
  <si>
    <t>육류 포장육</t>
  </si>
  <si>
    <t>충청북도 청주시 청원구 오창읍 가곡리 430-1번지</t>
  </si>
  <si>
    <t>043-212-3303</t>
  </si>
  <si>
    <t>주식회사 씨티에스</t>
  </si>
  <si>
    <t>반도체장비(웨이퍼연마용)</t>
  </si>
  <si>
    <t>충청북도 청주시 흥덕구 지동동 656번지</t>
  </si>
  <si>
    <t>043-232-3158</t>
  </si>
  <si>
    <t>주식회사 아노시스</t>
  </si>
  <si>
    <t>휴대폰카메라 검사장비</t>
  </si>
  <si>
    <t>충청북도 청주시 흥덕구 신촌동 401-1 1동</t>
  </si>
  <si>
    <t>주식회사 아산</t>
  </si>
  <si>
    <t>반도체 및 플랜트 설비제작제품</t>
  </si>
  <si>
    <t>충청북도 청주시 청원구 내수읍 학평리 261-2번지</t>
  </si>
  <si>
    <t>070-5100-1873</t>
  </si>
  <si>
    <t>주식회사 아시아나노텍</t>
  </si>
  <si>
    <t>천연고흡수체(SAC), 나노셀룰로우스</t>
  </si>
  <si>
    <t>충청북도 청주시 청원구 내수읍 풍정리 30-38번지</t>
  </si>
  <si>
    <t>02-598-8889</t>
  </si>
  <si>
    <t>주식회사 아이엠티</t>
  </si>
  <si>
    <t>안전휴즈콕</t>
  </si>
  <si>
    <t>충청북도 청주시 청원구 오창읍 중신리 85-3</t>
  </si>
  <si>
    <t>043-715-7455</t>
  </si>
  <si>
    <t>주식회사 아이프리즘</t>
  </si>
  <si>
    <t>비전검사기</t>
  </si>
  <si>
    <t>충청북도 청주시 청원구 오창읍 석우리 103-3</t>
  </si>
  <si>
    <t>043-218-0242</t>
  </si>
  <si>
    <t>주식회사 아진</t>
  </si>
  <si>
    <t>가동보, 수문</t>
  </si>
  <si>
    <t>충청북도 청주시 청원구 내수읍 구성리 523번지</t>
  </si>
  <si>
    <t>043-211-9411</t>
  </si>
  <si>
    <t>가드레일(철제, 지주)</t>
  </si>
  <si>
    <t>주식회사 알오</t>
  </si>
  <si>
    <t>주식회사 알오엠텍</t>
  </si>
  <si>
    <t>필터</t>
  </si>
  <si>
    <t>충청북도 청주시 흥덕구 옥산면 호죽리 924번지</t>
  </si>
  <si>
    <t>043-236-9241</t>
  </si>
  <si>
    <t>주식회사 액트플러스</t>
  </si>
  <si>
    <t>라면스프원료, 조미식품</t>
  </si>
  <si>
    <t>043-214-7700</t>
  </si>
  <si>
    <t>주식회사 에스씨케이</t>
  </si>
  <si>
    <t>독립형 태양광발전 정수시스템 등</t>
  </si>
  <si>
    <t>충청북도 청주시 흥덕구 석곡동 120-4</t>
  </si>
  <si>
    <t>www.sck.co.kr</t>
  </si>
  <si>
    <t>043-238-0540</t>
  </si>
  <si>
    <t>주식회사 에스씨텍(청주지점)</t>
  </si>
  <si>
    <t>LED실내조명등</t>
  </si>
  <si>
    <t>주식회사 에스엔티</t>
  </si>
  <si>
    <t>충청북도 청주시 흥덕구 지동동 250번지</t>
  </si>
  <si>
    <t>043-271-0282</t>
  </si>
  <si>
    <t>주식회사 에스엘엘이에스</t>
  </si>
  <si>
    <t xml:space="preserve"> 터미널블럭(누설전류 차폐차단)</t>
  </si>
  <si>
    <t>주식회사 에스엠코퍼레이션</t>
  </si>
  <si>
    <t>배관제작,탱크제작,탱크가공</t>
  </si>
  <si>
    <t>충청북도 청주시 청원구 오창읍 기암리 70-8</t>
  </si>
  <si>
    <t>043-265-9088</t>
  </si>
  <si>
    <t>주식회사 에스지에스</t>
  </si>
  <si>
    <t>충청북도 청주시 흥덕구 강내면 산단리 240-5</t>
  </si>
  <si>
    <t>주식회사 에스티</t>
  </si>
  <si>
    <t>조명장치, 태양광가로등, LED등, 교통신호장치, 태양광발전장치, 가로등주</t>
  </si>
  <si>
    <t>충청북도 청주시 흥덕구 강내면 학천리 59-1번지</t>
  </si>
  <si>
    <t>043-211-0250</t>
  </si>
  <si>
    <t>주식회사 에어테크</t>
  </si>
  <si>
    <t>충청북도 청주시 흥덕구 지동동 662-10</t>
  </si>
  <si>
    <t>주식회사 에어프로텍</t>
  </si>
  <si>
    <t>산업용 송풍기(터보블로워)</t>
  </si>
  <si>
    <t>충청북도 청주시 청원구 외하동 418-5</t>
  </si>
  <si>
    <t>043-217-7573</t>
  </si>
  <si>
    <t>산업용 송풍기 관련장비 및 부품</t>
  </si>
  <si>
    <t>주식회사 에이디산업</t>
  </si>
  <si>
    <t>합성목재, 합성목재원료, 디자인형울타리</t>
  </si>
  <si>
    <t>충청북도 청주시 청원구 북이면 장양리 417-0</t>
  </si>
  <si>
    <t>043-716-2102</t>
  </si>
  <si>
    <t>주식회사 에이엔비트</t>
  </si>
  <si>
    <t>강우량계, 수위계, 적설계, 기상관측장비, 재난경보, 마을방송</t>
  </si>
  <si>
    <t>충청북도 청주시 청원구 내수읍 덕암리 산4 충북보건과학대학교 204호(창업2관)</t>
  </si>
  <si>
    <t>주식회사 에치엔플러스</t>
  </si>
  <si>
    <t>냉동공조기, 에어컨실외기</t>
  </si>
  <si>
    <t>충청북도 청주시 청원구 내수읍 묵방리 161</t>
  </si>
  <si>
    <t>043-216-7115</t>
  </si>
  <si>
    <t>주식회사 에코엠테크</t>
  </si>
  <si>
    <t>PVC프로파일</t>
  </si>
  <si>
    <t>주식회사 에프씨텍</t>
  </si>
  <si>
    <t>음식물처리기기</t>
  </si>
  <si>
    <t>043-215-3732</t>
  </si>
  <si>
    <t>주식회사 에프에이치아이 코리아</t>
  </si>
  <si>
    <t>가전제품 및 의료기기</t>
  </si>
  <si>
    <t>충청북도 청주시 청원구 오창읍 두릉리 458-12번지</t>
  </si>
  <si>
    <t>02-703-7710</t>
  </si>
  <si>
    <t>주식회사 엑티브온</t>
  </si>
  <si>
    <t>화장품 원료 방부제</t>
  </si>
  <si>
    <t>충청북도 청주시 청원구 오창읍 성재리 977</t>
  </si>
  <si>
    <t>031-206-7461</t>
  </si>
  <si>
    <t>주식회사 엔씨솔</t>
  </si>
  <si>
    <t>나프로-솔라, 나프로-루나</t>
  </si>
  <si>
    <t>충청북도 청주시 청원구 오창읍 용두리 116-19</t>
  </si>
  <si>
    <t>043-2127-744</t>
  </si>
  <si>
    <t>주식회사 엔엠테크</t>
  </si>
  <si>
    <t>LED 조명 등</t>
  </si>
  <si>
    <t>주식회사 엔피씨앤에이</t>
  </si>
  <si>
    <t>전선 하네스(케이블) [차량용,설비용]</t>
  </si>
  <si>
    <t>주식회사 엘케이</t>
  </si>
  <si>
    <t>씽크대, 원목가구, 가구일체</t>
  </si>
  <si>
    <t>충청북도 청주시 서원구 남이면 가좌리 168</t>
  </si>
  <si>
    <t>043-266-3309</t>
  </si>
  <si>
    <t>주식회사 엠앤티</t>
  </si>
  <si>
    <t>산업용 자동화 기계(컨베이어 등)</t>
  </si>
  <si>
    <t>충청북도 청주시 청원구 외남동 209-6</t>
  </si>
  <si>
    <t>www.sjmnt.com</t>
  </si>
  <si>
    <t>주식회사 엠케이에스이</t>
  </si>
  <si>
    <t>태양광 접속반, 배전반</t>
  </si>
  <si>
    <t>충청북도 청주시 흥덕구 지동동 537-1번지</t>
  </si>
  <si>
    <t>043-716-2213</t>
  </si>
  <si>
    <t>주식회사 영우에스엔씨</t>
  </si>
  <si>
    <t>주식회사 영진상사</t>
  </si>
  <si>
    <t>합성수지 방수자재</t>
  </si>
  <si>
    <t>충청북도 청주시 흥덕구 강내면 다락리 363-3 제2동</t>
  </si>
  <si>
    <t>주식회사 예푸드</t>
  </si>
  <si>
    <t>닭 오리 정육, 훈제</t>
  </si>
  <si>
    <t>주식회사 오에스엠 컨소시엄</t>
  </si>
  <si>
    <t>풀림방지 너트</t>
  </si>
  <si>
    <t>주식회사 옥션짐</t>
  </si>
  <si>
    <t>액상차</t>
  </si>
  <si>
    <t>충청북도 청주시 흥덕구 원평동 107-4</t>
  </si>
  <si>
    <t>02-1666-5079</t>
  </si>
  <si>
    <t>주식회사 옵투스제약</t>
  </si>
  <si>
    <t>안과용의약품(티어린피 점안액)</t>
  </si>
  <si>
    <t>충청북도 청주시 흥덕구 오송읍 만수리 491 (주)DHP코리아</t>
  </si>
  <si>
    <t>043-230-0300</t>
  </si>
  <si>
    <t>주식회사 와이케이산업</t>
  </si>
  <si>
    <t>폴리에틸렌필름,공업용필름,식품용필름,농업용필름</t>
  </si>
  <si>
    <t>충청북도 청주시 상당구 가덕면 계산리 261번지</t>
  </si>
  <si>
    <t>043-297-9083</t>
  </si>
  <si>
    <t>주식회사 우성스톤</t>
  </si>
  <si>
    <t>건축내 외장재</t>
  </si>
  <si>
    <t>충청북도 청주시 흥덕구 강내면 태성리 268-1번지</t>
  </si>
  <si>
    <t>031-353-5993</t>
  </si>
  <si>
    <t>주식회사 우진기업</t>
  </si>
  <si>
    <t>종이컵코팅지, 산업용포장지</t>
  </si>
  <si>
    <t>충청북도 청주시 청원구 북이면 내둔리 350-7번지</t>
  </si>
  <si>
    <t>043-213-9923</t>
  </si>
  <si>
    <t>주식회사 웃샘</t>
  </si>
  <si>
    <t>충청북도 청주시 흥덕구 옥산면 덕촌리 18-2</t>
  </si>
  <si>
    <t>주식회사 워터제네시스</t>
  </si>
  <si>
    <t>살균세척기</t>
  </si>
  <si>
    <t>충청북도 청주시 흥덕구 강내면 탑연리 322-8</t>
  </si>
  <si>
    <t>042-382-7909</t>
  </si>
  <si>
    <t>주식회사 원더텍</t>
  </si>
  <si>
    <t>음식물 처리기기</t>
  </si>
  <si>
    <t>충청북도 청주시 청원구 내수읍 원통리 283-5</t>
  </si>
  <si>
    <t>www.keepeco.co.kr</t>
  </si>
  <si>
    <t>043-218-7780</t>
  </si>
  <si>
    <t>주식회사 원익큐브</t>
  </si>
  <si>
    <t>실리콘실란트</t>
  </si>
  <si>
    <t>충청북도 청주시 청원구 오창읍 성재리 968번지</t>
  </si>
  <si>
    <t>www.wonikcube.com</t>
  </si>
  <si>
    <t>043-261-8900</t>
  </si>
  <si>
    <t>주식회사 원익피앤이</t>
  </si>
  <si>
    <t>2차 전지 생산 제조설비 및 부품</t>
  </si>
  <si>
    <t>충청북도 청주시 청원구 오창읍 가좌리 175-1번지</t>
  </si>
  <si>
    <t>주식회사 원테크</t>
  </si>
  <si>
    <t>화학믹스 탱크 및 프레임, 수문가동보</t>
  </si>
  <si>
    <t>충청북도 청주시 청원구 북이면 금암리 230번지</t>
  </si>
  <si>
    <t>043-215-0886</t>
  </si>
  <si>
    <t>주식회사 원플랜트</t>
  </si>
  <si>
    <t>탈질설비</t>
  </si>
  <si>
    <t>충청북도 청주시 청원구 오창읍 용두리 117 제2동</t>
  </si>
  <si>
    <t>043-213-8805</t>
  </si>
  <si>
    <t>주식회사 위네상스</t>
  </si>
  <si>
    <t>목재 및 기계 소재의 차양제품</t>
  </si>
  <si>
    <t>충청북도 청주시 청원구 사천동 585</t>
  </si>
  <si>
    <t>주식회사 위드로드</t>
  </si>
  <si>
    <t>도라지가공분말, 인삼가공분말</t>
  </si>
  <si>
    <t>충청북도 청주시 흥덕구 강내면 월곡리 301-3 충청대학교 알동 111호</t>
  </si>
  <si>
    <t>043-239-6232</t>
  </si>
  <si>
    <t>주식회사 윈가람</t>
  </si>
  <si>
    <t>알루미늄 창호, 울타리 등</t>
  </si>
  <si>
    <t>충청북도 청주시 흥덕구 강내면 다락리 365</t>
  </si>
  <si>
    <t>043-238-8979</t>
  </si>
  <si>
    <t>주식회사 유진테크놀로지</t>
  </si>
  <si>
    <t>자동화장비,2차전지용 리드탭</t>
  </si>
  <si>
    <t>충청북도 청주시 흥덕구 화계동 203번지</t>
  </si>
  <si>
    <t>주식회사 윤준에스티</t>
  </si>
  <si>
    <t>충청북도 청주시 청원구 북이면 금암리 276-1번지</t>
  </si>
  <si>
    <t>02-304-0230</t>
  </si>
  <si>
    <t>주식회사 은진테크</t>
  </si>
  <si>
    <t>틈가드</t>
  </si>
  <si>
    <t>충청북도 청주시 청원구 오창읍 괴정리 553-6</t>
  </si>
  <si>
    <t>043-213-7768</t>
  </si>
  <si>
    <t>주식회사 이노스페이스</t>
  </si>
  <si>
    <t>소형과학로켓, 로켓추진기관</t>
  </si>
  <si>
    <t>044-998-2152</t>
  </si>
  <si>
    <t>주식회사 이루</t>
  </si>
  <si>
    <t>건물골조, 금속제 구조물용 기둥,금속제 구조물용 철골프레임</t>
  </si>
  <si>
    <t>충청북도 청주시 청원구 오창읍 여천리 108-2</t>
  </si>
  <si>
    <t>주식회사 이브이케이엠씨</t>
  </si>
  <si>
    <t>충청북도 청주시 청원구 오창읍 일신리 215-7</t>
  </si>
  <si>
    <t>주식회사 이상기술</t>
  </si>
  <si>
    <t>스마트그늘막</t>
  </si>
  <si>
    <t>충청북도 청주시 청원구 오창읍 각리 643-6 2동 4층 409호(충북과학기술혁신원)</t>
  </si>
  <si>
    <t>주식회사 이솜</t>
  </si>
  <si>
    <t>감시 및 탐지장비(보안용카메라 등)</t>
  </si>
  <si>
    <t>충청북도 청주시 청원구 북이면 현암리 241-4</t>
  </si>
  <si>
    <t>주식회사 이솜엔지니어링</t>
  </si>
  <si>
    <t>방음판</t>
  </si>
  <si>
    <t>충청북도 청주시 흥덕구 신대동 682-1번지 1동</t>
  </si>
  <si>
    <t>055-267-0481</t>
  </si>
  <si>
    <t>주식회사 이씨티</t>
  </si>
  <si>
    <t>기기용 자동측정 및 제어장치외</t>
  </si>
  <si>
    <t>충청북도 청주시 서원구 남이면 수대리 183-2번지 1층</t>
  </si>
  <si>
    <t>주식회사 일양이피</t>
  </si>
  <si>
    <t>자동차용 프라스틱</t>
  </si>
  <si>
    <t>충청북도 청주시 청원구 북이면 석성리 531-1번지 (북이 석성 531-1)</t>
  </si>
  <si>
    <t>070-4226-0542</t>
  </si>
  <si>
    <t>주식회사 장성산업</t>
  </si>
  <si>
    <t>043-269-4783</t>
  </si>
  <si>
    <t>주식회사 저스트원</t>
  </si>
  <si>
    <t>충청북도 청주시 흥덕구 옥산면 남촌리 477-2 1동 2층 2호</t>
  </si>
  <si>
    <t>주식회사 정상이엔지</t>
  </si>
  <si>
    <t>충청북도 청주시 흥덕구 서촌동 581-1번지</t>
  </si>
  <si>
    <t>043-266-8536</t>
  </si>
  <si>
    <t>충청북도 청주시 청원구 북이면 현암리 405-10</t>
  </si>
  <si>
    <t>주식회사 정현식품</t>
  </si>
  <si>
    <t>양념고기</t>
  </si>
  <si>
    <t>주식회사 제로원</t>
  </si>
  <si>
    <t>유기성폐기물 감량기</t>
  </si>
  <si>
    <t>충청북도 청주시 청원구 오창읍 구룡리 139-1</t>
  </si>
  <si>
    <t>www.zero1ne.com</t>
  </si>
  <si>
    <t>주식회사 제이비케이그리드</t>
  </si>
  <si>
    <t>토목용보강재(그리드)</t>
  </si>
  <si>
    <t>충청북도 청주시 청원구 북이면 서당리 175-1</t>
  </si>
  <si>
    <t>043-239-1205</t>
  </si>
  <si>
    <t>주식회사 제이에이치글로벌</t>
  </si>
  <si>
    <t>070-4698-0705</t>
  </si>
  <si>
    <t>주식회사 제이에이치피</t>
  </si>
  <si>
    <t>덕트, 압력용기탱크, 배관설치 구조물, 잡철물제작</t>
  </si>
  <si>
    <t>충청북도 청주시 흥덕구 옥산면 국사리 218-4 제2동</t>
  </si>
  <si>
    <t>주식회사 조은엔지니어링</t>
  </si>
  <si>
    <t>태양광 발전장치(AC/DC 서보모터, 스테핑모터, BLDC모터, 리니어모터)</t>
  </si>
  <si>
    <t>충청북도 청주시 흥덕구 옥산면 소로리 68-3</t>
  </si>
  <si>
    <t>www.joeunsolar.com</t>
  </si>
  <si>
    <t>070-4740-3860</t>
  </si>
  <si>
    <t>알루미늄 외벽패널</t>
  </si>
  <si>
    <t>주식회사 준테크</t>
  </si>
  <si>
    <t>덕트</t>
  </si>
  <si>
    <t>043-214-2640</t>
  </si>
  <si>
    <t>주식회사 지수하이테크</t>
  </si>
  <si>
    <t>금형 및 정밀기기</t>
  </si>
  <si>
    <t>충청북도 청주시 청원구 오창읍 복현리 237</t>
  </si>
  <si>
    <t>043-212-7323</t>
  </si>
  <si>
    <t>주식회사 지엘에코에너지</t>
  </si>
  <si>
    <t>전기온풍기, 냉난방기</t>
  </si>
  <si>
    <t>충청북도 청주시 청원구 오창읍 화산리(華山) 269-7</t>
  </si>
  <si>
    <t>www.glecoenergy.com</t>
  </si>
  <si>
    <t>043-217-3637</t>
  </si>
  <si>
    <t>주식회사 지티사이언</t>
  </si>
  <si>
    <t>목재가구, 금속가구</t>
  </si>
  <si>
    <t>충청북도 청주시 흥덕구 옥산면 신촌리 54 주2동(부4동)</t>
  </si>
  <si>
    <t>042-936-4520</t>
  </si>
  <si>
    <t>주식회사 지현</t>
  </si>
  <si>
    <t>가동보,수문</t>
  </si>
  <si>
    <t>충청북도 청주시 청원구 북이면 대율리 131-9번지</t>
  </si>
  <si>
    <t>043-211-8985</t>
  </si>
  <si>
    <t>주식회사 진선건설산업</t>
  </si>
  <si>
    <t>금속창호, 차양</t>
  </si>
  <si>
    <t>충청북도 청주시 흥덕구 강내면 태성리 392 1동, 2동</t>
  </si>
  <si>
    <t>043-716-0277</t>
  </si>
  <si>
    <t>주식회사 진우</t>
  </si>
  <si>
    <t>플라스틱포대, 포장자재</t>
  </si>
  <si>
    <t>충청북도 청주시 흥덕구 신전동 147번지</t>
  </si>
  <si>
    <t>043-232-9815</t>
  </si>
  <si>
    <t>주식회사 천수산업</t>
  </si>
  <si>
    <t>가동보, 수문, 권양기</t>
  </si>
  <si>
    <t>충청북도 청주시 청원구 북이면 신기리 316-1</t>
  </si>
  <si>
    <t>주식회사 청공</t>
  </si>
  <si>
    <t>PLC 공정제어시스템</t>
  </si>
  <si>
    <t>043-273-5510</t>
  </si>
  <si>
    <t>주식회사 청수아</t>
  </si>
  <si>
    <t>인체세정용 물티슈</t>
  </si>
  <si>
    <t>충청북도 청주시 청원구 오창읍 성재리 978번지</t>
  </si>
  <si>
    <t>www.cheongsua.co.kr</t>
  </si>
  <si>
    <t>043-277-9439</t>
  </si>
  <si>
    <t>주식회사 청원우드</t>
  </si>
  <si>
    <t>파레트,목상자,우드칩</t>
  </si>
  <si>
    <t>043-298-2405</t>
  </si>
  <si>
    <t>주식회사 청주금속플러스도어</t>
  </si>
  <si>
    <t>중간절단재</t>
  </si>
  <si>
    <t>주식회사 청주드론교육원</t>
  </si>
  <si>
    <t>드론 및 드론부품</t>
  </si>
  <si>
    <t>충청북도 청주시 청원구 사천동 543 2층</t>
  </si>
  <si>
    <t>043-215-2150</t>
  </si>
  <si>
    <t>주식회사 청현씨엔씨</t>
  </si>
  <si>
    <t>원두커피 가공</t>
  </si>
  <si>
    <t>충청북도 청주시 흥덕구 수의동 474번지</t>
  </si>
  <si>
    <t>주식회사 충북그리드</t>
  </si>
  <si>
    <t>043-283-7728</t>
  </si>
  <si>
    <t>주식회사 충청</t>
  </si>
  <si>
    <t>차선분리대, 천공기</t>
  </si>
  <si>
    <t>천공기, 차선분리대</t>
  </si>
  <si>
    <t>충청북도 청주시 흥덕구 복대동 418-6 충북지방중소기업청 B01호</t>
  </si>
  <si>
    <t>www.ccrd.co.kr</t>
  </si>
  <si>
    <t>043-214-5759</t>
  </si>
  <si>
    <t>주식회사 캠텍</t>
  </si>
  <si>
    <t>SPACER A(ESS PARTS)</t>
  </si>
  <si>
    <t>043-532-4401</t>
  </si>
  <si>
    <t>주식회사 컬리탑</t>
  </si>
  <si>
    <t>튜브형 정량펌프, 호스펌프</t>
  </si>
  <si>
    <t>충청북도 청주시 청원구 오창읍 농소리 72-13번지</t>
  </si>
  <si>
    <t>043-900-6600</t>
  </si>
  <si>
    <t>주식회사 케이디엠</t>
  </si>
  <si>
    <t>내.외장 시멘트보드 마감재</t>
  </si>
  <si>
    <t>충청북도 청주시 흥덕구 강내면 태성리 220-5번지</t>
  </si>
  <si>
    <t>043-234-0481</t>
  </si>
  <si>
    <t>주식회사 케이에스중량</t>
  </si>
  <si>
    <t>중량물 이송용 대차 및 운반 차공구</t>
  </si>
  <si>
    <t>충청북도 청주시 청원구 오창읍 성산리 90-7</t>
  </si>
  <si>
    <t>주식회사 케이엠테크놀로지</t>
  </si>
  <si>
    <t>전동대차, 이차전지용소재, 금속가공</t>
  </si>
  <si>
    <t>주식회사 케이웰</t>
  </si>
  <si>
    <t>상업용 주방기기</t>
  </si>
  <si>
    <t>043-264-5741</t>
  </si>
  <si>
    <t>주식회사 케이제이공조</t>
  </si>
  <si>
    <t>판재 가공 및 덕트 제작</t>
  </si>
  <si>
    <t>충청북도 청주시 청원구 내수읍 내수리 356</t>
  </si>
  <si>
    <t>주식회사 케이지에스엔티</t>
  </si>
  <si>
    <t>난방용 전열관</t>
  </si>
  <si>
    <t>충청북도 청주시 상당구 가덕면 인차리 177-1</t>
  </si>
  <si>
    <t>주식회사 케이컴퍼니</t>
  </si>
  <si>
    <t>종이+수지코팅 제품</t>
  </si>
  <si>
    <t>충청북도 청주시 청원구 북이면 석성리 803</t>
  </si>
  <si>
    <t>043-836-5500</t>
  </si>
  <si>
    <t>주식회사 케이푸드트리밍</t>
  </si>
  <si>
    <t>김치양념 맛장</t>
  </si>
  <si>
    <t>충청북도 청주시 청원구 오창읍 도암리 189-4</t>
  </si>
  <si>
    <t>043-215-8982</t>
  </si>
  <si>
    <t>주식회사 케일 농업회사법인</t>
  </si>
  <si>
    <t>고소애 분말</t>
  </si>
  <si>
    <t>충청북도 청주시 흥덕구 오송읍 정중리 676</t>
  </si>
  <si>
    <t>070-4645-3700</t>
  </si>
  <si>
    <t>주식회사 코스모파워</t>
  </si>
  <si>
    <t>배전함</t>
  </si>
  <si>
    <t>주식회사 코프</t>
  </si>
  <si>
    <t>02-820-5192</t>
  </si>
  <si>
    <t>주식회사 큐엔에스</t>
  </si>
  <si>
    <t>자동화기기 터치 디스플레이</t>
  </si>
  <si>
    <t>충청북도 청주시 청원구 내수읍 구성리 286-25</t>
  </si>
  <si>
    <t>070-7777-1913</t>
  </si>
  <si>
    <t>주식회사 크로바기계</t>
  </si>
  <si>
    <t>산업기계설비</t>
  </si>
  <si>
    <t>충청북도 청주시 청원구 오창읍 가좌리 448-2번지</t>
  </si>
  <si>
    <t>주식회사 클레버</t>
  </si>
  <si>
    <t>자동화설비제어장비</t>
  </si>
  <si>
    <t>043-260-0179</t>
  </si>
  <si>
    <t>충청북도 청주시 청원구 북이면 신대리 412</t>
  </si>
  <si>
    <t>주식회사 키주</t>
  </si>
  <si>
    <t>놀이터용 기구, 미끄럼틀, 운동기구</t>
  </si>
  <si>
    <t>주식회사 킴스제약</t>
  </si>
  <si>
    <t>카마라,악토바,라니킴</t>
  </si>
  <si>
    <t>02-6357-0077</t>
  </si>
  <si>
    <t>주식회사 탄탄</t>
  </si>
  <si>
    <t>음식물 배달통살균기</t>
  </si>
  <si>
    <t>충청북도 청주시 청원구 내수읍 덕암리 산4 충북보건과학대학교 창업2관(생) 201호</t>
  </si>
  <si>
    <t>043-241-5289</t>
  </si>
  <si>
    <t>주식회사 태건산업개발</t>
  </si>
  <si>
    <t>교량 이음장치 및 난간</t>
  </si>
  <si>
    <t>043-286-6040</t>
  </si>
  <si>
    <t>주식회사 태산산업</t>
  </si>
  <si>
    <t>금속제울타리</t>
  </si>
  <si>
    <t>충청북도 청주시 흥덕구 옥산면 호죽리 630-10 2동</t>
  </si>
  <si>
    <t>043-235-3819</t>
  </si>
  <si>
    <t>주식회사 태산하이텍</t>
  </si>
  <si>
    <t>배전반 프레임</t>
  </si>
  <si>
    <t>충청북도 청주시 청원구 북이면 석성리 531-1번지</t>
  </si>
  <si>
    <t>taesanhitech.com</t>
  </si>
  <si>
    <t>043-211-7230</t>
  </si>
  <si>
    <t>주식회사 터보맥스</t>
  </si>
  <si>
    <t>충청북도 청주시 흥덕구 오송읍 정중리 623</t>
  </si>
  <si>
    <t>주식회사 테스트테크</t>
  </si>
  <si>
    <t>패키지 기판 전기검사</t>
  </si>
  <si>
    <t>충청북도 청주시 청원구 오창읍 양청리 806-5</t>
  </si>
  <si>
    <t>043-210-1064</t>
  </si>
  <si>
    <t>주식회사 테시코리아</t>
  </si>
  <si>
    <t>지붕 및 벽체 징크판넬</t>
  </si>
  <si>
    <t>충청북도 청주시 서원구 남이면 외천리 543번지</t>
  </si>
  <si>
    <t>043-262-1254</t>
  </si>
  <si>
    <t>주식회사 트레이더스</t>
  </si>
  <si>
    <t>드립백 커피포장</t>
  </si>
  <si>
    <t>충청북도 청주시 청원구 주중동 496 A동</t>
  </si>
  <si>
    <t>043-215-7451</t>
  </si>
  <si>
    <t>주식회사 티앤이코리아</t>
  </si>
  <si>
    <t>043-900-9982</t>
  </si>
  <si>
    <t>주식회사 티에스일렉트릭</t>
  </si>
  <si>
    <t>배전반 및 자동제어반, 태양광 발전용 접속함</t>
  </si>
  <si>
    <t>충청북도 청주시 흥덕구 지동동 530-2번지</t>
  </si>
  <si>
    <t>043-268-6883</t>
  </si>
  <si>
    <t>수질TMS측정기기 운영시약(TN-R1용액 외)</t>
  </si>
  <si>
    <t>070-4193-1364</t>
  </si>
  <si>
    <t>주식회사 팜토리 농업회사법인</t>
  </si>
  <si>
    <t>채소 샐러드류, 발아 새싹류 등</t>
  </si>
  <si>
    <t>충청북도 청주시 흥덕구 오송읍 정중리 791</t>
  </si>
  <si>
    <t>043-715-6401</t>
  </si>
  <si>
    <t xml:space="preserve">주식회사 퍼스트아이티 </t>
  </si>
  <si>
    <t>전자칠판</t>
  </si>
  <si>
    <t>충청북도 청주시 서원구 남이면 척산리 644-1 금호기업 1층</t>
  </si>
  <si>
    <t>주식회사 페이퍼맥스</t>
  </si>
  <si>
    <t>충청북도 청주시 청원구 북이면 내둔리 351-3번지</t>
  </si>
  <si>
    <t>www.papermax.co.kr</t>
  </si>
  <si>
    <t>043-211-8561</t>
  </si>
  <si>
    <t>주식회사 포커스글로벌</t>
  </si>
  <si>
    <t>헬스 및 야외 운동기기, 의료용 보조기기(전동 인상기, 보행리프트)</t>
  </si>
  <si>
    <t>충청북도 청주시 청원구 주중동 424-5번지 1동</t>
  </si>
  <si>
    <t>02-2038-2290</t>
  </si>
  <si>
    <t>주식회사 프로컴시스템</t>
  </si>
  <si>
    <t>전력계통상태감시장치</t>
  </si>
  <si>
    <t>042-253-7007</t>
  </si>
  <si>
    <t>주식회사 플라프로</t>
  </si>
  <si>
    <t>컴파운드, 플라스틱 선, 봉, 관</t>
  </si>
  <si>
    <t>충청북도 청주시 청원구 북이면 금암리 506</t>
  </si>
  <si>
    <t>주식회사 플롯퍼실리티스</t>
  </si>
  <si>
    <t>반도체 제조 설비(칠러)</t>
  </si>
  <si>
    <t>주식회사 피아이에스</t>
  </si>
  <si>
    <t>전기회로 개폐기</t>
  </si>
  <si>
    <t>주식회사 하늘비</t>
  </si>
  <si>
    <t>충청북도 청주시 흥덕구 동막동 473-3번지</t>
  </si>
  <si>
    <t>043-232-4289</t>
  </si>
  <si>
    <t>주식회사 한걸음</t>
  </si>
  <si>
    <t>장애인전동보장구,전동스쿠너용 무선충전장치</t>
  </si>
  <si>
    <t>충청북도 청주시 청원구 내덕동 23번지 402호(청주대학교 미래창조관)</t>
  </si>
  <si>
    <t>043-223-5588</t>
  </si>
  <si>
    <t>주식회사 한국기능성화장품연구센터</t>
  </si>
  <si>
    <t>화장품(크림, 에센스)</t>
  </si>
  <si>
    <t>충청북도 청주시 흥덕구 오송읍 정중리 735</t>
  </si>
  <si>
    <t>043-239-8003</t>
  </si>
  <si>
    <t>주식회사 한국비엠아이</t>
  </si>
  <si>
    <t>전문의약품(하이랙스, 하이디알 등)</t>
  </si>
  <si>
    <t>충청북도 청주시 흥덕구 오송읍 정중리 738</t>
  </si>
  <si>
    <t>043-234-5101</t>
  </si>
  <si>
    <t>주식회사 한국패널</t>
  </si>
  <si>
    <t>K불연패널</t>
  </si>
  <si>
    <t>충청북도 청주시 흥덕구 강내면 태성리 73-3</t>
  </si>
  <si>
    <t>주식회사 한땀</t>
  </si>
  <si>
    <t>가방</t>
  </si>
  <si>
    <t>충청북도 청주시 서원구 사창동 305-24 지하 1층</t>
  </si>
  <si>
    <t>043-266-9827</t>
  </si>
  <si>
    <t>가방, 가방, 가방, 가방</t>
  </si>
  <si>
    <t>충청북도 청주시 서원구 사창동 231-30 삼지빌딩 2층 201호</t>
  </si>
  <si>
    <t>www.handdamm20.com</t>
  </si>
  <si>
    <t>주식회사 한성인스</t>
  </si>
  <si>
    <t>소방배관</t>
  </si>
  <si>
    <t>충청북도 청주시 청원구 외평동 171-21</t>
  </si>
  <si>
    <t>043-214-2119</t>
  </si>
  <si>
    <t>주식회사 한입</t>
  </si>
  <si>
    <t>퓨레</t>
  </si>
  <si>
    <t>충청북도 청주시 청원구 주중동 954 103호</t>
  </si>
  <si>
    <t>www.hannip.co.kr</t>
  </si>
  <si>
    <t>043-211-2118</t>
  </si>
  <si>
    <t>주식회사 한창엔지니어링</t>
  </si>
  <si>
    <t>043-212-3110</t>
  </si>
  <si>
    <t>주식회사 해든</t>
  </si>
  <si>
    <t>충청북도 청주시 청원구 오창읍 송대리 316-8</t>
  </si>
  <si>
    <t>주식회사 화신에어텍</t>
  </si>
  <si>
    <t>스파이럴 덕트</t>
  </si>
  <si>
    <t>충청북도 청주시 청원구 사천동 187-1번지 제2동(사천동)</t>
  </si>
  <si>
    <t>043-217-0050</t>
  </si>
  <si>
    <t>주식회사 환경이야기</t>
  </si>
  <si>
    <t>화장비누</t>
  </si>
  <si>
    <t>충청북도 청주시 서원구 남이면 수대리 5-2 1층</t>
  </si>
  <si>
    <t>조형물(조각), 실물모형</t>
  </si>
  <si>
    <t>충청북도 청주시 흥덕구 봉명동 775번지 지1층</t>
  </si>
  <si>
    <t>www.hidcm.com</t>
  </si>
  <si>
    <t>043-252-5500</t>
  </si>
  <si>
    <t>주식회사 희민엔지니어링</t>
  </si>
  <si>
    <t>원료선별기</t>
  </si>
  <si>
    <t>주식회사나우테크</t>
  </si>
  <si>
    <t>프로세스제어반 및 계측제어장치</t>
  </si>
  <si>
    <t>충청북도 청주시 서원구 장성동 16번지</t>
  </si>
  <si>
    <t>043-291-5225</t>
  </si>
  <si>
    <t>주식회사데시존</t>
  </si>
  <si>
    <t>제습기</t>
  </si>
  <si>
    <t>주식회사메이킹브라더스</t>
  </si>
  <si>
    <t>건축모형</t>
  </si>
  <si>
    <t>충청북도 청주시 서원구 개신동 12번지 충북대학교 학연산 공동기술연구원 772호</t>
  </si>
  <si>
    <t>043-900-8427</t>
  </si>
  <si>
    <t>주식회사비움</t>
  </si>
  <si>
    <t>이동식 화장실, 컨테이너</t>
  </si>
  <si>
    <t>충청북도 청주시 서원구 현도면 중삼리 130-2번지</t>
  </si>
  <si>
    <t>042-486-0033</t>
  </si>
  <si>
    <t>주식회사신영이티아이</t>
  </si>
  <si>
    <t>전기, 전자부품(차단기), SPD(서지보호기)</t>
  </si>
  <si>
    <t>충청북도 청주시 서원구 남이면 석실리 265-2번지</t>
  </si>
  <si>
    <t>043-266-7733</t>
  </si>
  <si>
    <t>주식회사에스아이엠티</t>
  </si>
  <si>
    <t>충청북도 청주시 청원구 외남동 265-1</t>
  </si>
  <si>
    <t>주식회사차세대정보통신</t>
  </si>
  <si>
    <t>보안용카메라,영상감시장치</t>
  </si>
  <si>
    <t>충청북도 청주시 서원구 죽림동 77-3번지 3층</t>
  </si>
  <si>
    <t>043-273-3322</t>
  </si>
  <si>
    <t>주식회사코디조명산업</t>
  </si>
  <si>
    <t>043-212-4924</t>
  </si>
  <si>
    <t>주식회사파워뷰</t>
  </si>
  <si>
    <t>컴퓨터모니터(영상보드 및 전원공급장치))</t>
  </si>
  <si>
    <t>충청북도 청주시 흥덕구 신봉동 187-3번지 (주)파워뷰</t>
  </si>
  <si>
    <t>070-7702-6647</t>
  </si>
  <si>
    <t>주영테크</t>
  </si>
  <si>
    <t>천공TAP외기계부품</t>
  </si>
  <si>
    <t>충청북도 청주시 청원구 사천동 169-3번지</t>
  </si>
  <si>
    <t>043-291-4883</t>
  </si>
  <si>
    <t>주훈테크</t>
  </si>
  <si>
    <t>ps편판, ps케리어</t>
  </si>
  <si>
    <t>충청북도 청주시 청원구 내수읍 초정리 30번지</t>
  </si>
  <si>
    <t>043-287-7747</t>
  </si>
  <si>
    <t>죽산기업</t>
  </si>
  <si>
    <t>시멘트벽돌, 시멘트블럭</t>
  </si>
  <si>
    <t>043-272-1004</t>
  </si>
  <si>
    <t>준테크</t>
  </si>
  <si>
    <t>배전함 옥외함 외</t>
  </si>
  <si>
    <t>충청북도 청주시 흥덕구 서촌동 572-9</t>
  </si>
  <si>
    <t>043-235-9250</t>
  </si>
  <si>
    <t>중광산업사</t>
  </si>
  <si>
    <t>자동차용 철재 및 알미늄 부품</t>
  </si>
  <si>
    <t>043-218-9769</t>
  </si>
  <si>
    <t>중부계전(주)</t>
  </si>
  <si>
    <t>적산전력량계, 다리미</t>
  </si>
  <si>
    <t>043-214-4500</t>
  </si>
  <si>
    <t>중부전기</t>
  </si>
  <si>
    <t>043-214-2377</t>
  </si>
  <si>
    <t>중부출판인쇄사</t>
  </si>
  <si>
    <t>양식 및 책자</t>
  </si>
  <si>
    <t>충청북도 청주시 상당구 수동 402-24번지</t>
  </si>
  <si>
    <t>043-252-7474</t>
  </si>
  <si>
    <t>중신떡방앗간</t>
  </si>
  <si>
    <t>떡류, 고춧가루, 참기름, 들기름</t>
  </si>
  <si>
    <t>충청북도 청주시 청원구 오창읍 각리 189-3번지</t>
  </si>
  <si>
    <t>043-217-5867</t>
  </si>
  <si>
    <t>중앙강건</t>
  </si>
  <si>
    <t>경량철골 프레임</t>
  </si>
  <si>
    <t>충청북도 청주시 흥덕구 강내면 사인리 233-4번지</t>
  </si>
  <si>
    <t>043-235-0539</t>
  </si>
  <si>
    <t>중앙레미콘(주)</t>
  </si>
  <si>
    <t>충청북도 청주시 상당구 문의면 남계리 19번지 중앙레미콘</t>
  </si>
  <si>
    <t>043-297-2751</t>
  </si>
  <si>
    <t xml:space="preserve">중앙미생물연구소 </t>
  </si>
  <si>
    <t xml:space="preserve">건강기능식품 </t>
  </si>
  <si>
    <t>중앙산업</t>
  </si>
  <si>
    <t>H빔, 철구조물</t>
  </si>
  <si>
    <t>충청북도 청주시 서원구 현도면 중삼리 123번지</t>
  </si>
  <si>
    <t>중앙제관(주)</t>
  </si>
  <si>
    <t>금속 포장용지</t>
  </si>
  <si>
    <t>043-211-9322</t>
  </si>
  <si>
    <t>중앙제대(주)</t>
  </si>
  <si>
    <t>지대</t>
  </si>
  <si>
    <t>충청북도 청주시 흥덕구 복대동 271-11번지</t>
  </si>
  <si>
    <t>043-266-1135</t>
  </si>
  <si>
    <t>중앙제어시스템</t>
  </si>
  <si>
    <t>자동제어반, 프로세스제어반, 분전반, 수배전반</t>
  </si>
  <si>
    <t>충청북도 청주시 청원구 내수읍 내수리 512</t>
  </si>
  <si>
    <t>중앙천막공업사</t>
  </si>
  <si>
    <t>가정용, 산업용 천막, 차량용 덮개</t>
  </si>
  <si>
    <t>충청북도 청주시 청원구 북이면 송정리 351-1</t>
  </si>
  <si>
    <t>043-215-1370</t>
  </si>
  <si>
    <t>중앙타올</t>
  </si>
  <si>
    <t>충청북도 청주시 서원구 현도면 중삼리 236-2번지</t>
  </si>
  <si>
    <t>043-260-5586</t>
  </si>
  <si>
    <t>중원전기</t>
  </si>
  <si>
    <t>전기 배전반</t>
  </si>
  <si>
    <t>충청북도 청주시 청원구 내수읍 원통리 85-20</t>
  </si>
  <si>
    <t>043-213-2800</t>
  </si>
  <si>
    <t>중현산업 주식회사</t>
  </si>
  <si>
    <t>충청북도 청주시 흥덕구 강내면 궁현리 255번지</t>
  </si>
  <si>
    <t>지누패션</t>
  </si>
  <si>
    <t>근무복, 작업복</t>
  </si>
  <si>
    <t>충청북도 청주시 상당구 북문로2가 116-140번지</t>
  </si>
  <si>
    <t>043-266-6032</t>
  </si>
  <si>
    <t>지명산업</t>
  </si>
  <si>
    <t>충청북도 청주시 흥덕구 봉명동 2798번지</t>
  </si>
  <si>
    <t>043-260-1362</t>
  </si>
  <si>
    <t>지성</t>
  </si>
  <si>
    <t>선반,대차</t>
  </si>
  <si>
    <t>충청북도 청주시 청원구 사천동 145-1번지</t>
  </si>
  <si>
    <t>043-234-6894</t>
  </si>
  <si>
    <t>지수정밀</t>
  </si>
  <si>
    <t>알루미늄 가공품</t>
  </si>
  <si>
    <t>충청북도 청주시 청원구 오창읍 중신리 89-6</t>
  </si>
  <si>
    <t>043-271-6566</t>
  </si>
  <si>
    <t>지수정밀FD</t>
  </si>
  <si>
    <t>지수테크</t>
  </si>
  <si>
    <t>충청북도 청주시 청원구 오창읍 복현리 245-1번지</t>
  </si>
  <si>
    <t>지수화학</t>
  </si>
  <si>
    <t>플라스틱보호캡, 제품박스손잡이</t>
  </si>
  <si>
    <t>충청북도 청주시 청원구 북이면 석성리 346-2번지</t>
  </si>
  <si>
    <t>지아이에이(주)</t>
  </si>
  <si>
    <t>자동차엔진덮개</t>
  </si>
  <si>
    <t>043-215-9723</t>
  </si>
  <si>
    <t>지앤비쏠라(주)</t>
  </si>
  <si>
    <t>접속반</t>
  </si>
  <si>
    <t>충청북도 청주시 서원구 남이면 석실리 353-1</t>
  </si>
  <si>
    <t>042-221-2088</t>
  </si>
  <si>
    <t>지앤티</t>
  </si>
  <si>
    <t>반도체 장비 부품 제작 수리</t>
  </si>
  <si>
    <t>충청북도 청주시 청원구 오동동 8번지</t>
  </si>
  <si>
    <t>043-237-5052</t>
  </si>
  <si>
    <t>지에이치산전(주)</t>
  </si>
  <si>
    <t>전기전자부품(누전차단기,배선용차단기)</t>
  </si>
  <si>
    <t>지에이치엘(주)</t>
  </si>
  <si>
    <t>알루미늄 셔터 및 문틀</t>
  </si>
  <si>
    <t>지에프(주)</t>
  </si>
  <si>
    <t>플렉시블(곡면) LCD/OLED/마이크로 LED디스플레이 패널, 차세대 초박형 유리(UTG), 휴대용전화기전용부품(UTG), 차세대 휴대용전화기전용부품(UTG)</t>
  </si>
  <si>
    <t>043-211-0164</t>
  </si>
  <si>
    <t>지엔씨테크</t>
  </si>
  <si>
    <t>반도체 설비</t>
  </si>
  <si>
    <t>지엠테크</t>
  </si>
  <si>
    <t>디스플레이 공정 설비</t>
  </si>
  <si>
    <t>충청북도 청주시 청원구 내덕동 23 409호(청주대학교 미래창조관)</t>
  </si>
  <si>
    <t>www.newgmtech.com</t>
  </si>
  <si>
    <t>043-218-3001</t>
  </si>
  <si>
    <t>지원테크</t>
  </si>
  <si>
    <t>043-212-8171</t>
  </si>
  <si>
    <t>지이케이테크</t>
  </si>
  <si>
    <t>LED신호등,파워모듈,LED콘트롤러</t>
  </si>
  <si>
    <t>충청북도 청주시 서원구 장암동 370-3번지</t>
  </si>
  <si>
    <t>043-250-3159</t>
  </si>
  <si>
    <t>지피테크</t>
  </si>
  <si>
    <t>043-900-8948</t>
  </si>
  <si>
    <t>지현포장(주)</t>
  </si>
  <si>
    <t>충청북도 청주시 흥덕구 송정동  70-26번지</t>
  </si>
  <si>
    <t>043-274-7438</t>
  </si>
  <si>
    <t>지훈상사</t>
  </si>
  <si>
    <t>장롱, 서랍장, 화장대</t>
  </si>
  <si>
    <t>충청북도 청주시 청원구 내수읍 도원리 54-4번지</t>
  </si>
  <si>
    <t>043-284-4539</t>
  </si>
  <si>
    <t>직지에듀</t>
  </si>
  <si>
    <t>모래놀이장, 놀이터도구보관함</t>
  </si>
  <si>
    <t>충청북도 청주시 흥덕구 현암동 47-14</t>
  </si>
  <si>
    <t>043-716-2544</t>
  </si>
  <si>
    <t>직지패키지</t>
  </si>
  <si>
    <t>식용품포장지인쇄</t>
  </si>
  <si>
    <t>충청북도 청주시 청원구 북이면 토성리 94-1번지</t>
  </si>
  <si>
    <t>043-286-7708</t>
  </si>
  <si>
    <t>직지프린팅</t>
  </si>
  <si>
    <t>충청북도 청주시 청원구 내수읍 구성리 439-2번지</t>
  </si>
  <si>
    <t>043-212-6005</t>
  </si>
  <si>
    <t>진성레미컨(주)</t>
  </si>
  <si>
    <t>충청북도 청주시 청원구 내수읍 내수리 252-4번지</t>
  </si>
  <si>
    <t>www.sungshincement.co.kr</t>
  </si>
  <si>
    <t>043-215-8484</t>
  </si>
  <si>
    <t>진성몰딩</t>
  </si>
  <si>
    <t>자동차 외장 악세서리</t>
  </si>
  <si>
    <t>충청북도 청주시 흥덕구 옥산면 신촌리 69-11</t>
  </si>
  <si>
    <t>진성정밀</t>
  </si>
  <si>
    <t>금형, 정밀치공구</t>
  </si>
  <si>
    <t>충청북도 청주시 청원구 내수읍 풍정리 105-3번지 4동1호</t>
  </si>
  <si>
    <t>www.jinsungwire.co.kr</t>
  </si>
  <si>
    <t>043-212-2959</t>
  </si>
  <si>
    <t>진성창테크(주)</t>
  </si>
  <si>
    <t>방충망, 방진망</t>
  </si>
  <si>
    <t>충청북도 청주시 서원구 현도면 중삼리 271 3동</t>
  </si>
  <si>
    <t>042-822-6993</t>
  </si>
  <si>
    <t>진성테크</t>
  </si>
  <si>
    <t>산업기계, 제관</t>
  </si>
  <si>
    <t>충청북도 청주시 청원구 외남동 269번지</t>
  </si>
  <si>
    <t>043-215-4815</t>
  </si>
  <si>
    <t>진성피스톤</t>
  </si>
  <si>
    <t>전통가마솥, 기계부품주물</t>
  </si>
  <si>
    <t>충청북도 청주시 흥덕구 강내면 산단리 209번지</t>
  </si>
  <si>
    <t>042-931-8556</t>
  </si>
  <si>
    <t>진아정밀</t>
  </si>
  <si>
    <t>충청북도 청주시 청원구 사천동 152-6번지</t>
  </si>
  <si>
    <t>043-274-2626</t>
  </si>
  <si>
    <t>진영산업</t>
  </si>
  <si>
    <t>코일권선, 와이어하네스</t>
  </si>
  <si>
    <t>043-264-1394</t>
  </si>
  <si>
    <t>진영초경</t>
  </si>
  <si>
    <t>연삭공구</t>
  </si>
  <si>
    <t>043-213-8338</t>
  </si>
  <si>
    <t>진우테크</t>
  </si>
  <si>
    <t>기타 특수목적용 기계</t>
  </si>
  <si>
    <t>충청북도 청주시 흥덕구 옥산면 소로리 121-2번지</t>
  </si>
  <si>
    <t>jinwoo19767@naver.com</t>
  </si>
  <si>
    <t>043-233-5957</t>
  </si>
  <si>
    <t>진원식품</t>
  </si>
  <si>
    <t>용우동소스</t>
  </si>
  <si>
    <t>충청북도 청주시 청원구 오창읍 중신리 99-1번지</t>
  </si>
  <si>
    <t>043-216-2526</t>
  </si>
  <si>
    <t>진원특장</t>
  </si>
  <si>
    <t>특장차 및 용접구조물, 부품수리 및 조립</t>
  </si>
  <si>
    <t>충청북도 청주시 서원구 현도면 죽전리 15-4</t>
  </si>
  <si>
    <t>043-260-2111</t>
  </si>
  <si>
    <t>찬스푸드클럽</t>
  </si>
  <si>
    <t>육류가공식품(갈비탕, 사골곰탕 등 식육추출가공품)</t>
  </si>
  <si>
    <t>충청북도 청주시 서원구 모충동 386-25 1층</t>
  </si>
  <si>
    <t>찬테크</t>
  </si>
  <si>
    <t>스크류양산부품</t>
  </si>
  <si>
    <t>043-218-3230</t>
  </si>
  <si>
    <t>참 가덕막걸리양조장</t>
  </si>
  <si>
    <t>막걸리</t>
  </si>
  <si>
    <t>창명엔지니어링</t>
  </si>
  <si>
    <t>성형기계</t>
  </si>
  <si>
    <t>042-626-3288</t>
  </si>
  <si>
    <t>창명제어기술(주)</t>
  </si>
  <si>
    <t>관측장비,산업용제어장치,의료기기</t>
  </si>
  <si>
    <t>www.cmcst.co.kr</t>
  </si>
  <si>
    <t>043-212-7070</t>
  </si>
  <si>
    <t xml:space="preserve">산업용전자제품, 의료기기 외 </t>
  </si>
  <si>
    <t>충청북도 청주시 청원구 북이면 내추리 33-5</t>
  </si>
  <si>
    <t xml:space="preserve">창성테크 </t>
  </si>
  <si>
    <t xml:space="preserve">무인운반차, 자동화기기, 자동제어반 등 </t>
  </si>
  <si>
    <t>043-233-4602</t>
  </si>
  <si>
    <t>창신ENG</t>
  </si>
  <si>
    <t>수소충전소, 2차전지임가공, 제관탱크. 주방기기 등</t>
  </si>
  <si>
    <t>충청북도 청주시 청원구 사천동 141-1</t>
  </si>
  <si>
    <t>043-291-7765</t>
  </si>
  <si>
    <t>창용스텐산업</t>
  </si>
  <si>
    <t>스텐레스 제품</t>
  </si>
  <si>
    <t>충청북도 청주시 청원구 사천동 187-3번지</t>
  </si>
  <si>
    <t>043-277-8780</t>
  </si>
  <si>
    <t>창조종합주방</t>
  </si>
  <si>
    <t>작업대 및 테이블, 의자</t>
  </si>
  <si>
    <t>충청북도 청주시 서원구 남이면 가마리 249번지</t>
  </si>
  <si>
    <t>043-285-8999</t>
  </si>
  <si>
    <t>창조주물</t>
  </si>
  <si>
    <t>주방용품</t>
  </si>
  <si>
    <t>충청북도 청주시 청원구 북이면 금대리 85-4</t>
  </si>
  <si>
    <t>플라스틱 신발 정리함</t>
  </si>
  <si>
    <t>070-4139-7782</t>
  </si>
  <si>
    <t>천일공업사</t>
  </si>
  <si>
    <t>PE금형기</t>
  </si>
  <si>
    <t>충청북도 청주시 서원구 현도면 우록리 498-1번지</t>
  </si>
  <si>
    <t>043-269-5884</t>
  </si>
  <si>
    <t>천지산업</t>
  </si>
  <si>
    <t>천풍항공</t>
  </si>
  <si>
    <t>초경량비행장치 및 주변악세사리</t>
  </si>
  <si>
    <t>www.skywindair.co.kr</t>
  </si>
  <si>
    <t>043-214-8007</t>
  </si>
  <si>
    <t>철인산업개발(주)</t>
  </si>
  <si>
    <t>알루미늄창</t>
  </si>
  <si>
    <t>충청북도 청주시 청원구 북이면 서당리 400-1번지</t>
  </si>
  <si>
    <t>043-223-9100</t>
  </si>
  <si>
    <t>첨단제어시스템(주)</t>
  </si>
  <si>
    <t xml:space="preserve">제어반, CCTV, 무선통신장치 등 </t>
  </si>
  <si>
    <t>043-235-1128</t>
  </si>
  <si>
    <t>청남이엔지(주)</t>
  </si>
  <si>
    <t>충청북도 청주시 서원구 남이면 척북리 75</t>
  </si>
  <si>
    <t>청남홀딩스</t>
  </si>
  <si>
    <t>플라스틱 창문, 창틀</t>
  </si>
  <si>
    <t>충청북도 청주시 서원구 미평동 19-1번지 외 2필지</t>
  </si>
  <si>
    <t>청량기업</t>
  </si>
  <si>
    <t>가로등폴, 신호등폴, 조명탑, 도로표지판</t>
  </si>
  <si>
    <t>043-211-5445</t>
  </si>
  <si>
    <t>청룡산업</t>
  </si>
  <si>
    <t>표고버섯스치로폼성형팩</t>
  </si>
  <si>
    <t>충청북도 청주시 서원구 현도면 매봉리 275번지 청룡산업</t>
  </si>
  <si>
    <t>청명산업</t>
  </si>
  <si>
    <t>배전반 부품</t>
  </si>
  <si>
    <t>충청북도 청주시 흥덕구 옥산면 국사리 117-3</t>
  </si>
  <si>
    <t>청명텍</t>
  </si>
  <si>
    <t>송풍기 회전차</t>
  </si>
  <si>
    <t>충청북도 청주시 흥덕구 서촌동 590</t>
  </si>
  <si>
    <t>043-237-1235</t>
  </si>
  <si>
    <t>청보엔지니어링(주)</t>
  </si>
  <si>
    <t>자동제어설비,계측제어설비,배전반,프로세서제어반</t>
  </si>
  <si>
    <t>충청북도 청주시 흥덕구 옥산면 신촌리 38-1번지</t>
  </si>
  <si>
    <t>043-275-7204</t>
  </si>
  <si>
    <t>청솔이엠아이(주)</t>
  </si>
  <si>
    <t>영상감시장치, 보안용카메라</t>
  </si>
  <si>
    <t>청송개발</t>
  </si>
  <si>
    <t>간판광고물</t>
  </si>
  <si>
    <t>충청북도 청주시 청원구 사천동 564-4번지</t>
  </si>
  <si>
    <t>043-215-0900</t>
  </si>
  <si>
    <t>알루미늄샷터</t>
  </si>
  <si>
    <t>충청북도 청주시 상당구 문의면 남계리 218-1번지</t>
  </si>
  <si>
    <t>청수미터텍</t>
  </si>
  <si>
    <t>수도계량기 보호통, 수도미터, 제수변 보호통</t>
  </si>
  <si>
    <t>충청북도 청주시 서원구 현도면 죽전리 20번지</t>
  </si>
  <si>
    <t>043-269-4702</t>
  </si>
  <si>
    <t xml:space="preserve">청신 </t>
  </si>
  <si>
    <t xml:space="preserve">아크감지기, IOT모듈, 전력변환장치 </t>
  </si>
  <si>
    <t>충청북도 청주시 흥덕구 송정동 279-5번지 1동 10층 1013</t>
  </si>
  <si>
    <t>043-267-7628</t>
  </si>
  <si>
    <t>청암</t>
  </si>
  <si>
    <t>충청북도 청주시 청원구 내수읍 풍정리 37-22</t>
  </si>
  <si>
    <t>청암산업(주)</t>
  </si>
  <si>
    <t>철구조물제조업</t>
  </si>
  <si>
    <t>청우기계</t>
  </si>
  <si>
    <t>충청북도 청주시 청원구 오창읍 중신리 97번지</t>
  </si>
  <si>
    <t>청운테크</t>
  </si>
  <si>
    <t>충청북도 청주시 청원구 내수읍 구성리 545</t>
  </si>
  <si>
    <t>청원공조산업</t>
  </si>
  <si>
    <t>공기조화기구</t>
  </si>
  <si>
    <t>청원산업</t>
  </si>
  <si>
    <t>070-7788-1247</t>
  </si>
  <si>
    <t>청원산업사</t>
  </si>
  <si>
    <t>PVC목무늬샷시</t>
  </si>
  <si>
    <t>043-238-3503</t>
  </si>
  <si>
    <t>청원산업수출포장</t>
  </si>
  <si>
    <t>목재(판재, 각재)</t>
  </si>
  <si>
    <t>043-231-7320</t>
  </si>
  <si>
    <t>청원산업수출포장 2공장</t>
  </si>
  <si>
    <t>목재바레트, 목재상자</t>
  </si>
  <si>
    <t>충청북도 청주시 흥덕구 강내면 태성리 220-6번지</t>
  </si>
  <si>
    <t>청원생명농협쌀조합공동사업법인</t>
  </si>
  <si>
    <t>백미,현미,배아미,미강 등 부산물</t>
  </si>
  <si>
    <t>충청북도 청주시 청원구 오창읍 괴정리 805번지</t>
  </si>
  <si>
    <t>043-217-2235</t>
  </si>
  <si>
    <t>청원생명농협쌀조합공동사업법인 식품소재가공센터</t>
  </si>
  <si>
    <t>파보일드라이스</t>
  </si>
  <si>
    <t>충청북도 청주시 청원구 오창읍 괴정리 769</t>
  </si>
  <si>
    <t>043-218-2238</t>
  </si>
  <si>
    <t>청원생명잡곡영농조합법인</t>
  </si>
  <si>
    <t>떡</t>
  </si>
  <si>
    <t>충청북도 청주시 상당구 미원면 중리 137-10번지</t>
  </si>
  <si>
    <t>043-298-4848</t>
  </si>
  <si>
    <t>011-9425-7744</t>
  </si>
  <si>
    <t>청원선재</t>
  </si>
  <si>
    <t>식생매트, 개비온(철망), 포대, 휀스 등</t>
  </si>
  <si>
    <t>043-269-0226</t>
  </si>
  <si>
    <t>청원타올(주)</t>
  </si>
  <si>
    <t>타올염색가공</t>
  </si>
  <si>
    <t>충청북도 청주시 흥덕구 송정동 70-30번지</t>
  </si>
  <si>
    <t>043-265-4545</t>
  </si>
  <si>
    <t>청인출판사</t>
  </si>
  <si>
    <t>경인도서책자</t>
  </si>
  <si>
    <t>043-221-4119</t>
  </si>
  <si>
    <t>청일기업사</t>
  </si>
  <si>
    <t>농수산물건조기,금속재조립식건물구조대</t>
  </si>
  <si>
    <t>043-269-0958</t>
  </si>
  <si>
    <t>청정크린</t>
  </si>
  <si>
    <t>산업용필터, 자동차용품</t>
  </si>
  <si>
    <t>043-214-8456</t>
  </si>
  <si>
    <t xml:space="preserve">청주BCR </t>
  </si>
  <si>
    <t>직물포대</t>
  </si>
  <si>
    <t>충청북도 청주시 청원구 오창읍 모정리 245-6</t>
  </si>
  <si>
    <t>청주골김치</t>
  </si>
  <si>
    <t>포기김치,백김치,깍두기</t>
  </si>
  <si>
    <t>043-260-0771</t>
  </si>
  <si>
    <t>청주기업</t>
  </si>
  <si>
    <t>비,솔</t>
  </si>
  <si>
    <t>충청북도 청주시 흥덕구 봉명동 816번지</t>
  </si>
  <si>
    <t>043-262-1764</t>
  </si>
  <si>
    <t>청주라미네이팅</t>
  </si>
  <si>
    <t>인쇄물, 코팅물</t>
  </si>
  <si>
    <t>충청북도 청주시 청원구 오창읍 가좌리 117-2번지</t>
  </si>
  <si>
    <t>청주만물</t>
  </si>
  <si>
    <t>나무젓가락포장인쇄</t>
  </si>
  <si>
    <t>충청북도 청주시 청원구 사천동 500-1번지</t>
  </si>
  <si>
    <t>043-258-2801</t>
  </si>
  <si>
    <t>청주목재</t>
  </si>
  <si>
    <t>파렛트</t>
  </si>
  <si>
    <t>043-214-7481</t>
  </si>
  <si>
    <t>청주미트</t>
  </si>
  <si>
    <t>돈육, 수입돈육, 우육, 수입우육</t>
  </si>
  <si>
    <t>충청북도 청주시 청원구 내수읍 학평리 251-2</t>
  </si>
  <si>
    <t>043-295-8852</t>
  </si>
  <si>
    <t>청주브러쉬</t>
  </si>
  <si>
    <t>산업용 브러쉬</t>
  </si>
  <si>
    <t>043-278-9191</t>
  </si>
  <si>
    <t>청주산림조합 상당사업소</t>
  </si>
  <si>
    <t>각재.판재</t>
  </si>
  <si>
    <t>043-297-4236</t>
  </si>
  <si>
    <t>석재반제품</t>
  </si>
  <si>
    <t>충청북도 청주시 청원구 북이면 내둔리 95-1번지</t>
  </si>
  <si>
    <t>청주시농업기술센터</t>
  </si>
  <si>
    <t>유용미생물</t>
  </si>
  <si>
    <t>www.cheongju.go.kr/nongup</t>
  </si>
  <si>
    <t>043-201-3913</t>
  </si>
  <si>
    <t>고형미생물</t>
  </si>
  <si>
    <t>충청북도 청주시 상당구 낭성면 관정리 154-1번지</t>
  </si>
  <si>
    <t>043-201-3958</t>
  </si>
  <si>
    <t>청주인삼원</t>
  </si>
  <si>
    <t>홍삼</t>
  </si>
  <si>
    <t>011-463-6233</t>
  </si>
  <si>
    <t>청주일진게이트</t>
  </si>
  <si>
    <t>현관문</t>
  </si>
  <si>
    <t>충청북도 청주시 서원구 미평동 228-1번지</t>
  </si>
  <si>
    <t>청주종합자동덮개</t>
  </si>
  <si>
    <t>건설기계 안전장치</t>
  </si>
  <si>
    <t>충청북도 청주시 서원구 남이면 구미리 234-2</t>
  </si>
  <si>
    <t>043-237-9801</t>
  </si>
  <si>
    <t>청주지게차</t>
  </si>
  <si>
    <t>건설기계부품, 지게차부품</t>
  </si>
  <si>
    <t>충청북도 청주시 서원구 남이면 척산리 316번지</t>
  </si>
  <si>
    <t>043-273-6300</t>
  </si>
  <si>
    <t>청주지공사</t>
  </si>
  <si>
    <t>종이상자및 목형</t>
  </si>
  <si>
    <t>충청북도 청주시 서원구 미평동 319-1번지</t>
  </si>
  <si>
    <t>043-295-6661</t>
  </si>
  <si>
    <t>청주철망</t>
  </si>
  <si>
    <t>철망, 와이어메쉬</t>
  </si>
  <si>
    <t>충청북도 청주시 서원구 죽림동 78번지</t>
  </si>
  <si>
    <t>043-256-4540</t>
  </si>
  <si>
    <t>청주축산업협동조합</t>
  </si>
  <si>
    <t>TMR사료</t>
  </si>
  <si>
    <t>충청북도 청주시 청원구 오창읍 가좌리 70-5 청주축산농협 TMR가공공장</t>
  </si>
  <si>
    <t>청주특수강</t>
  </si>
  <si>
    <t>규격환봉</t>
  </si>
  <si>
    <t>충청북도 청주시 서원구 사직동 144-4번지</t>
  </si>
  <si>
    <t>043-274-4884</t>
  </si>
  <si>
    <t>청주하이샷시</t>
  </si>
  <si>
    <t>창문틀</t>
  </si>
  <si>
    <t>043-291-9119</t>
  </si>
  <si>
    <t>청파기술교육</t>
  </si>
  <si>
    <t>전기전자실험기 외</t>
  </si>
  <si>
    <t>충청북도 청주시 흥덕구 강내면 월곡리 142-1번지</t>
  </si>
  <si>
    <t>070-4850-8501</t>
  </si>
  <si>
    <t>청풍명월조합공동사업법인</t>
  </si>
  <si>
    <t>한우등심, 한우안심, 한돈삼겹살 등 축산물</t>
  </si>
  <si>
    <t>충청북도 청주시 청원구 율량동 953</t>
  </si>
  <si>
    <t>www.cpmw.kr</t>
  </si>
  <si>
    <t>043-225-5017</t>
  </si>
  <si>
    <t>청해시스템</t>
  </si>
  <si>
    <t>산업용연기감지기, 온도제어장치</t>
  </si>
  <si>
    <t>충청북도 청주시흥덕구 송정동 279-5 번지 세중테크노밸리 세중테크노밸리 15층 1512호</t>
  </si>
  <si>
    <t>043-268-2361</t>
  </si>
  <si>
    <t>청호산업(주)</t>
  </si>
  <si>
    <t>펌프,수처리기계</t>
  </si>
  <si>
    <t>충청북도 청주시 청원구 북이면 현암리 403-2번지</t>
  </si>
  <si>
    <t>043-272-8491</t>
  </si>
  <si>
    <t>청호엔지니어링(주)</t>
  </si>
  <si>
    <t>충청북도 청주시 청원구 북이면 화하리 259번지</t>
  </si>
  <si>
    <t>043-215-9693</t>
  </si>
  <si>
    <t>초원농산</t>
  </si>
  <si>
    <t>초고추장 머스타드, 치킨소스</t>
  </si>
  <si>
    <t>043-213-6443</t>
  </si>
  <si>
    <t>충무바이오(주)</t>
  </si>
  <si>
    <t>충청북도 청주시 흥덕구 옥산면 환희리 309-4번지</t>
  </si>
  <si>
    <t>충북낙농업협동조합</t>
  </si>
  <si>
    <t>043-215-9334</t>
  </si>
  <si>
    <t>그린바이오사료</t>
  </si>
  <si>
    <t>충청북도 청주시 청원구 북이면 금암리 252번지</t>
  </si>
  <si>
    <t>충청북도 청주시 청원구 북이면 금암리 251-2번지</t>
  </si>
  <si>
    <t>충북로드</t>
  </si>
  <si>
    <t>도로명판, 안내판걸이구, 국가지점번호판</t>
  </si>
  <si>
    <t>충청북도 청주시 흥덕구 옥산면 남촌리 502-1 202호</t>
  </si>
  <si>
    <t>043-223-8269</t>
  </si>
  <si>
    <t>충북사슴영농조합법인</t>
  </si>
  <si>
    <t>녹용, 사슴육가공품, 홍삼음료</t>
  </si>
  <si>
    <t>충청북도 청주시 청원구 율량동 27-1번지</t>
  </si>
  <si>
    <t>www.deer.co.kr</t>
  </si>
  <si>
    <t>043-212-4343</t>
  </si>
  <si>
    <t>충북청주지역자활센터</t>
  </si>
  <si>
    <t>의약외품 마스크</t>
  </si>
  <si>
    <t>충청북도 청주시 청원구 주중동 575-9</t>
  </si>
  <si>
    <t>cju.cbpsc.or.kr</t>
  </si>
  <si>
    <t>043-288-1432</t>
  </si>
  <si>
    <t>충북커텐ENG산업</t>
  </si>
  <si>
    <t>침장류,무대막제조</t>
  </si>
  <si>
    <t>충청북도 청주시 흥덕구 운천동 1110-1번지</t>
  </si>
  <si>
    <t>043-262-7750</t>
  </si>
  <si>
    <t>버티컬, 롤스크린</t>
  </si>
  <si>
    <t>충청북도 청주시 서원구 미평동 128-7번지</t>
  </si>
  <si>
    <t>충북컨테이너</t>
  </si>
  <si>
    <t>콘테이너박스</t>
  </si>
  <si>
    <t>충청북도 청주시 청원구 내수읍 마산리 54-1번지</t>
  </si>
  <si>
    <t>043-214-2297</t>
  </si>
  <si>
    <t>충청금속</t>
  </si>
  <si>
    <t>043-267-5709</t>
  </si>
  <si>
    <t>충청대학교(학교법인 충청학원)</t>
  </si>
  <si>
    <t>음료</t>
  </si>
  <si>
    <t>www.ok.ac.kr</t>
  </si>
  <si>
    <t>충청미곡처리장</t>
  </si>
  <si>
    <t>현미,백미</t>
  </si>
  <si>
    <t>043-260-9334</t>
  </si>
  <si>
    <t>충청밴딩</t>
  </si>
  <si>
    <t>알루미늄, 철 임가공</t>
  </si>
  <si>
    <t>충청북도 청주시 서원구 남이면 가좌리 17번지</t>
  </si>
  <si>
    <t>043-260-3211</t>
  </si>
  <si>
    <t>충청케미칼(유)</t>
  </si>
  <si>
    <t>자동차 엔진덮개</t>
  </si>
  <si>
    <t>충청북도 청주시 청원구 오창읍 여천리 544-3번지</t>
  </si>
  <si>
    <t>충청콘테이너</t>
  </si>
  <si>
    <t>콘테이너, 철구조물</t>
  </si>
  <si>
    <t>충청북도 청주시 상당구 가덕면 상야리 1-1번지</t>
  </si>
  <si>
    <t>043-298-8928</t>
  </si>
  <si>
    <t>충청특장계량공사</t>
  </si>
  <si>
    <t>금속탱크유량측정용잣대</t>
  </si>
  <si>
    <t>043-217-5152</t>
  </si>
  <si>
    <t>충청판지</t>
  </si>
  <si>
    <t>043-215-3050</t>
  </si>
  <si>
    <t>충청호이스트크레인</t>
  </si>
  <si>
    <t>호이스트크레인</t>
  </si>
  <si>
    <t>충청북도 청주시 청원구 내수읍 은곡리 383번지</t>
  </si>
  <si>
    <t>cchoist@hanmail.net</t>
  </si>
  <si>
    <t>043-236-3093</t>
  </si>
  <si>
    <t>충청혼수</t>
  </si>
  <si>
    <t>이불,베게</t>
  </si>
  <si>
    <t>www.it114anne.co.kr</t>
  </si>
  <si>
    <t>043-269-1555</t>
  </si>
  <si>
    <t>카고텍코리아(주)</t>
  </si>
  <si>
    <t>www.hiabhana.com</t>
  </si>
  <si>
    <t>043-231-6300</t>
  </si>
  <si>
    <t>칼피아</t>
  </si>
  <si>
    <t>생명유박, 생명유기질비료</t>
  </si>
  <si>
    <t>컴퍼니키바 주식회사</t>
  </si>
  <si>
    <t>캠핑카, 모바일홈</t>
  </si>
  <si>
    <t>충청북도 청주시 청원구 내수읍 내수리 357-6</t>
  </si>
  <si>
    <t>www.kiva.kr</t>
  </si>
  <si>
    <t>케리어플랜트</t>
  </si>
  <si>
    <t>기계제작(환경설비)</t>
  </si>
  <si>
    <t>케이더블유에스</t>
  </si>
  <si>
    <t>와이어링 하네스(자동차용), 인버터용 고전압 케이블</t>
  </si>
  <si>
    <t>043-908-8070</t>
  </si>
  <si>
    <t>케이디엠산업(주)</t>
  </si>
  <si>
    <t>EMC보드(노출콘크리트) 가공품,규산칼슘타공패널,목재 특수합판</t>
  </si>
  <si>
    <t xml:space="preserve">케이디전자 </t>
  </si>
  <si>
    <t xml:space="preserve">온도,습도조절기 </t>
  </si>
  <si>
    <t>충청북도 청주시 흥덕구 송정동 407번지 1동 3층 311</t>
  </si>
  <si>
    <t>043-265-1286</t>
  </si>
  <si>
    <t>케이비에프</t>
  </si>
  <si>
    <t>플라스틱 적층필름</t>
  </si>
  <si>
    <t>충청북도 청주시 서원구 남이면 가좌리 산 49-17번지</t>
  </si>
  <si>
    <t>043-225-0914</t>
  </si>
  <si>
    <t>케이비지(KBG)모터</t>
  </si>
  <si>
    <t>충청북도 청주시 흥덕구 옥산면 오산리 527-6번지</t>
  </si>
  <si>
    <t>043-274-2112</t>
  </si>
  <si>
    <t>케이산업</t>
  </si>
  <si>
    <t>건축용 부속자재</t>
  </si>
  <si>
    <t>충청북도 청주시 서원구 남이면 구암리 233-4번지</t>
  </si>
  <si>
    <t>043-234-2344</t>
  </si>
  <si>
    <t>케이에스씨산업(주)</t>
  </si>
  <si>
    <t>U바, 용마루후레싱</t>
  </si>
  <si>
    <t>043-268-8088</t>
  </si>
  <si>
    <t>케이에이치코퍼레이션</t>
  </si>
  <si>
    <t>발수제</t>
  </si>
  <si>
    <t>070-7759-1369</t>
  </si>
  <si>
    <t>케이엘산업</t>
  </si>
  <si>
    <t>충청북도 청주시 청원구 주성동 43-1번지</t>
  </si>
  <si>
    <t>043-210-5240</t>
  </si>
  <si>
    <t>케이엠텍(K.M.Tech)</t>
  </si>
  <si>
    <t>www.kmtou.com</t>
  </si>
  <si>
    <t>케이엠텍(주)</t>
  </si>
  <si>
    <t>산업용필름</t>
  </si>
  <si>
    <t>충청북도 청주시 청원구 오창읍 각리 643-3번지</t>
  </si>
  <si>
    <t>043-241-4005</t>
  </si>
  <si>
    <t>케이지테크(주)</t>
  </si>
  <si>
    <t>PVC 가공품</t>
  </si>
  <si>
    <t>충청북도 청주시 흥덕구 강내면 태성리 335-4</t>
  </si>
  <si>
    <t>케이테크</t>
  </si>
  <si>
    <t>멀티헤드셋 등(음향기기, 의료기기, 전자부품)</t>
  </si>
  <si>
    <t>충청북도 청주시 청원구 오창읍 양청리 685-3 충북테크노파크 본부관 408호</t>
  </si>
  <si>
    <t>043-277-9920</t>
  </si>
  <si>
    <t>케이티이앤지</t>
  </si>
  <si>
    <t>배전반,자동제어반</t>
  </si>
  <si>
    <t>충청북도 청주시 청원구 내수읍 원통리 254번지</t>
  </si>
  <si>
    <t>043-274-4472</t>
  </si>
  <si>
    <t>케이피씨</t>
  </si>
  <si>
    <t>식품첨가물</t>
  </si>
  <si>
    <t>충청북도 청주시 흥덕구 오송읍 정중리 693</t>
  </si>
  <si>
    <t>02-703-2411</t>
  </si>
  <si>
    <t>코니트</t>
  </si>
  <si>
    <t>디지털운행기록계</t>
  </si>
  <si>
    <t>043-285-5449</t>
  </si>
  <si>
    <t>코리아이엔티</t>
  </si>
  <si>
    <t>초정밀 가공부품</t>
  </si>
  <si>
    <t>충청북도 청주시 흥덕구 송절동 407</t>
  </si>
  <si>
    <t>코리아특장</t>
  </si>
  <si>
    <t>특장차 제조업(스카이 특장)</t>
  </si>
  <si>
    <t>충청북도 청주시 서원구 죽림동 239-1</t>
  </si>
  <si>
    <t>043-235-8200</t>
  </si>
  <si>
    <t>코스맥스파마(주)</t>
  </si>
  <si>
    <t>순환기 치료제 외</t>
  </si>
  <si>
    <t>충청북도 청주시 흥덕구 오송읍 만수리 487-0</t>
  </si>
  <si>
    <t>043-231-5536</t>
  </si>
  <si>
    <t>코스모소재(주)</t>
  </si>
  <si>
    <t>흡수제, 흡착제, 무기항균제</t>
  </si>
  <si>
    <t>www.cosmomaterial.com</t>
  </si>
  <si>
    <t>043-233-1110</t>
  </si>
  <si>
    <t>코스모촉매(주)</t>
  </si>
  <si>
    <t>충청북도 청주시 흥덕구 송정동 162-5번지</t>
  </si>
  <si>
    <t>www.cosmofc.co.kr</t>
  </si>
  <si>
    <t>043-270-0010</t>
  </si>
  <si>
    <t>코스바이오텍</t>
  </si>
  <si>
    <t>마이크로캡슐, 항균제</t>
  </si>
  <si>
    <t>www.capsuleplus.com</t>
  </si>
  <si>
    <t>043-237-2714</t>
  </si>
  <si>
    <t>코아스템켐온(주)</t>
  </si>
  <si>
    <t>세포치료제 등</t>
  </si>
  <si>
    <t>www.corestem.com</t>
  </si>
  <si>
    <t>02-497-3711</t>
  </si>
  <si>
    <t>코엔보플러스</t>
  </si>
  <si>
    <t>전원공급장치</t>
  </si>
  <si>
    <t>충청북도 청주시 흥덕구 신봉동 187-3 (주)파워뷰</t>
  </si>
  <si>
    <t>043-214-1356</t>
  </si>
  <si>
    <t xml:space="preserve">코엠리소시스 </t>
  </si>
  <si>
    <t xml:space="preserve">전원공급장치, 검사기류 </t>
  </si>
  <si>
    <t>충청북도 청주시 흥덕구 송정동 407번지 1동 4층 404</t>
  </si>
  <si>
    <t>070-8899-7044</t>
  </si>
  <si>
    <t>코인스테크(주)</t>
  </si>
  <si>
    <t>043-272-2181</t>
  </si>
  <si>
    <t>퀀텀에이지</t>
  </si>
  <si>
    <t>의복, 액세서리 등</t>
  </si>
  <si>
    <t>070-4829-0288</t>
  </si>
  <si>
    <t>큐비테크(주)</t>
  </si>
  <si>
    <t>전자접촉기, 보조계전기, 열동형과부하계전기</t>
  </si>
  <si>
    <t>충청북도 청주시 청원구 내수읍 풍정리 37-23번지</t>
  </si>
  <si>
    <t>043-218-6253</t>
  </si>
  <si>
    <t>큐앤피</t>
  </si>
  <si>
    <t>PE-RT관</t>
  </si>
  <si>
    <t>큐테크</t>
  </si>
  <si>
    <t>통신기자재 조립시설</t>
  </si>
  <si>
    <t>충청북도 청주시 흥덕구 강내면 산단리 산1-8</t>
  </si>
  <si>
    <t>043-2729-9121</t>
  </si>
  <si>
    <t>큐펙스</t>
  </si>
  <si>
    <t>충청북도 청주시 청원구 북이면 내둔리 368-2</t>
  </si>
  <si>
    <t>크라운</t>
  </si>
  <si>
    <t>배전반, 전기자동제어반, 조명장치, 종이 판지 등</t>
  </si>
  <si>
    <t>충청북도 청주시 흥덕구 강내면 학천리 57-6 주 1동 일부</t>
  </si>
  <si>
    <t>070-8657-1468</t>
  </si>
  <si>
    <t>크로넥스(주)</t>
  </si>
  <si>
    <t>바이오 의료용인체조직 대체물</t>
  </si>
  <si>
    <t>충청북도 청주시 흥덕구 강내면 황탄리 70-11번지</t>
  </si>
  <si>
    <t>031-352-7669</t>
  </si>
  <si>
    <t>크로바가운</t>
  </si>
  <si>
    <t>043-223-9887</t>
  </si>
  <si>
    <t>매작탐 주사외</t>
  </si>
  <si>
    <t>충청북도 청주시 흥덕구 오송읍 만수리 497번지</t>
  </si>
  <si>
    <t>http://www.btopharm.com</t>
  </si>
  <si>
    <t>070-4659-3131</t>
  </si>
  <si>
    <t>크린디포</t>
  </si>
  <si>
    <t>청소용품(걸레,직물제)</t>
  </si>
  <si>
    <t>충청북도 청주시 흥덕구 봉명동 954번지</t>
  </si>
  <si>
    <t>043-277-6754</t>
  </si>
  <si>
    <t xml:space="preserve">킹텍스타일(주) </t>
  </si>
  <si>
    <t xml:space="preserve">혼방소모직물 </t>
  </si>
  <si>
    <t>043-268-5568</t>
  </si>
  <si>
    <t>디지털 및 실크 인쇄물</t>
  </si>
  <si>
    <t>탑가설산업(주)</t>
  </si>
  <si>
    <t>충청북도 청주시 서원구 남이면 부용외천리 979-2번지</t>
  </si>
  <si>
    <t>043-277-8972</t>
  </si>
  <si>
    <t>탑에코에너지 주식회사</t>
  </si>
  <si>
    <t>수처리 설비</t>
  </si>
  <si>
    <t>031-759-9951</t>
  </si>
  <si>
    <t>탑엔지니어링</t>
  </si>
  <si>
    <t>반도체 검사용 핸들러(컨베이어)</t>
  </si>
  <si>
    <t>충청북도 청주시 흥덕구 지동동 65-1번지</t>
  </si>
  <si>
    <t>043-232-4894</t>
  </si>
  <si>
    <t>탑엔지니어링 주식회사</t>
  </si>
  <si>
    <t>액체 펌프류</t>
  </si>
  <si>
    <t>충청북도 청주시 청원구 사천동 164-2</t>
  </si>
  <si>
    <t>043-212-1346</t>
  </si>
  <si>
    <t>탑월드(주)</t>
  </si>
  <si>
    <t>충청북도 청주시 흥덕구 오송읍 공북리 274번지</t>
  </si>
  <si>
    <t>http://topworld.kr</t>
  </si>
  <si>
    <t>043-239-0177</t>
  </si>
  <si>
    <t>태건공업사</t>
  </si>
  <si>
    <t>윙바디, 탑차</t>
  </si>
  <si>
    <t>충청북도 청주시 흥덕구 향정동 43-2번지 (주)동원화학내</t>
  </si>
  <si>
    <t>043-239-9900</t>
  </si>
  <si>
    <t>태경분체도장</t>
  </si>
  <si>
    <t>기계부품 도장</t>
  </si>
  <si>
    <t>충청북도 청주시 서원구 남이면 척산리 762-2번지</t>
  </si>
  <si>
    <t>태경산업</t>
  </si>
  <si>
    <t>송풍기, 환풍기, 이앙기, 관리부품</t>
  </si>
  <si>
    <t>충청북도 청주시 서원구 남이면 외천리 301-1번지</t>
  </si>
  <si>
    <t>www.tknice.co.kr</t>
  </si>
  <si>
    <t>043-269-0567</t>
  </si>
  <si>
    <t>기체산소외6종</t>
  </si>
  <si>
    <t>충청북도 청주시 청원구 내수읍 풍정리 244-1번지</t>
  </si>
  <si>
    <t>http://www.taekyungeco.co.kr</t>
  </si>
  <si>
    <t>043-213-3450</t>
  </si>
  <si>
    <t>태광공작소</t>
  </si>
  <si>
    <t>PVC창호,샤시금속</t>
  </si>
  <si>
    <t>충청북도 청주시 상당구 운동동 205번지</t>
  </si>
  <si>
    <t>043-294-8972</t>
  </si>
  <si>
    <t>태광글로벌테크놀러지</t>
  </si>
  <si>
    <t>초경철판,포크레인바킷,컨베이어장치</t>
  </si>
  <si>
    <t>www.tkslobal.co.kr</t>
  </si>
  <si>
    <t>043-715-3351</t>
  </si>
  <si>
    <t>태림포장(주)</t>
  </si>
  <si>
    <t>포장용박스, 골판지 상자</t>
  </si>
  <si>
    <t>www.tailim.com</t>
  </si>
  <si>
    <t>043-212-1100</t>
  </si>
  <si>
    <t>태산산업</t>
  </si>
  <si>
    <t>h-빔 및 철판가공품</t>
  </si>
  <si>
    <t>태산이엔지(주)</t>
  </si>
  <si>
    <t>덕트, 덕트파이프</t>
  </si>
  <si>
    <t>태석산업(주)</t>
  </si>
  <si>
    <t>샷시, 금속구조물</t>
  </si>
  <si>
    <t>충청북도 청주시 흥덕구 상신동 82-5번지</t>
  </si>
  <si>
    <t>043-262-7900</t>
  </si>
  <si>
    <t>태성ENG</t>
  </si>
  <si>
    <t>가공공작기계</t>
  </si>
  <si>
    <t>충청북도 청주시 흥덕구 신전동 174-1번지</t>
  </si>
  <si>
    <t>043-215-0386</t>
  </si>
  <si>
    <t>태성기계</t>
  </si>
  <si>
    <t>전자브레이크,CMK</t>
  </si>
  <si>
    <t>043-213-9472</t>
  </si>
  <si>
    <t>전자브레이크, CMK</t>
  </si>
  <si>
    <t>www.csmachine.net</t>
  </si>
  <si>
    <t>태성산업</t>
  </si>
  <si>
    <t>절삭가공 부분품</t>
  </si>
  <si>
    <t>충청북도 청주시 청원구 북이면 대율리 158-4번지</t>
  </si>
  <si>
    <t>043-215-3281</t>
  </si>
  <si>
    <t>태양인쇄문화사</t>
  </si>
  <si>
    <t>절단종이</t>
  </si>
  <si>
    <t>충청북도 청주시 흥덕구 원평동 107-3번지</t>
  </si>
  <si>
    <t>043-263-9600</t>
  </si>
  <si>
    <t xml:space="preserve">태양인쇄문화사 </t>
  </si>
  <si>
    <t xml:space="preserve">옵셋인쇄 </t>
  </si>
  <si>
    <t>충청북도 청주시 흥덕구 송정동 407번지 1동 7층 716</t>
  </si>
  <si>
    <t>태양전선</t>
  </si>
  <si>
    <t>충청북도 청주시 흥덕구 오송읍 궁평리 339-2번지</t>
  </si>
  <si>
    <t>043-238-0183</t>
  </si>
  <si>
    <t>태양제지</t>
  </si>
  <si>
    <t>점보롤 화장지</t>
  </si>
  <si>
    <t>충청북도 청주시 흥덕구 강내면 다락리 369-1번지</t>
  </si>
  <si>
    <t>043-278-3388</t>
  </si>
  <si>
    <t>태양피앤피</t>
  </si>
  <si>
    <t>충청북도 청주시 흥덕구 원평동 107-4번지</t>
  </si>
  <si>
    <t>태영기공</t>
  </si>
  <si>
    <t>태영엔지니어링</t>
  </si>
  <si>
    <t>운반구 및 안전계단</t>
  </si>
  <si>
    <t>충청북도 청주시 서원구 남이면 척산리 395</t>
  </si>
  <si>
    <t>043-274-0712</t>
  </si>
  <si>
    <t>태영유통</t>
  </si>
  <si>
    <t>옥수수가루</t>
  </si>
  <si>
    <t>충청북도 청주시 서원구 미평동 253-1번지</t>
  </si>
  <si>
    <t>043-295-6821</t>
  </si>
  <si>
    <t>태운건설기계공업(주)</t>
  </si>
  <si>
    <t>건설기계,PIN류,Bucket류</t>
  </si>
  <si>
    <t>충청북도 청주시 청원구 주중동 151번지 (1동)</t>
  </si>
  <si>
    <t>태웅이엔에스(주)</t>
  </si>
  <si>
    <t>프로세스 제어반, 비디오, 기타 영상기기 외 9종</t>
  </si>
  <si>
    <t>충청북도 청주시 흥덕구 평동 26-2번지</t>
  </si>
  <si>
    <t>www.twens.co.kr</t>
  </si>
  <si>
    <t>043-231-9000</t>
  </si>
  <si>
    <t>태원상사</t>
  </si>
  <si>
    <t>포장지(반제품)</t>
  </si>
  <si>
    <t>충청북도 청주시 청원구 오창읍 모정리 298-4번지</t>
  </si>
  <si>
    <t>043-214-6961</t>
  </si>
  <si>
    <t>태일테크</t>
  </si>
  <si>
    <t>사출금형자동조립기</t>
  </si>
  <si>
    <t>043-268-2766</t>
  </si>
  <si>
    <t>태진팩</t>
  </si>
  <si>
    <t>043-273-3217</t>
  </si>
  <si>
    <t>태평씨&amp;에프</t>
  </si>
  <si>
    <t>과자</t>
  </si>
  <si>
    <t>충청북도 청주시 흥덕구 신촌동 418-7번지</t>
  </si>
  <si>
    <t>043-233-9675</t>
  </si>
  <si>
    <t>생산품 창호</t>
  </si>
  <si>
    <t>태화범퍼칼라매치</t>
  </si>
  <si>
    <t>범퍼조립, 도장</t>
  </si>
  <si>
    <t>충청북도 청주시 흥덕구 향정동 43-2번지</t>
  </si>
  <si>
    <t>043-234-7582</t>
  </si>
  <si>
    <t>택진ENG</t>
  </si>
  <si>
    <t>산업설비제작기계,정밀부품</t>
  </si>
  <si>
    <t>충청북도 청주시 청원구 오창읍 농소리 80-1번지</t>
  </si>
  <si>
    <t>043-215-0158</t>
  </si>
  <si>
    <t>터보만(주)</t>
  </si>
  <si>
    <t>저/중/고압용 공기압축기 시스템</t>
  </si>
  <si>
    <t>충청북도 청주시 청원구 사천동 609번지</t>
  </si>
  <si>
    <t>043-214-8388</t>
  </si>
  <si>
    <t>043-266-7578</t>
  </si>
  <si>
    <t>터보윈(주)</t>
  </si>
  <si>
    <t>충청북도 청주시 흥덕구 오송읍 정중리 633번지</t>
  </si>
  <si>
    <t>043-214-0799</t>
  </si>
  <si>
    <t>터보이노텍</t>
  </si>
  <si>
    <t>지폐인식기 외</t>
  </si>
  <si>
    <t>충청북도 청주시 흥덕구 봉명동 417-45 (주)동영종합건설</t>
  </si>
  <si>
    <t>043-272-2080</t>
  </si>
  <si>
    <t>테시기와</t>
  </si>
  <si>
    <t>테코스(주)</t>
  </si>
  <si>
    <t>www.tecos.co.kr</t>
  </si>
  <si>
    <t>043-237-2566</t>
  </si>
  <si>
    <t>토명산업</t>
  </si>
  <si>
    <t>농업용병해충방제기</t>
  </si>
  <si>
    <t>충청북도 청주시 흥덕구 옥산면 오산리 673-11번지</t>
  </si>
  <si>
    <t>043-238-8931</t>
  </si>
  <si>
    <t>토소쿼츠코리아(주)</t>
  </si>
  <si>
    <t>석영 및 세라믹</t>
  </si>
  <si>
    <t>충청북도 청주시 청원구 오창읍 각리 653-8번지</t>
  </si>
  <si>
    <t>043-710-1013</t>
  </si>
  <si>
    <t>토지도예</t>
  </si>
  <si>
    <t>장식용도자기(화병,다기등)</t>
  </si>
  <si>
    <t>충청북도 청주시 청원구 내수읍 형동리 455번지</t>
  </si>
  <si>
    <t>www.tojidoye.co.kr</t>
  </si>
  <si>
    <t>043-213-8050</t>
  </si>
  <si>
    <t>토트</t>
  </si>
  <si>
    <t>충청북도 청주시 청원구 내수읍 내수리 266-6</t>
  </si>
  <si>
    <t>043-532-5888</t>
  </si>
  <si>
    <t>통일산업</t>
  </si>
  <si>
    <t>금속 구조재</t>
  </si>
  <si>
    <t>충청북도 청주시 청원구 북이면 옥수리 327-9번지</t>
  </si>
  <si>
    <t>043-836-3214</t>
  </si>
  <si>
    <t>통한공방</t>
  </si>
  <si>
    <t>장식용도자기(화병, 다기등, 도자기벽화</t>
  </si>
  <si>
    <t>충청북도 청주시 상당구 문의면 남계리 182-1번지</t>
  </si>
  <si>
    <t>043-297-7868</t>
  </si>
  <si>
    <t>투에스시스템</t>
  </si>
  <si>
    <t>각종인쇄물</t>
  </si>
  <si>
    <t>충청북도 청주시 상당구 수동 386-4번지</t>
  </si>
  <si>
    <t>043-222-9497</t>
  </si>
  <si>
    <t>투엠바이아연구소</t>
  </si>
  <si>
    <t>바이코나</t>
  </si>
  <si>
    <t>www.2-mbia.com</t>
  </si>
  <si>
    <t>043-212-2800</t>
  </si>
  <si>
    <t>툴렉스</t>
  </si>
  <si>
    <t>충청북도 청주시 청원구 내수읍 풍정리 30-64번지</t>
  </si>
  <si>
    <t>http://toorexdia.com</t>
  </si>
  <si>
    <t>043-213-4154</t>
  </si>
  <si>
    <t xml:space="preserve">트라이텍(주)2공장 </t>
  </si>
  <si>
    <t>트라이텍(주)3공장</t>
  </si>
  <si>
    <t>트라코텍</t>
  </si>
  <si>
    <t>CLEAN TRACK MACHINE</t>
  </si>
  <si>
    <t>충청북도 청주시 흥덕구 서촌동 596-1번지</t>
  </si>
  <si>
    <t>043-287-3020</t>
  </si>
  <si>
    <t>티벳엔지니어링</t>
  </si>
  <si>
    <t>충청북도 청주시 서원구 현도면 죽전리 360-9</t>
  </si>
  <si>
    <t>043-271-4670</t>
  </si>
  <si>
    <t>티브이에스테크</t>
  </si>
  <si>
    <t>LED 조명 및 전자제어장치</t>
  </si>
  <si>
    <t>티앤에스주식회사</t>
  </si>
  <si>
    <t>CCTV, 방송통신기기 등</t>
  </si>
  <si>
    <t>충청북도 청주시 서원구 죽림동 330번지 101호</t>
  </si>
  <si>
    <t>070-4401-6804</t>
  </si>
  <si>
    <t>티에스(TS)레이저</t>
  </si>
  <si>
    <t>반도체장비, RPC, 분전함, 보일러, 농업용 승강기</t>
  </si>
  <si>
    <t>충청북도 청주시 청원구 내수읍 묵방리 196</t>
  </si>
  <si>
    <t>반도체장비,RPC, 분점함, 보일러, 농업용 승강기</t>
  </si>
  <si>
    <t>티에스시스템</t>
  </si>
  <si>
    <t>반도체 및 디스플레이 제조설비 등</t>
  </si>
  <si>
    <t>043-265-8608</t>
  </si>
  <si>
    <t>티에스엠(TSM)</t>
  </si>
  <si>
    <t>충청북도 청주시 청원구 북이면 영하리 311 주1동</t>
  </si>
  <si>
    <t>티에스유업(주)</t>
  </si>
  <si>
    <t>혼합조제분말,코코아,폰단트</t>
  </si>
  <si>
    <t>043-260-2103</t>
  </si>
  <si>
    <t>티에스테크</t>
  </si>
  <si>
    <t>충청북도 청주시 청원구 주중동 424</t>
  </si>
  <si>
    <t>티에스테크 주식회사</t>
  </si>
  <si>
    <t>H-beam, 철근 형상 가공품 (건축, 토목공사용)</t>
  </si>
  <si>
    <t>티엔에스(주)</t>
  </si>
  <si>
    <t>CCTV, 방송통신기기, 방송장치, 컴퓨터 관련 기기</t>
  </si>
  <si>
    <t>충청북도 청주시 서원구 죽림동 330번지</t>
  </si>
  <si>
    <t>043-267-6805</t>
  </si>
  <si>
    <t>티피씨(TPC)</t>
  </si>
  <si>
    <t>011-464-4051</t>
  </si>
  <si>
    <t>티피에스(주)</t>
  </si>
  <si>
    <t>반도체 및 LCD부품세정</t>
  </si>
  <si>
    <t>www.TPS21C.com</t>
  </si>
  <si>
    <t>043-236-7781</t>
  </si>
  <si>
    <t>티피에스텍 주식회사</t>
  </si>
  <si>
    <t>SPUTER 부분품(반도체장비 부분품)</t>
  </si>
  <si>
    <t>www.tps21c.com</t>
  </si>
  <si>
    <t>043-232-7765</t>
  </si>
  <si>
    <t>파워마스터반도체 주식회사</t>
  </si>
  <si>
    <t>SiC Diode/MOFET</t>
  </si>
  <si>
    <t>충청북도 청주시 흥덕구 옥산면 남촌리 1111-6번지</t>
  </si>
  <si>
    <t>043-219-6850</t>
  </si>
  <si>
    <t>파이어킴(주)</t>
  </si>
  <si>
    <t>전기화재용 자동소화기</t>
  </si>
  <si>
    <t>충청북도 청주시 청원구 오창읍 양청리 803-1번지 중소기업청 1층104호(충북대학교 미래융합 T-팩토리)</t>
  </si>
  <si>
    <t>043-215-5435</t>
  </si>
  <si>
    <t>파이어킴에너지솔루션 주식회사</t>
  </si>
  <si>
    <t>충청북도 청주시 청원구 오창읍 농소리 72-1번지</t>
  </si>
  <si>
    <t>파인오</t>
  </si>
  <si>
    <t>충청북도 청주시 서원구 현도면 상삼리 179-9</t>
  </si>
  <si>
    <t>파인콘트롤</t>
  </si>
  <si>
    <t>PLC제어반</t>
  </si>
  <si>
    <t>파주산업안전 주식회사</t>
  </si>
  <si>
    <t>수직보호망,수직형추락방망</t>
  </si>
  <si>
    <t>충청북도 청주시 서원구 남이면 가좌리 153-2번지</t>
  </si>
  <si>
    <t>031-557-0556</t>
  </si>
  <si>
    <t>팔봉골</t>
  </si>
  <si>
    <t>된장, 고추장, 청국장, 한식간장, 장아찌류</t>
  </si>
  <si>
    <t xml:space="preserve">팬코어코리아(PANCORE KOREA) </t>
  </si>
  <si>
    <t xml:space="preserve">반도체장비부품(모듈류) </t>
  </si>
  <si>
    <t xml:space="preserve">www.pancorekorea.com </t>
  </si>
  <si>
    <t>043-900-0340</t>
  </si>
  <si>
    <t>퍼멘텍 주식회사</t>
  </si>
  <si>
    <t>프로바이오틱스 분말</t>
  </si>
  <si>
    <t>충청북도 청주시 흥덕구 오송읍 정중리 687</t>
  </si>
  <si>
    <t>043-231-3500</t>
  </si>
  <si>
    <t>퍼멘텍(주)</t>
  </si>
  <si>
    <t>플랜트,기계장비,배양기,보조사료</t>
  </si>
  <si>
    <t>퍼시픽컨트롤스</t>
  </si>
  <si>
    <t>평원산업</t>
  </si>
  <si>
    <t>플라스틱창틀,창문</t>
  </si>
  <si>
    <t>평화장갑(주)</t>
  </si>
  <si>
    <t>목장갑</t>
  </si>
  <si>
    <t>충청북도 청주시 청원구 사천동 623-10번지</t>
  </si>
  <si>
    <t>043-254-6900</t>
  </si>
  <si>
    <t>충청북도 청주시 청원구 내덕동 693-19번지</t>
  </si>
  <si>
    <t>작업용장갑.kr</t>
  </si>
  <si>
    <t>포레스트 오브 퍼퓸</t>
  </si>
  <si>
    <t>캔들, 디퓨저</t>
  </si>
  <si>
    <t>충청북도 청주시 상당구 남일면 쌍수리 320-22 1층</t>
  </si>
  <si>
    <t>포유테크</t>
  </si>
  <si>
    <t>ETCH장비</t>
  </si>
  <si>
    <t>043-237-0420</t>
  </si>
  <si>
    <t>포토고</t>
  </si>
  <si>
    <t>앨범</t>
  </si>
  <si>
    <t>043-236-2214</t>
  </si>
  <si>
    <t>폴리프론텍</t>
  </si>
  <si>
    <t>테프론코팅</t>
  </si>
  <si>
    <t>충청북도 청주시 서원구 현도면 우록리 374-1번지</t>
  </si>
  <si>
    <t>043-260-9700</t>
  </si>
  <si>
    <t>폴리플로어(주)</t>
  </si>
  <si>
    <t>염화비닐 바닥타일, 전기분해극판</t>
  </si>
  <si>
    <t>043-212-2722</t>
  </si>
  <si>
    <t xml:space="preserve">푸드로 </t>
  </si>
  <si>
    <t xml:space="preserve">LED조명, 디스플레이장치, 인버터, 무기안료, S/W개발 </t>
  </si>
  <si>
    <t xml:space="preserve">www.foodroad.net </t>
  </si>
  <si>
    <t>043-265-9149</t>
  </si>
  <si>
    <t>푸드뱅크</t>
  </si>
  <si>
    <t>돈육, 우육</t>
  </si>
  <si>
    <t>충청북도 청주시 서원구 남이면 척산리 159번지</t>
  </si>
  <si>
    <t>016-338-8350</t>
  </si>
  <si>
    <t>푸르미영농조합법인</t>
  </si>
  <si>
    <t>RO 및 초순수 정수장치</t>
  </si>
  <si>
    <t>043-234-8222</t>
  </si>
  <si>
    <t>퓨어테크</t>
  </si>
  <si>
    <t>식수용 정수처리장치, 공업용수용 정수처리장치</t>
  </si>
  <si>
    <t>충청북도 청주시 서원구 남이면 구미리 230-3번지</t>
  </si>
  <si>
    <t>043-232-4351</t>
  </si>
  <si>
    <t>퓨어팩토리</t>
  </si>
  <si>
    <t>비누, 삼퓨바, 디퓨저, 향료, 양초 등</t>
  </si>
  <si>
    <t>퓨전푸드시스템</t>
  </si>
  <si>
    <t>로스트베타믹스,피자소스</t>
  </si>
  <si>
    <t>043-214-8881</t>
  </si>
  <si>
    <t>프라임코포레이션(주)</t>
  </si>
  <si>
    <t>전기방식제어기, 기자재</t>
  </si>
  <si>
    <t>www.primecorp.co.kr</t>
  </si>
  <si>
    <t>043-904-0677</t>
  </si>
  <si>
    <t>프레스티지바이오로직스 주식회사</t>
  </si>
  <si>
    <t>항체의약품(항암제(HD201))</t>
  </si>
  <si>
    <t>충청북도 청주시 흥덕구 오송읍 정중리 799</t>
  </si>
  <si>
    <t>043-232-1552</t>
  </si>
  <si>
    <t>프리모테크</t>
  </si>
  <si>
    <t>가위,풀,송곳 등</t>
  </si>
  <si>
    <t>충청북도 청주시 청원구 내수읍 마산리 127번지</t>
  </si>
  <si>
    <t>043-218-0666</t>
  </si>
  <si>
    <t>프리시젼테크</t>
  </si>
  <si>
    <t>전자부품용세라믹가공</t>
  </si>
  <si>
    <t>043-277-8283</t>
  </si>
  <si>
    <t>플러스세일즈(주)</t>
  </si>
  <si>
    <t>충청북도 청주시 서원구 남이면 가좌리 88-1</t>
  </si>
  <si>
    <t>피드앤그레인(주)</t>
  </si>
  <si>
    <t>코팅면실(가축사료)</t>
  </si>
  <si>
    <t>충청북도 청주시 청원구 오창읍 성재리 113번지</t>
  </si>
  <si>
    <t>043-214-3786</t>
  </si>
  <si>
    <t>피알리아</t>
  </si>
  <si>
    <t>현수막, 간판</t>
  </si>
  <si>
    <t>충청북도 청주시 상당구 탑동 315-1번지</t>
  </si>
  <si>
    <t>043-250-9594</t>
  </si>
  <si>
    <t>피앤씨</t>
  </si>
  <si>
    <t>반도체용 필터 및 하우징</t>
  </si>
  <si>
    <t>043-218-4421</t>
  </si>
  <si>
    <t>피에스테크</t>
  </si>
  <si>
    <t>043-233-9246</t>
  </si>
  <si>
    <t>피지피 주식회사</t>
  </si>
  <si>
    <t>건축용플라스틱거푸집, 트럭적재함</t>
  </si>
  <si>
    <t>충청북도 청주시 상당구 가덕면 행정리 114-9</t>
  </si>
  <si>
    <t>자동수문(가동보)</t>
  </si>
  <si>
    <t>충청북도 청주시 청원구 내수읍 도원리 산 21-1번지</t>
  </si>
  <si>
    <t>043-211-2588</t>
  </si>
  <si>
    <t>하나로컴퓨터자수봉제</t>
  </si>
  <si>
    <t>충청북도 청주시 서원구 남이면 부용외천리 864-1</t>
  </si>
  <si>
    <t>하나로타올</t>
  </si>
  <si>
    <t>www.hanarotowel.co.kr</t>
  </si>
  <si>
    <t>043-269-5281</t>
  </si>
  <si>
    <t>하나산업</t>
  </si>
  <si>
    <t>항아리</t>
  </si>
  <si>
    <t>043-269-1009</t>
  </si>
  <si>
    <t>하나시스템</t>
  </si>
  <si>
    <t>충청북도 청주시 서원구 남이면 가좌리 29-8</t>
  </si>
  <si>
    <t>043-269-2601</t>
  </si>
  <si>
    <t>하나에이엠티(주)</t>
  </si>
  <si>
    <t>글라스가공, 금속분말</t>
  </si>
  <si>
    <t>043-211-0046</t>
  </si>
  <si>
    <t>하나이에프씨(주)</t>
  </si>
  <si>
    <t>크레인 및 물품취급장비</t>
  </si>
  <si>
    <t>충청북도 청주시 흥덕구 강내면 태성리 546</t>
  </si>
  <si>
    <t>043-715-7185</t>
  </si>
  <si>
    <t>하나전자저울(주)</t>
  </si>
  <si>
    <t>자동화판넬, 계량시스템</t>
  </si>
  <si>
    <t>충청북도 청주시 서원구 남이면 척북리 15-11번지</t>
  </si>
  <si>
    <t>www.hanafasys.com</t>
  </si>
  <si>
    <t>043-233-0136</t>
  </si>
  <si>
    <t>하나테크</t>
  </si>
  <si>
    <t>자동화설비, 기계부품</t>
  </si>
  <si>
    <t>충청북도 청주시 흥덕구 신봉동 226-6번지</t>
  </si>
  <si>
    <t>043-265-4549</t>
  </si>
  <si>
    <t>하나포장</t>
  </si>
  <si>
    <t>비닐봉투</t>
  </si>
  <si>
    <t>충청북도 청주시 서원구 남이면 척산리 165번지</t>
  </si>
  <si>
    <t>043-285-5293</t>
  </si>
  <si>
    <t>충청북도 청주시 서원구 남이면 척산리 113-1번지</t>
  </si>
  <si>
    <t>하늘비식품</t>
  </si>
  <si>
    <t>케이스김, 김가루</t>
  </si>
  <si>
    <t>충청북도 청주시 흥덕구 동막동 473-2번지</t>
  </si>
  <si>
    <t>하성</t>
  </si>
  <si>
    <t>소음 절감 커버 및 관련 제품</t>
  </si>
  <si>
    <t>043-272-0703</t>
  </si>
  <si>
    <t>하시산업(Hasi산업)</t>
  </si>
  <si>
    <t>안경렌즈용 몰드가공</t>
  </si>
  <si>
    <t>하이</t>
  </si>
  <si>
    <t>www.hin.biz</t>
  </si>
  <si>
    <t>043-278-8400</t>
  </si>
  <si>
    <t>하이솔이엠 주식회사</t>
  </si>
  <si>
    <t>에폭시</t>
  </si>
  <si>
    <t>충청북도 청주시 청원구 오창읍 각리 644-4</t>
  </si>
  <si>
    <t>043-240-0964</t>
  </si>
  <si>
    <t xml:space="preserve">하이엔바이로(주) </t>
  </si>
  <si>
    <t xml:space="preserve">TMS분석용 시약류 </t>
  </si>
  <si>
    <t>043-235-8912</t>
  </si>
  <si>
    <t>하이원(주)</t>
  </si>
  <si>
    <t>목재 파렛트</t>
  </si>
  <si>
    <t>하이트진로(주)</t>
  </si>
  <si>
    <t>소주, 포도주, 매실주 등</t>
  </si>
  <si>
    <t>043-270-1610</t>
  </si>
  <si>
    <t>하이트진로음료(주)</t>
  </si>
  <si>
    <t>www.hitejinrobeverage.com</t>
  </si>
  <si>
    <t>043-297-6890</t>
  </si>
  <si>
    <t>한국DNA밸리</t>
  </si>
  <si>
    <t>녹차분말, 팥분말(화장품 재료)</t>
  </si>
  <si>
    <t>충청북도 청주시 청원구 오창읍 성재리 62-1</t>
  </si>
  <si>
    <t>한국기계</t>
  </si>
  <si>
    <t xml:space="preserve">Fume Hood 외 다수 </t>
  </si>
  <si>
    <t>www.fume_hood.co.kr</t>
  </si>
  <si>
    <t>한국기연(주)</t>
  </si>
  <si>
    <t>산업기계설비(공장제조설비, 반도체제조설비 등)</t>
  </si>
  <si>
    <t>충청북도 청주시 흥덕구 옥산면 호죽리 892</t>
  </si>
  <si>
    <t>www.koreatechnologies.co.kr</t>
  </si>
  <si>
    <t>043-276-6965</t>
  </si>
  <si>
    <t>산업용기계(리프트,콤베이어,와인더 등)</t>
  </si>
  <si>
    <t>043-211-1381</t>
  </si>
  <si>
    <t>한국도자기(주)</t>
  </si>
  <si>
    <t>도자기</t>
  </si>
  <si>
    <t>충청북도 청주시 흥덕구 송정동 27-10번지</t>
  </si>
  <si>
    <t>043-262-5251</t>
  </si>
  <si>
    <t>한국도자기(주)본차2부</t>
  </si>
  <si>
    <t>충청북도 청주시 흥덕구 송정동 224-8번지</t>
  </si>
  <si>
    <t>043-264-1937</t>
  </si>
  <si>
    <t>한국도자기(주)슈퍼2부</t>
  </si>
  <si>
    <t>충청북도 청주시 흥덕구 송정동 140-34번지</t>
  </si>
  <si>
    <t>043-264-1931</t>
  </si>
  <si>
    <t>한국도자기(주)인쇄1부</t>
  </si>
  <si>
    <t>전사지.명판</t>
  </si>
  <si>
    <t>043-262-2244</t>
  </si>
  <si>
    <t>한국도키멕(주)</t>
  </si>
  <si>
    <t>유압밸브, 유압기기 부품</t>
  </si>
  <si>
    <t>충청북도 청주시 흥덕구 송정동 279-5번지 세중테크노밸리 1동 7층 711</t>
  </si>
  <si>
    <t>02-2670-4635</t>
  </si>
  <si>
    <t>한국마스터가스켓</t>
  </si>
  <si>
    <t>산업용 가스킷</t>
  </si>
  <si>
    <t>충청북도 청주시 청원구 북이면 석성리 349-1번지</t>
  </si>
  <si>
    <t>043-211-9674</t>
  </si>
  <si>
    <t>한국면역연구소</t>
  </si>
  <si>
    <t>기능성 프로폴리스 환</t>
  </si>
  <si>
    <t>충청북도 청주시 서원구 개신동 12번지 9층(충북대학교 학연산공동기술연구소)</t>
  </si>
  <si>
    <t>한국사료향미양행</t>
  </si>
  <si>
    <t>충청북도 청주시 흥덕구 송정동  53-8번지</t>
  </si>
  <si>
    <t>043-265-9544</t>
  </si>
  <si>
    <t>한국상용트럭(주)</t>
  </si>
  <si>
    <t>가변축 및 무진동시스템 제작, 설치</t>
  </si>
  <si>
    <t>충청북도 청주시 서원구 남이면 부용외천리 854번지</t>
  </si>
  <si>
    <t>043-276-0775</t>
  </si>
  <si>
    <t>한국스팀보일러</t>
  </si>
  <si>
    <t>산업용 보일러</t>
  </si>
  <si>
    <t>충청북도 청주시 청원구 오창읍 기암리 70-8번지</t>
  </si>
  <si>
    <t>043-260-8207</t>
  </si>
  <si>
    <t>한국씨엔피</t>
  </si>
  <si>
    <t>충청북도 청주시 청원구 주중동 422-15</t>
  </si>
  <si>
    <t>043-214-8095</t>
  </si>
  <si>
    <t>한국아로마경근협회</t>
  </si>
  <si>
    <t>아로마화장품</t>
  </si>
  <si>
    <t>충청북도 청주시 서원구 수곡동 231-2 302호</t>
  </si>
  <si>
    <t>한국야금(주)</t>
  </si>
  <si>
    <t>충청북도 청주시흥덕구 송정동 53-16번지</t>
  </si>
  <si>
    <t>043-262-0141</t>
  </si>
  <si>
    <t>한국에너지전환사업단(유)</t>
  </si>
  <si>
    <t>태양광발전장치 세트제조</t>
  </si>
  <si>
    <t>충청북도 청주시 청원구 오동동 54-12번지 2동</t>
  </si>
  <si>
    <t>한국전기차인프라기술(주)</t>
  </si>
  <si>
    <t>전기차 충전기</t>
  </si>
  <si>
    <t>한국정공</t>
  </si>
  <si>
    <t>호경합금스페셜공구</t>
  </si>
  <si>
    <t>043-256-5676</t>
  </si>
  <si>
    <t>한국제이씨씨(주)</t>
  </si>
  <si>
    <t>화성박, 에칭박</t>
  </si>
  <si>
    <t>043-213-1281</t>
  </si>
  <si>
    <t>한국제이씨씨(주) 제2공장</t>
  </si>
  <si>
    <t>자동차 엔진전장용 콘덴서 밀페고무</t>
  </si>
  <si>
    <t>043-220-1661</t>
  </si>
  <si>
    <t>한국캠브리지필터(주)</t>
  </si>
  <si>
    <t>공조용에어필터,첨착활성탄</t>
  </si>
  <si>
    <t>충청북도 청주시 청원구 오창읍 각리 654-6번지</t>
  </si>
  <si>
    <t>043-215-0291</t>
  </si>
  <si>
    <t>한국타피(주)</t>
  </si>
  <si>
    <t>에너지저장장치(ESS), 전력관리시스템(PMS), 민원증명발급기</t>
  </si>
  <si>
    <t>www.tapi.co.kr</t>
  </si>
  <si>
    <t>043-715-3699</t>
  </si>
  <si>
    <t>한국파렛트풀(주)</t>
  </si>
  <si>
    <t>www.KOREAPALLETPOOL.COM</t>
  </si>
  <si>
    <t>02-3669-7532</t>
  </si>
  <si>
    <t>한국합섬(주)1공장</t>
  </si>
  <si>
    <t>043-276-2141</t>
  </si>
  <si>
    <t>한국합섬(주)2공장</t>
  </si>
  <si>
    <t>면사</t>
  </si>
  <si>
    <t>한국호야렌즈(주)</t>
  </si>
  <si>
    <t>충청북도 청주시 청원구 오창읍 송대리 311-3</t>
  </si>
  <si>
    <t>http://hoya.co.kr</t>
  </si>
  <si>
    <t>02-585-1911</t>
  </si>
  <si>
    <t>한국화학</t>
  </si>
  <si>
    <t>재생원료(펠릿)</t>
  </si>
  <si>
    <t>충청북도 청주시 청원구 북이면 현암리 433번지</t>
  </si>
  <si>
    <t>043-212-7979</t>
  </si>
  <si>
    <t>한국환경측정기</t>
  </si>
  <si>
    <t>라돈측정기</t>
  </si>
  <si>
    <t>충청북도 청주시 서원구 남이면 양촌리 26-6번지</t>
  </si>
  <si>
    <t>한길산전</t>
  </si>
  <si>
    <t>컴퓨터 주변기기 외</t>
  </si>
  <si>
    <t>043-241-4111</t>
  </si>
  <si>
    <t>한길이에스티</t>
  </si>
  <si>
    <t>산업용 누전차단기</t>
  </si>
  <si>
    <t>충청북도 청주시 청원구 오창읍 가곡리 50-3번지</t>
  </si>
  <si>
    <t>전지접촉기(계량기)</t>
  </si>
  <si>
    <t>한라로드텍</t>
  </si>
  <si>
    <t>충청북도 청주시 상당구 가덕면 계산리 223-0</t>
  </si>
  <si>
    <t>한라프랜트(주)</t>
  </si>
  <si>
    <t>충청북도 청주시 흥덕구 상신동 358-5</t>
  </si>
  <si>
    <t>043-234-2670</t>
  </si>
  <si>
    <t>한림에이치우드(주)</t>
  </si>
  <si>
    <t>방부목구조재</t>
  </si>
  <si>
    <t>043-278-7777</t>
  </si>
  <si>
    <t>표면새김 가공목재</t>
  </si>
  <si>
    <t>충청북도 청주시 서원구 현도면 우록리 634-5번지</t>
  </si>
  <si>
    <t>방부목,목재</t>
  </si>
  <si>
    <t>한림헬스케어</t>
  </si>
  <si>
    <t>043-212-3271</t>
  </si>
  <si>
    <t>한매하이텍</t>
  </si>
  <si>
    <t>충청북도 청주시 청원구 북이면 내둔리 485번지</t>
  </si>
  <si>
    <t>011-1786-7405</t>
  </si>
  <si>
    <t>한미건업(주)</t>
  </si>
  <si>
    <t>투스콘크리트,제2차부품, 경계석</t>
  </si>
  <si>
    <t>043-260-8860</t>
  </si>
  <si>
    <t>한미수출포장</t>
  </si>
  <si>
    <t>한민내장 주식회사</t>
  </si>
  <si>
    <t>부직포 원단</t>
  </si>
  <si>
    <t>한민내장(주)</t>
  </si>
  <si>
    <t>한민테크</t>
  </si>
  <si>
    <t>MCC판넬</t>
  </si>
  <si>
    <t>충청북도 청주시 서원구 죽림동 206-1</t>
  </si>
  <si>
    <t>043-231-4551</t>
  </si>
  <si>
    <t>한백정밀</t>
  </si>
  <si>
    <t>앤드밀 드릴</t>
  </si>
  <si>
    <t>043-276-9096</t>
  </si>
  <si>
    <t>한빛블라인드</t>
  </si>
  <si>
    <t>블라인드 류</t>
  </si>
  <si>
    <t>충청북도 청주시 흥덕구 신촌동 308-14번지</t>
  </si>
  <si>
    <t>043-234-8623</t>
  </si>
  <si>
    <t>한빛사무기</t>
  </si>
  <si>
    <t>데스크탑PC, 무한잉크 프린터기</t>
  </si>
  <si>
    <t>충청북도 청주시 흥덕구 복대동 2009 상가동 2층 205호</t>
  </si>
  <si>
    <t>043-272-0868</t>
  </si>
  <si>
    <t>한빛석재</t>
  </si>
  <si>
    <t>충청북도 청주시 서원구 남이면 사동리 56번지</t>
  </si>
  <si>
    <t>한빛이앤씨(주)</t>
  </si>
  <si>
    <t>폐수처리장치,정수처리장치,초순수장치</t>
  </si>
  <si>
    <t>충청북도 청주시 청원구 북이면 토성리 53번지</t>
  </si>
  <si>
    <t>043-213-2087</t>
  </si>
  <si>
    <t>한빛테크</t>
  </si>
  <si>
    <t>mini spray machine</t>
  </si>
  <si>
    <t>충청북도 청주시 청원구 오창읍 괴정리 650-2번지</t>
  </si>
  <si>
    <t>070-7758-3277</t>
  </si>
  <si>
    <t>한세이프(주)</t>
  </si>
  <si>
    <t>특장차, 구조물</t>
  </si>
  <si>
    <t>충청북도 청주시 흥덕구 외북동 311</t>
  </si>
  <si>
    <t>043-274-7420</t>
  </si>
  <si>
    <t>한세이프에너지(주)</t>
  </si>
  <si>
    <t>자동화코너,금고,로타리밸브</t>
  </si>
  <si>
    <t>충청북도 청주시 흥덕구 송정동 70-66번지</t>
  </si>
  <si>
    <t>hansafe.co.kr</t>
  </si>
  <si>
    <t>043-271-7420</t>
  </si>
  <si>
    <t>한솔농산업</t>
  </si>
  <si>
    <t>차량소독기, 대인소독기</t>
  </si>
  <si>
    <t>충청북도 청주시 청원구 북이면 석성리 349-2번지</t>
  </si>
  <si>
    <t>043-266-4426</t>
  </si>
  <si>
    <t>한솔바이오테크</t>
  </si>
  <si>
    <t>대인소독기</t>
  </si>
  <si>
    <t>043-218-0221</t>
  </si>
  <si>
    <t>한솔식품(주)</t>
  </si>
  <si>
    <t>단무지</t>
  </si>
  <si>
    <t>043-238-9966</t>
  </si>
  <si>
    <t>한솔테크닉스(주)</t>
  </si>
  <si>
    <t>태양광모듈등</t>
  </si>
  <si>
    <t>충청북도 청주시 흥덕구 옥산면 남촌리 1112-1번지</t>
  </si>
  <si>
    <t>043-219-3251</t>
  </si>
  <si>
    <t>한신기계</t>
  </si>
  <si>
    <t>금속문 및 철구조물</t>
  </si>
  <si>
    <t>충청북도 청주시 흥덕구 송절동 39번지</t>
  </si>
  <si>
    <t>한신기획</t>
  </si>
  <si>
    <t>간판,현수막</t>
  </si>
  <si>
    <t>충청북도 청주시 청원구 오창읍 양청리 818-4번지 거묵빌딩 211호</t>
  </si>
  <si>
    <t>043-218-1507</t>
  </si>
  <si>
    <t>한양유통</t>
  </si>
  <si>
    <t>냉동수산물</t>
  </si>
  <si>
    <t>충청북도 청주시 흥덕구 지동동 385-6번지</t>
  </si>
  <si>
    <t>043-264-8205</t>
  </si>
  <si>
    <t>한양이엔디</t>
  </si>
  <si>
    <t>산업용기계, 건조기, 송풍기</t>
  </si>
  <si>
    <t>www.hyend.co.kr</t>
  </si>
  <si>
    <t>043-275-7691</t>
  </si>
  <si>
    <t xml:space="preserve">한양이엔지(주) </t>
  </si>
  <si>
    <t xml:space="preserve">반도체장비, 초고순도배관 </t>
  </si>
  <si>
    <t>충청북도 청주시 흥덕구 향정동 78-3번지</t>
  </si>
  <si>
    <t>www.hanyangeng.co.kr</t>
  </si>
  <si>
    <t>031-695-0025</t>
  </si>
  <si>
    <t>한양정판사, 한양출판사</t>
  </si>
  <si>
    <t>책자류, 팜프렛, 리플렛</t>
  </si>
  <si>
    <t>충청북도 청주시 청원구 우암동136-3번지</t>
  </si>
  <si>
    <t>043-256-8903</t>
  </si>
  <si>
    <t>한영레미콘(주)</t>
  </si>
  <si>
    <t>043-241-3600</t>
  </si>
  <si>
    <t>한영콘트롤</t>
  </si>
  <si>
    <t>히타,트랜스,전기기기</t>
  </si>
  <si>
    <t>충청북도 청주시 흥덕구 운천동 826번지</t>
  </si>
  <si>
    <t>043-264-7717</t>
  </si>
  <si>
    <t>한올타올</t>
  </si>
  <si>
    <t>충청북도 청주시 서원구 현도면 죽암리 226번지</t>
  </si>
  <si>
    <t>043-269-4169</t>
  </si>
  <si>
    <t>한우청</t>
  </si>
  <si>
    <t>등신, 갈비, 채끝, 뼈, 기타</t>
  </si>
  <si>
    <t>충청북도 청주시 흥덕구 지동동 500-10번지</t>
  </si>
  <si>
    <t>043-277-9292</t>
  </si>
  <si>
    <t>한울테크</t>
  </si>
  <si>
    <t>전기회로 개폐, 보호 및 접속장치</t>
  </si>
  <si>
    <t>산업용 기계제작</t>
  </si>
  <si>
    <t>충청북도 청주시 청원구 주중동 497-2번지</t>
  </si>
  <si>
    <t>043-256-0411</t>
  </si>
  <si>
    <t>한윤머티리얼즈</t>
  </si>
  <si>
    <t>하이샷시. 판넬.</t>
  </si>
  <si>
    <t>충청북도 청주시 흥덕구 지동동 382-1번지</t>
  </si>
  <si>
    <t>070-4066-2670</t>
  </si>
  <si>
    <t>한일관재(주)</t>
  </si>
  <si>
    <t>PE 이중벽관, PE 다중벽관</t>
  </si>
  <si>
    <t>충청북도 청주시 흥덕구 옥산면 환희리 5-2번지</t>
  </si>
  <si>
    <t>www.hanilkj.com</t>
  </si>
  <si>
    <t>043-260-2176</t>
  </si>
  <si>
    <t>한일산업</t>
  </si>
  <si>
    <t>특수BAG</t>
  </si>
  <si>
    <t>043-268-9222</t>
  </si>
  <si>
    <t>한일시멘트(주)청주공장</t>
  </si>
  <si>
    <t>충청북도 청주시흥덕구 향정동 44-1번지</t>
  </si>
  <si>
    <t>043-262-3630</t>
  </si>
  <si>
    <t>한일컨테이너</t>
  </si>
  <si>
    <t>충청북도 청주시 청원구 내수읍 구성리 251-3번지</t>
  </si>
  <si>
    <t>043-214-9003</t>
  </si>
  <si>
    <t>한일테크</t>
  </si>
  <si>
    <t>정밀부품 가공 연마</t>
  </si>
  <si>
    <t>충청북도 청주시 흥덕구 복대동 100-5번지 3층 317</t>
  </si>
  <si>
    <t>한진주차산업(주)</t>
  </si>
  <si>
    <t>기계식주차기,엘리베이터부품</t>
  </si>
  <si>
    <t>충청북도 청주시 서원구 현도면 상삼리 47-3번지</t>
  </si>
  <si>
    <t>http://www.hjp25.co.kr</t>
  </si>
  <si>
    <t>043-269-2770</t>
  </si>
  <si>
    <t>한진타올</t>
  </si>
  <si>
    <t>타올,면직물</t>
  </si>
  <si>
    <t>충청북도 청주시 서원구 현도면 시동리 447-1번지</t>
  </si>
  <si>
    <t>043-269-2857</t>
  </si>
  <si>
    <t>합자회사 어반스케이프</t>
  </si>
  <si>
    <t>충청북도 청주시 서원구 현도면 중삼리 298-11번지 1동</t>
  </si>
  <si>
    <t>042-862-0604</t>
  </si>
  <si>
    <t>해사랑</t>
  </si>
  <si>
    <t>맛김, 해조류</t>
  </si>
  <si>
    <t>충청북도 청주시 흥덕구 강내면 사인리 13번지</t>
  </si>
  <si>
    <t>043-252-9288</t>
  </si>
  <si>
    <t>해성ENG</t>
  </si>
  <si>
    <t>용접 구조물</t>
  </si>
  <si>
    <t>충청북도 청주시 흥덕구 강내면 산단리 7-2</t>
  </si>
  <si>
    <t>해승공업사</t>
  </si>
  <si>
    <t>특장차 부품 및 철구조물</t>
  </si>
  <si>
    <t>충청북도 청주시 흥덕구 석곡동 242-9</t>
  </si>
  <si>
    <t>043-236-8248</t>
  </si>
  <si>
    <t>해양스틸산업(주)</t>
  </si>
  <si>
    <t>043-212-5504</t>
  </si>
  <si>
    <t>해치ENG</t>
  </si>
  <si>
    <t>조립식 환경 구조물</t>
  </si>
  <si>
    <t>충청북도 청주시 청원구 북이면 호명리 353</t>
  </si>
  <si>
    <t>해태제과식품(주)</t>
  </si>
  <si>
    <t>과자류</t>
  </si>
  <si>
    <t>043-266-1960</t>
  </si>
  <si>
    <t>해피데코</t>
  </si>
  <si>
    <t>커튼,블라인드</t>
  </si>
  <si>
    <t>www.happydecorate.co.kr</t>
  </si>
  <si>
    <t>043-276-0750</t>
  </si>
  <si>
    <t>행복모아(주)</t>
  </si>
  <si>
    <t>방진의류</t>
  </si>
  <si>
    <t>충청북도 청주시 흥덕구 화계동 204번지</t>
  </si>
  <si>
    <t>043-901-7200</t>
  </si>
  <si>
    <t>향감테크놀로지 주식회사</t>
  </si>
  <si>
    <t>KF94마스크, 일반마스크</t>
  </si>
  <si>
    <t>내수읍 마산리 127</t>
  </si>
  <si>
    <t>043-241-0044</t>
  </si>
  <si>
    <t>허브테크(주)</t>
  </si>
  <si>
    <t>LCD반도체부품</t>
  </si>
  <si>
    <t>043-268-3288</t>
  </si>
  <si>
    <t>현 정보시스템</t>
  </si>
  <si>
    <t>S/W개발 및 공급, 자동화설비, 주차시스템 구축 등</t>
  </si>
  <si>
    <t>현대가설산업(주)</t>
  </si>
  <si>
    <t>현대상사</t>
  </si>
  <si>
    <t>알루미늄 샷시,철문</t>
  </si>
  <si>
    <t>043-269-2228</t>
  </si>
  <si>
    <t>현대포장(주)</t>
  </si>
  <si>
    <t>각재,판재,조장용판지상자</t>
  </si>
  <si>
    <t>043-214-1110</t>
  </si>
  <si>
    <t>현대하이테크</t>
  </si>
  <si>
    <t>배전반,전기자동제어반</t>
  </si>
  <si>
    <t>충청북도 청주시 청원구 주중동 463번지</t>
  </si>
  <si>
    <t>043-212-0966</t>
  </si>
  <si>
    <t>현서테크</t>
  </si>
  <si>
    <t>배전반 외함(캐비닛)</t>
  </si>
  <si>
    <t>충청북도 청주시 흥덕구 옥산면 국사리 산143-10</t>
  </si>
  <si>
    <t>현성산업(주)</t>
  </si>
  <si>
    <t>구조용 금속판 제품</t>
  </si>
  <si>
    <t>충청북도 청주시 흥덕구 강내면 태성리 220-2번지</t>
  </si>
  <si>
    <t>043-233-9696</t>
  </si>
  <si>
    <t>현성와이어</t>
  </si>
  <si>
    <t>현성정밀</t>
  </si>
  <si>
    <t>기계부품 가공</t>
  </si>
  <si>
    <t>043-260-4155</t>
  </si>
  <si>
    <t>현진산업</t>
  </si>
  <si>
    <t>덴탈마스크</t>
  </si>
  <si>
    <t>충청북도 청주시 흥덕구 석곡동 120-3</t>
  </si>
  <si>
    <t>043-235-2074</t>
  </si>
  <si>
    <t>협진테크</t>
  </si>
  <si>
    <t>고소작업대 안전장치(협착)</t>
  </si>
  <si>
    <t>043-266-8833</t>
  </si>
  <si>
    <t>형제공업사</t>
  </si>
  <si>
    <t>난간대, 발코니, 베란다, 창살, 계단</t>
  </si>
  <si>
    <t>043-269-4864</t>
  </si>
  <si>
    <t>형제특수곡면유리</t>
  </si>
  <si>
    <t>곡면유리(곡상유리)</t>
  </si>
  <si>
    <t>충청북도 청주시 서원구 남이면 외천리 134번지</t>
  </si>
  <si>
    <t>혜인전기 주식회사</t>
  </si>
  <si>
    <t>누전차단기(복합아스)</t>
  </si>
  <si>
    <t>충청북도 청주시 청원구 내수읍 내수리 238-2</t>
  </si>
  <si>
    <t>혜인전기(주)</t>
  </si>
  <si>
    <t>플라스틱 운반상자</t>
  </si>
  <si>
    <t>충청북도 청주시 청원구 북이면 현암리 246-4번지</t>
  </si>
  <si>
    <t>043-213-6846</t>
  </si>
  <si>
    <t>043-273-2855</t>
  </si>
  <si>
    <t>호 레이저 특수 용접</t>
  </si>
  <si>
    <t>금속 용접</t>
  </si>
  <si>
    <t>홍진금속(주)</t>
  </si>
  <si>
    <t>비철 금속</t>
  </si>
  <si>
    <t>충청북도 청주시 흥덕구 봉명동 2347</t>
  </si>
  <si>
    <t>043-273-6200</t>
  </si>
  <si>
    <t>화랑금형</t>
  </si>
  <si>
    <t>043-236-0665</t>
  </si>
  <si>
    <t>화신에프에스</t>
  </si>
  <si>
    <t>TFT-LCD SCRIBE &amp; BREAK SYSTEM</t>
  </si>
  <si>
    <t>충청북도 청주시 흥덕구 휴암동 245-11번지</t>
  </si>
  <si>
    <t>043-231-9983</t>
  </si>
  <si>
    <t>화신전자(주)</t>
  </si>
  <si>
    <t>충청북도 청주시 흥덕구 강내면 다락리 369-5번지</t>
  </si>
  <si>
    <t>hwashinco.co.kr</t>
  </si>
  <si>
    <t>043-234-9452</t>
  </si>
  <si>
    <t>화이버트론(주)</t>
  </si>
  <si>
    <t>031-893-5612</t>
  </si>
  <si>
    <t>화인피엔지</t>
  </si>
  <si>
    <t>레토르트 파우치포장기</t>
  </si>
  <si>
    <t>043-211-5561</t>
  </si>
  <si>
    <t>환희개발(주)</t>
  </si>
  <si>
    <t>환희철강</t>
  </si>
  <si>
    <t>건축용철구조물</t>
  </si>
  <si>
    <t>043-260-4336</t>
  </si>
  <si>
    <t>금속 가공품</t>
  </si>
  <si>
    <t>흥덕공업사</t>
  </si>
  <si>
    <t>건설기계정비</t>
  </si>
  <si>
    <t>충청북도 청주시 서원구 남이면 가마리 59번지</t>
  </si>
  <si>
    <t>011-467-4209</t>
  </si>
  <si>
    <t>흥우제작소</t>
  </si>
  <si>
    <t>스너버스프링, 궤도용품</t>
  </si>
  <si>
    <t>충청북도 청주시 흥덕구 옥산면 호죽리 899번지</t>
  </si>
  <si>
    <t>043-231-8861</t>
  </si>
  <si>
    <t>희망공작소</t>
  </si>
  <si>
    <t>유압리프트</t>
  </si>
  <si>
    <t>충청북도 청주시 청원구 사천동 578번지</t>
  </si>
  <si>
    <t>043-214-8865</t>
  </si>
  <si>
    <t>희성정기</t>
  </si>
  <si>
    <t>충청북도 청주시 흥덕구 봉명동 166-18번지</t>
  </si>
  <si>
    <t>043-263-8743</t>
  </si>
  <si>
    <t>(가칭)신성시스템</t>
  </si>
  <si>
    <t>로봇플렛폼</t>
  </si>
  <si>
    <t>충청북도 충주시 신니면 마수리 240</t>
  </si>
  <si>
    <t>(가칭)원경창호</t>
  </si>
  <si>
    <t>충청북도 충주시 신니면 화석리 216-2</t>
  </si>
  <si>
    <t>(유)이조황토방</t>
  </si>
  <si>
    <t>황토온열매트. 보료</t>
  </si>
  <si>
    <t>043-842-2570</t>
  </si>
  <si>
    <t>(주) W</t>
  </si>
  <si>
    <t>친환경코팅제,차량용공기청정기</t>
  </si>
  <si>
    <t>043-851-7763</t>
  </si>
  <si>
    <t>(주) 신평주철</t>
  </si>
  <si>
    <t>기계, 주물재료</t>
  </si>
  <si>
    <t>043-856-2297</t>
  </si>
  <si>
    <t>(주) 중원 지.엘.비</t>
  </si>
  <si>
    <t>친환경PET 가공품, P.E 에어캡, 부직포 가공품, 포장용기계</t>
  </si>
  <si>
    <t>043-844-1100</t>
  </si>
  <si>
    <t>(주) 티와이</t>
  </si>
  <si>
    <t>닭고기(양념육)</t>
  </si>
  <si>
    <t>043-848-0992</t>
  </si>
  <si>
    <t>(주)가람에스티</t>
  </si>
  <si>
    <t>건축용 PLATE 철물</t>
  </si>
  <si>
    <t>043-843-8300</t>
  </si>
  <si>
    <t>(주)가희신니공장</t>
  </si>
  <si>
    <t>방적사</t>
  </si>
  <si>
    <t>043-856-9011</t>
  </si>
  <si>
    <t>(주)경동에버런</t>
  </si>
  <si>
    <t>버너 및 열교환기</t>
  </si>
  <si>
    <t>043-850-3000</t>
  </si>
  <si>
    <t>비내화단열모르타르</t>
  </si>
  <si>
    <t>(주)경원</t>
  </si>
  <si>
    <t>식품용기(뚜껑),농산물식품 포장용기</t>
  </si>
  <si>
    <t>충청북도 충주시 주덕읍 대곡리 26-2</t>
  </si>
  <si>
    <t>(주)광명복층유리</t>
  </si>
  <si>
    <t>복층유리, 강화유리, 판유리가공품</t>
  </si>
  <si>
    <t>충청북도 충주시 주덕읍 대곡리 551-2</t>
  </si>
  <si>
    <t>(주)국제산업</t>
  </si>
  <si>
    <t>방화,철제문,철물공사,창호</t>
  </si>
  <si>
    <t>043-855-0130</t>
  </si>
  <si>
    <t>(주)그리너지</t>
  </si>
  <si>
    <t>02-587-7127</t>
  </si>
  <si>
    <t>(주)글로벌하우징</t>
  </si>
  <si>
    <t>건물용컨테이너</t>
  </si>
  <si>
    <t>031-8042-2570</t>
  </si>
  <si>
    <t>(주)금강B&amp;F</t>
  </si>
  <si>
    <t>캔음료, 통조림</t>
  </si>
  <si>
    <t>(주)금강비앤에프</t>
  </si>
  <si>
    <t>캔음료,통조림</t>
  </si>
  <si>
    <t>043-852-4163</t>
  </si>
  <si>
    <t>(주)금성화학</t>
  </si>
  <si>
    <t>식기세척기 세제, 살균소독제</t>
  </si>
  <si>
    <t>043-853-7103</t>
  </si>
  <si>
    <t>(주)금화소재</t>
  </si>
  <si>
    <t>플라스틱 코팅</t>
  </si>
  <si>
    <t>043-840-0600</t>
  </si>
  <si>
    <t>(주)기성</t>
  </si>
  <si>
    <t>산업용기계부품 등</t>
  </si>
  <si>
    <t>043-851-8664</t>
  </si>
  <si>
    <t>(주)꽃피는아침마을</t>
  </si>
  <si>
    <t>청국장 가루</t>
  </si>
  <si>
    <t>02-322-7470</t>
  </si>
  <si>
    <t>(주)너브릭랜드</t>
  </si>
  <si>
    <t>(주)뉴텍컴파운드</t>
  </si>
  <si>
    <t>컴파운드</t>
  </si>
  <si>
    <t>043-852-8102</t>
  </si>
  <si>
    <t>043-855-0553</t>
  </si>
  <si>
    <t>(주)다올통상</t>
  </si>
  <si>
    <t>도토리묵,청포묵,건전분류</t>
  </si>
  <si>
    <t>043-857-0112</t>
  </si>
  <si>
    <t>(주)다원</t>
  </si>
  <si>
    <t>이동식 목조주택</t>
  </si>
  <si>
    <t>043-851-5301</t>
  </si>
  <si>
    <t>(주)다중씨엠씨</t>
  </si>
  <si>
    <t>외장판넬,알루미늄창호,메탈페브릭</t>
  </si>
  <si>
    <t>02-425-6484</t>
  </si>
  <si>
    <t>(주)대광케미칼</t>
  </si>
  <si>
    <t>칼라착색제, 컴파운드 수지</t>
  </si>
  <si>
    <t>043-878-8263</t>
  </si>
  <si>
    <t>(주)대오</t>
  </si>
  <si>
    <t>PE이중벽관,하수관</t>
  </si>
  <si>
    <t>011-337-7320</t>
  </si>
  <si>
    <t>(주)대원엔비텍</t>
  </si>
  <si>
    <t>난연스티로폼</t>
  </si>
  <si>
    <t>054-716-2526</t>
  </si>
  <si>
    <t>난연 준불연재 스티로폼</t>
  </si>
  <si>
    <t>충청북도 충주시 주덕읍 덕련리 557</t>
  </si>
  <si>
    <t>(주)대유플러스 충주지점</t>
  </si>
  <si>
    <t>면상발열체 직물, 시트류, 절연코드류, 자동차 충전기</t>
  </si>
  <si>
    <t>043-845-8611</t>
  </si>
  <si>
    <t>(주)대한위재상사</t>
  </si>
  <si>
    <t>탄력붕대, 탈지면, 가아재</t>
  </si>
  <si>
    <t>(주)대현하이텍</t>
  </si>
  <si>
    <t>자동차점화플러그, 가정용전기기기</t>
  </si>
  <si>
    <t>043-854-6836</t>
  </si>
  <si>
    <t>(주)대현하이텍 제3공장</t>
  </si>
  <si>
    <t>점화코일(자동차 용)</t>
  </si>
  <si>
    <t>(주)대흥레미콘</t>
  </si>
  <si>
    <t>043-841-0600</t>
  </si>
  <si>
    <t>(주)대흥아스콘개발</t>
  </si>
  <si>
    <t>아스팔트제품제조시업</t>
  </si>
  <si>
    <t>(주)대흥정공</t>
  </si>
  <si>
    <t>자동차용LPG,CNG탱크</t>
  </si>
  <si>
    <t>031-497-0211</t>
  </si>
  <si>
    <t>(주)더한농</t>
  </si>
  <si>
    <t>작물보호제, 식물보호제</t>
  </si>
  <si>
    <t>043-855-2796</t>
  </si>
  <si>
    <t>(주)덕산</t>
  </si>
  <si>
    <t>쇄골재</t>
  </si>
  <si>
    <t>043-846-8822</t>
  </si>
  <si>
    <t>(주)동성진흥</t>
  </si>
  <si>
    <t>방음판,방음벽,안전발판,계단발판,랜탈,케이블츄라이</t>
  </si>
  <si>
    <t>02-783-8131</t>
  </si>
  <si>
    <t>(주)동심</t>
  </si>
  <si>
    <t>김치, 건채류</t>
  </si>
  <si>
    <t>(주)동양강건</t>
  </si>
  <si>
    <t>043-847-9900</t>
  </si>
  <si>
    <t>(주)동양기와</t>
  </si>
  <si>
    <t>한식기와, 전벽돌</t>
  </si>
  <si>
    <t>043-851-4372</t>
  </si>
  <si>
    <t>(주)동원홈푸드</t>
  </si>
  <si>
    <t>소스류,드레싱,레토르트식품</t>
  </si>
  <si>
    <t>043-846-0229</t>
  </si>
  <si>
    <t>내비게이션, 블랙박스</t>
  </si>
  <si>
    <t>070-4617-0000</t>
  </si>
  <si>
    <t>(주)디에이치이</t>
  </si>
  <si>
    <t>내비게이션,블랙박스</t>
  </si>
  <si>
    <t>043-845-3663</t>
  </si>
  <si>
    <t>(주)디엔농업회사법인</t>
  </si>
  <si>
    <t>인삼, 홍삼류 건강기능식품</t>
  </si>
  <si>
    <t>043-724-2000</t>
  </si>
  <si>
    <t>(주)디자인놀이</t>
  </si>
  <si>
    <t>간판,안내판,홍보물</t>
  </si>
  <si>
    <t>043-852-1226</t>
  </si>
  <si>
    <t>(주)디제이씨 충주공장</t>
  </si>
  <si>
    <t>의약용화합물 및 항생물질</t>
  </si>
  <si>
    <t>043-857-0661</t>
  </si>
  <si>
    <t>(주)라인건설</t>
  </si>
  <si>
    <t>031-591-0481</t>
  </si>
  <si>
    <t>(주)랩코리아</t>
  </si>
  <si>
    <t>과학기기, 실험대, 인규베이터, 필터형냉장시약장, 크린벤치, 흄후드</t>
  </si>
  <si>
    <t>(주)레오켐</t>
  </si>
  <si>
    <t>복합안정제,PVP컴파운드</t>
  </si>
  <si>
    <t>(주)로터스코리아</t>
  </si>
  <si>
    <t>청소 선박</t>
  </si>
  <si>
    <t>043-848-2843</t>
  </si>
  <si>
    <t>(주)로페</t>
  </si>
  <si>
    <t>고압실린더,소화기</t>
  </si>
  <si>
    <t>(주)마이티워터</t>
  </si>
  <si>
    <t>세제.사료</t>
  </si>
  <si>
    <t>02-2637-1008</t>
  </si>
  <si>
    <t>(주)만복산업</t>
  </si>
  <si>
    <t>일회용 수세미, 보건용 마스크</t>
  </si>
  <si>
    <t>충청북도 충주시 신니면 화석리 273</t>
  </si>
  <si>
    <t>(주)맑은그린팩</t>
  </si>
  <si>
    <t>043-846-8987</t>
  </si>
  <si>
    <t>(주)맨컴</t>
  </si>
  <si>
    <t>프로세스제어반,계장제어장치</t>
  </si>
  <si>
    <t>043-844-3412</t>
  </si>
  <si>
    <t>(주)메디오젠 충주공장</t>
  </si>
  <si>
    <t>유산균함유 건강보조식품</t>
  </si>
  <si>
    <t>043-842-1940</t>
  </si>
  <si>
    <t>(주)메디오젠 충주원료공장</t>
  </si>
  <si>
    <t>유산균 함유 건강기능식품</t>
  </si>
  <si>
    <t>(주)명진에스피</t>
  </si>
  <si>
    <t>시험문제지</t>
  </si>
  <si>
    <t>043-842-2240</t>
  </si>
  <si>
    <t>(주)무학 충주공장</t>
  </si>
  <si>
    <t>주류</t>
  </si>
  <si>
    <t>070-7576-2047</t>
  </si>
  <si>
    <t>(주)미래에스에프이</t>
  </si>
  <si>
    <t>철재거푸집</t>
  </si>
  <si>
    <t>02-2690-7271</t>
  </si>
  <si>
    <t>(주)바른비아이엠스틸</t>
  </si>
  <si>
    <t>충청북도 충주시 앙성면 강천리 222</t>
  </si>
  <si>
    <t>(주)백두레미콘</t>
  </si>
  <si>
    <t>043-844-9989</t>
  </si>
  <si>
    <t>(주)보광건설</t>
  </si>
  <si>
    <t>알루미늄복합패널</t>
  </si>
  <si>
    <t>070-4244-7885</t>
  </si>
  <si>
    <t>(주)보성</t>
  </si>
  <si>
    <t>(주)보원케미칼</t>
  </si>
  <si>
    <t>자동차천장내장재, 문짝내장재 등</t>
  </si>
  <si>
    <t>043-853-8801</t>
  </si>
  <si>
    <t>자동차 내장제</t>
  </si>
  <si>
    <t>플라스틱 적층, 도포 및 기타 표면처리 제품(바닥재)</t>
  </si>
  <si>
    <t>(주)비티에스</t>
  </si>
  <si>
    <t>소방댐퍼,철재거푸집</t>
  </si>
  <si>
    <t>043-845-3316</t>
  </si>
  <si>
    <t>(주)산지</t>
  </si>
  <si>
    <t>사과필링, 양념소스류, 각종 찌개분말</t>
  </si>
  <si>
    <t>070-8736-8009</t>
  </si>
  <si>
    <t>(주)삼성테이프</t>
  </si>
  <si>
    <t>opp테이프 공업,산업용테이프</t>
  </si>
  <si>
    <t>043-856-9390</t>
  </si>
  <si>
    <t>석제품,원형R</t>
  </si>
  <si>
    <t>011-9869-6807</t>
  </si>
  <si>
    <t>(주)삼영테크</t>
  </si>
  <si>
    <t>테프론</t>
  </si>
  <si>
    <t>043-852-2161</t>
  </si>
  <si>
    <t>(주)삼일캐스트</t>
  </si>
  <si>
    <t>대형공작기계 부품, 자동차금형제조</t>
  </si>
  <si>
    <t>043-842-2229</t>
  </si>
  <si>
    <t>(주)삼지테크인</t>
  </si>
  <si>
    <t>043-724-2917</t>
  </si>
  <si>
    <t>(주)상신기공</t>
  </si>
  <si>
    <t>교량철구조물,금속가공품, 금형</t>
  </si>
  <si>
    <t>043-724-2313</t>
  </si>
  <si>
    <t>(주)서암정밀</t>
  </si>
  <si>
    <t>자동차 조향장치 부품</t>
  </si>
  <si>
    <t>(주)서울금속</t>
  </si>
  <si>
    <t>초소형정밀 스크류, 샤프트, 스프링등</t>
  </si>
  <si>
    <t>043-900-0234</t>
  </si>
  <si>
    <t>(주)서한에프앤씨</t>
  </si>
  <si>
    <t>완강기, 공기에어메트</t>
  </si>
  <si>
    <t>043-851-2709</t>
  </si>
  <si>
    <t>(주)선우</t>
  </si>
  <si>
    <t>02-969-3143</t>
  </si>
  <si>
    <t>(주)성림</t>
  </si>
  <si>
    <t>043-854-7979</t>
  </si>
  <si>
    <t>(주)성수엔바이로</t>
  </si>
  <si>
    <t>수처리시설 설계 및 제작설치</t>
  </si>
  <si>
    <t>043-845-9644</t>
  </si>
  <si>
    <t>(주)세경</t>
  </si>
  <si>
    <t>비가열식 무인자동방제기</t>
  </si>
  <si>
    <t>070-7785-7004</t>
  </si>
  <si>
    <t>(주)세명내츄럴</t>
  </si>
  <si>
    <t>슈퍼센, 제올라이트</t>
  </si>
  <si>
    <t>(주)세진워커스</t>
  </si>
  <si>
    <t>불법부착물 방지시트</t>
  </si>
  <si>
    <t>(주)셀텍</t>
  </si>
  <si>
    <t>단미보조사료(레펜스. 생균제)</t>
  </si>
  <si>
    <t>031-632-6904</t>
  </si>
  <si>
    <t>스파우트캡,생수캡,라벨지,코팅지</t>
  </si>
  <si>
    <t>043-854-7155</t>
  </si>
  <si>
    <t>(주)스마트산업</t>
  </si>
  <si>
    <t>LED경관조명기구, 신축이음, 난관</t>
  </si>
  <si>
    <t>043-846-1396</t>
  </si>
  <si>
    <t>(주)신장기업</t>
  </si>
  <si>
    <t>목관,수의</t>
  </si>
  <si>
    <t>043-853-3205</t>
  </si>
  <si>
    <t>(주)신진개발</t>
  </si>
  <si>
    <t>굴삭기,덤프트럭,로우더및건설기계 정비</t>
  </si>
  <si>
    <t>043-853-1360</t>
  </si>
  <si>
    <t>(주)신한씨에스</t>
  </si>
  <si>
    <t>데크플레이트</t>
  </si>
  <si>
    <t>043-856-2641</t>
  </si>
  <si>
    <t>(주)신한에스엔지</t>
  </si>
  <si>
    <t>철골가공</t>
  </si>
  <si>
    <t>02-848-2641</t>
  </si>
  <si>
    <t>(주)신화테크</t>
  </si>
  <si>
    <t>수배전반,전기자동제어반</t>
  </si>
  <si>
    <t>(주)신화하이테크</t>
  </si>
  <si>
    <t>FRP정화조,오수합병정화조</t>
  </si>
  <si>
    <t>043-856-1560</t>
  </si>
  <si>
    <t>(주)쓰리에이</t>
  </si>
  <si>
    <t>알루미늄 와이어, CCA, PCB 점퍼선, 통신.동축.음향 케이블</t>
  </si>
  <si>
    <t>043-843-4328</t>
  </si>
  <si>
    <t>(주)쓰리우드</t>
  </si>
  <si>
    <t>보행매트,논슬립</t>
  </si>
  <si>
    <t>(주)씨.에스코리아</t>
  </si>
  <si>
    <t>계육부분가공및포장육</t>
  </si>
  <si>
    <t>011-486-9985</t>
  </si>
  <si>
    <t>(주)씨.에스코리아제2공장</t>
  </si>
  <si>
    <t>포장육계,양념육계</t>
  </si>
  <si>
    <t>043-857-9755</t>
  </si>
  <si>
    <t>(주)씨.에스코리아제3공장</t>
  </si>
  <si>
    <t>포장육계</t>
  </si>
  <si>
    <t>(주)씨앤에스푸드(제1공장)</t>
  </si>
  <si>
    <t>스팀류, 후라이류,돈까스류</t>
  </si>
  <si>
    <t>(주)씨엠아이</t>
  </si>
  <si>
    <t>테라조타일</t>
  </si>
  <si>
    <t>043-853-2751</t>
  </si>
  <si>
    <t>(주)아로마글로바</t>
  </si>
  <si>
    <t>방향제</t>
  </si>
  <si>
    <t>02-3447-2511</t>
  </si>
  <si>
    <t>(주)아름다운우리용기</t>
  </si>
  <si>
    <t>플라스틱 성형용기</t>
  </si>
  <si>
    <t>043-724-2800</t>
  </si>
  <si>
    <t>(주)아스팔트아트</t>
  </si>
  <si>
    <t>옥외광고물,바닥스티커,자착식표지 등</t>
  </si>
  <si>
    <t>070-4286-9149</t>
  </si>
  <si>
    <t>(주)아스페</t>
  </si>
  <si>
    <t>가스정제기,산소,질소발생기</t>
  </si>
  <si>
    <t>031-319-6845</t>
  </si>
  <si>
    <t>(주)아우딘퓨쳐스</t>
  </si>
  <si>
    <t>화장품,외용소독제,마스크, 화학살균제, 실내탈취제</t>
  </si>
  <si>
    <t>043-724-0593</t>
  </si>
  <si>
    <t>(주)아우딘퓨쳐스 제2공장</t>
  </si>
  <si>
    <t>화장품,의약외품마스크</t>
  </si>
  <si>
    <t>(주)아존아시아</t>
  </si>
  <si>
    <t>우레탄레진, 단열간봉</t>
  </si>
  <si>
    <t>043-840-0500</t>
  </si>
  <si>
    <t>(주)애생</t>
  </si>
  <si>
    <t>보조사료,수처리제,유기농비료,건축소재</t>
  </si>
  <si>
    <t>043-847-9895</t>
  </si>
  <si>
    <t>(주)에너지테크솔루션</t>
  </si>
  <si>
    <t>리튬이온 배터리</t>
  </si>
  <si>
    <t>043-845-0555</t>
  </si>
  <si>
    <t>(주)에너지테크솔루션(2공장)</t>
  </si>
  <si>
    <t>2차전지 리튬이온 배터리</t>
  </si>
  <si>
    <t>(주)에너지테크솔루션(3공장)</t>
  </si>
  <si>
    <t>2차전지 배터리 관련 설비생산 제조</t>
  </si>
  <si>
    <t>(주)에덴바이오벽지</t>
  </si>
  <si>
    <t>천연벽지</t>
  </si>
  <si>
    <t>043-853-1888</t>
  </si>
  <si>
    <t>(주)에스비씨리니어 충주공장</t>
  </si>
  <si>
    <t>직선운동베어링</t>
  </si>
  <si>
    <t>031-988-9134</t>
  </si>
  <si>
    <t>(주)에스쓰리알</t>
  </si>
  <si>
    <t>초경공구, 텅스텐-구리 합금분말, 금</t>
  </si>
  <si>
    <t>알루미늄복합패널, 석재단열패널</t>
  </si>
  <si>
    <t>(주)에스제이글로벌</t>
  </si>
  <si>
    <t>제조 기계장비 조립용 플라스틱</t>
  </si>
  <si>
    <t>043-842-2802</t>
  </si>
  <si>
    <t>(주)에스제이이노텍</t>
  </si>
  <si>
    <t>휴대폰케이스원단, 자동차내장제 원단</t>
  </si>
  <si>
    <t>043-911-3990</t>
  </si>
  <si>
    <t>(주)에스제이코퍼레이션</t>
  </si>
  <si>
    <t>콘크리트 수로관 및 블록</t>
  </si>
  <si>
    <t>043-851-2917</t>
  </si>
  <si>
    <t>(주)에스제이테크</t>
  </si>
  <si>
    <t>팔레트,바인더</t>
  </si>
  <si>
    <t>(주)에이씨엘</t>
  </si>
  <si>
    <t>부직포(산업용 작업복원단)</t>
  </si>
  <si>
    <t>(주)에이에이치바이오</t>
  </si>
  <si>
    <t>반려동물용 기능성 배합사료</t>
  </si>
  <si>
    <t>043-855-8118</t>
  </si>
  <si>
    <t>(주)에이치더블유아이</t>
  </si>
  <si>
    <t>PP, PE마대</t>
  </si>
  <si>
    <t>043-851-0184</t>
  </si>
  <si>
    <t>(주)에이치더블유아이 제2공장</t>
  </si>
  <si>
    <t>pp, pe마대</t>
  </si>
  <si>
    <t>충청북도 충주시 동량면 대전리 1122-3번지</t>
  </si>
  <si>
    <t>(주)에이치씨티</t>
  </si>
  <si>
    <t>차량LED전조등(조립및포장)</t>
  </si>
  <si>
    <t>043-856-1117</t>
  </si>
  <si>
    <t>(주)에이치엘(HL Co.Ltd)</t>
  </si>
  <si>
    <t>친환경(생분해)시트/용기</t>
  </si>
  <si>
    <t>충청북도 충주시 대소원면 영평리 756번지</t>
  </si>
  <si>
    <t>(주)에이치엘사이언스</t>
  </si>
  <si>
    <t>건강기능식품, 건강지향식품</t>
  </si>
  <si>
    <t>충청북도 충주시 대소원면 영평리 536번지</t>
  </si>
  <si>
    <t>031-421-9903</t>
  </si>
  <si>
    <t>(주)에이치이지</t>
  </si>
  <si>
    <t>043-723-1050</t>
  </si>
  <si>
    <t>(주)에이치테크</t>
  </si>
  <si>
    <t>화학비료, 복합비료, 유기질비료</t>
  </si>
  <si>
    <t>(주)에이치티엘</t>
  </si>
  <si>
    <t>방향성 캡슐</t>
  </si>
  <si>
    <t>(주)에이피씨테크</t>
  </si>
  <si>
    <t>자동제어기기시스템 등</t>
  </si>
  <si>
    <t>043-724-9500</t>
  </si>
  <si>
    <t>공기청정기, 태양광 발전(전기), 이차전지</t>
  </si>
  <si>
    <t>043-852-8801</t>
  </si>
  <si>
    <t>(주)에코비피에스</t>
  </si>
  <si>
    <t>이중보온관,플렉시블 이중보온관 완제품</t>
  </si>
  <si>
    <t>02-457-0404</t>
  </si>
  <si>
    <t>충청북도 충주시 산척면 영덕리 동충주산업단지 E11-4</t>
  </si>
  <si>
    <t>043-845-5784</t>
  </si>
  <si>
    <t>(주)에프엔씨</t>
  </si>
  <si>
    <t>031-339-3271</t>
  </si>
  <si>
    <t>(주)엘시시</t>
  </si>
  <si>
    <t>포장용기,플라스틱시트,원료컴파운드</t>
  </si>
  <si>
    <t>031-351-4533</t>
  </si>
  <si>
    <t>(주)엘지콘테이너</t>
  </si>
  <si>
    <t>컨테이너,방갈로</t>
  </si>
  <si>
    <t>043-856-2286</t>
  </si>
  <si>
    <t>(주)엘콤</t>
  </si>
  <si>
    <t>하이브리드자동차용이차전지부품</t>
  </si>
  <si>
    <t>043-848-2227</t>
  </si>
  <si>
    <t>(주)엘콤 2공장</t>
  </si>
  <si>
    <t>하이브리드 자동차용 이차전지부품 및 소재</t>
  </si>
  <si>
    <t>(주)엠에스케이</t>
  </si>
  <si>
    <t>충청북도 충주시 신니면 신청리 산 36-7</t>
  </si>
  <si>
    <t>(주)엠에스텍스타일</t>
  </si>
  <si>
    <t>합성섬유 및 화학원사 연사,합사,제직</t>
  </si>
  <si>
    <t>043-852-5182</t>
  </si>
  <si>
    <t>(주)엠케이우드</t>
  </si>
  <si>
    <t>원목마루, 플로어링보드</t>
  </si>
  <si>
    <t>043-852-0930</t>
  </si>
  <si>
    <t>라디에타</t>
  </si>
  <si>
    <t>043-856-9339</t>
  </si>
  <si>
    <t>방열기.FRAME류</t>
  </si>
  <si>
    <t>(주)영우자원</t>
  </si>
  <si>
    <t>규석분,활석분,석회석분</t>
  </si>
  <si>
    <t>043-848-0502</t>
  </si>
  <si>
    <t>(주)영풍중기산업</t>
  </si>
  <si>
    <t>유압실린더, 오일탱크</t>
  </si>
  <si>
    <t>043-852-1800</t>
  </si>
  <si>
    <t>(주)오가닉트리</t>
  </si>
  <si>
    <t>친환경목분벽지</t>
  </si>
  <si>
    <t>043-842-8946</t>
  </si>
  <si>
    <t>(주)오공</t>
  </si>
  <si>
    <t>접착테이프, 열용융형(핫멜트)접착제</t>
  </si>
  <si>
    <t>032-822-5050</t>
  </si>
  <si>
    <t>(주)오공스틱스</t>
  </si>
  <si>
    <t>방충망,마루지킴이,무독이</t>
  </si>
  <si>
    <t>043-857-7961</t>
  </si>
  <si>
    <t>(주)온누리로</t>
  </si>
  <si>
    <t>043-852-9666</t>
  </si>
  <si>
    <t>(주)올가니카 제2공장</t>
  </si>
  <si>
    <t>백미,혼합잡곡</t>
  </si>
  <si>
    <t>043-854-2009</t>
  </si>
  <si>
    <t>(주)용천전기조명</t>
  </si>
  <si>
    <t>가로등주,조명장치,조명기구</t>
  </si>
  <si>
    <t>043-852-8884</t>
  </si>
  <si>
    <t>(주)우림바이오</t>
  </si>
  <si>
    <t>사료첨가제</t>
  </si>
  <si>
    <t>043-857-8573</t>
  </si>
  <si>
    <t>(주)우조하이텍</t>
  </si>
  <si>
    <t>폴리에틸렌글리콜,폴리프로필렌글리콜</t>
  </si>
  <si>
    <t>043-853-7207</t>
  </si>
  <si>
    <t>(주)우조하이텍 제2공장</t>
  </si>
  <si>
    <t>폴리우레탄시스템원료 외</t>
  </si>
  <si>
    <t>(주)원림</t>
  </si>
  <si>
    <t>포장재</t>
  </si>
  <si>
    <t>043-853-8144</t>
  </si>
  <si>
    <t>수소, 수소추출기</t>
  </si>
  <si>
    <t>충청북도 충주시 대소원면 영평리 755</t>
  </si>
  <si>
    <t>(주)월드에스티</t>
  </si>
  <si>
    <t>방음벽,경량철골가공, EGI판넬, 철골조립구조재</t>
  </si>
  <si>
    <t>043-845-0862</t>
  </si>
  <si>
    <t>(주)윈체</t>
  </si>
  <si>
    <t>플라스틱 창호, 창호용 형(판)재</t>
  </si>
  <si>
    <t>043-840-1600</t>
  </si>
  <si>
    <t>(주)윈체 제2공장</t>
  </si>
  <si>
    <t>PVC창호문들,창문 및 건축용구조재</t>
  </si>
  <si>
    <t>043-840-1610</t>
  </si>
  <si>
    <t>(주)윈체(조립1공장)</t>
  </si>
  <si>
    <t>각종 난간대, 금속창호틀, PVC창호문틀, 창문 및 건축용 구조재</t>
  </si>
  <si>
    <t>043-878-6742</t>
  </si>
  <si>
    <t>(주)윈체(조립2공장)</t>
  </si>
  <si>
    <t>PVC창호문틀,창문 및 건축용 구조재</t>
  </si>
  <si>
    <t>(주)유니쎌팜</t>
  </si>
  <si>
    <t>043-882-7556</t>
  </si>
  <si>
    <t>(주)유세이프</t>
  </si>
  <si>
    <t>안전망지지대, 안전망 등</t>
  </si>
  <si>
    <t>043-856-5620</t>
  </si>
  <si>
    <t>충청북도 충주시 산척면 영덕리 동충주산업단지 E4-1</t>
  </si>
  <si>
    <t>(주)이렉스</t>
  </si>
  <si>
    <t>방수시트,방수씰</t>
  </si>
  <si>
    <t>043-845-1208</t>
  </si>
  <si>
    <t>(주)이림전자</t>
  </si>
  <si>
    <t>IGNITION COIL, 클러스터이오나이져</t>
  </si>
  <si>
    <t>043-423-1081</t>
  </si>
  <si>
    <t>(주)이림전자 2공장</t>
  </si>
  <si>
    <t>IG COIL</t>
  </si>
  <si>
    <t>041-622-1701</t>
  </si>
  <si>
    <t>(주)이삭메디칼</t>
  </si>
  <si>
    <t>알루미늄목발, 위생용품 등</t>
  </si>
  <si>
    <t>02-466-7981</t>
  </si>
  <si>
    <t>(주)이엑스아이디</t>
  </si>
  <si>
    <t>(주)이엠자연</t>
  </si>
  <si>
    <t>뉴델타스타, 로취파워</t>
  </si>
  <si>
    <t>043-855-0197</t>
  </si>
  <si>
    <t>(주)이엠티</t>
  </si>
  <si>
    <t>이차전지 부품</t>
  </si>
  <si>
    <t>070-7166-0698</t>
  </si>
  <si>
    <t>(주)인천테크</t>
  </si>
  <si>
    <t>철근콘크리트 조립식 건축자재(기둥,거더,슬라브 등)</t>
  </si>
  <si>
    <t>043-848-5381</t>
  </si>
  <si>
    <t>(주)인팩</t>
  </si>
  <si>
    <t>전자식주차브레이크</t>
  </si>
  <si>
    <t>02-6714-5524</t>
  </si>
  <si>
    <t>(주)장수바이오믹스</t>
  </si>
  <si>
    <t>비료,사료,건축재료</t>
  </si>
  <si>
    <t>043-854-9985</t>
  </si>
  <si>
    <t>(주)장수바이오믹스제2공장</t>
  </si>
  <si>
    <t>광물질판재,전기보료</t>
  </si>
  <si>
    <t>(주)전성</t>
  </si>
  <si>
    <t>자동차 조향장치부품, 샤프트</t>
  </si>
  <si>
    <t>043-845-8901</t>
  </si>
  <si>
    <t>(주)제이앤씨트레이딩</t>
  </si>
  <si>
    <t>네떼루마니,콜라겐</t>
  </si>
  <si>
    <t>011-3001-9603</t>
  </si>
  <si>
    <t>(주)제일데코</t>
  </si>
  <si>
    <t>고무바닥재</t>
  </si>
  <si>
    <t>02-2216-2992</t>
  </si>
  <si>
    <t>(주)주원엔지니어링</t>
  </si>
  <si>
    <t>텐트하우스</t>
  </si>
  <si>
    <t>043-853-8853</t>
  </si>
  <si>
    <t>(주)중부이엔지</t>
  </si>
  <si>
    <t>비상발전기 수리품,발전기,발전기용 엔진</t>
  </si>
  <si>
    <t>043-854-7276</t>
  </si>
  <si>
    <t>(주)중원공조충주지점</t>
  </si>
  <si>
    <t>쇼케이스</t>
  </si>
  <si>
    <t>043-845-7323</t>
  </si>
  <si>
    <t>(주)중원이피에스</t>
  </si>
  <si>
    <t>스치로폼</t>
  </si>
  <si>
    <t>043-852-8820</t>
  </si>
  <si>
    <t>(주)지성코퍼레이션 제1공장</t>
  </si>
  <si>
    <t>블록가공품, 철근가공품,레코바,DMP앵커,커플러</t>
  </si>
  <si>
    <t>043-846-6611</t>
  </si>
  <si>
    <t>(주)지성코퍼레이션 제2공장</t>
  </si>
  <si>
    <t>레코바,커플러,DMP앵커,콘트리트블록,콘크리트판넬</t>
  </si>
  <si>
    <t>(주)지아이건설</t>
  </si>
  <si>
    <t>어도블럭,식생생태블럭,메디아조립제품, 미끄럼방지포장재, 도막형바닥재</t>
  </si>
  <si>
    <t>043-855-5511</t>
  </si>
  <si>
    <t>(주)지에스씨글로벌세이프</t>
  </si>
  <si>
    <t>화재안전키트, 안전제품 등</t>
  </si>
  <si>
    <t>070-8877-3330</t>
  </si>
  <si>
    <t>(주)지오그린</t>
  </si>
  <si>
    <t>043-856-0251</t>
  </si>
  <si>
    <t>(주)지티엠</t>
  </si>
  <si>
    <t>구조용보트, 개인용손전등, 인명구조경보기</t>
  </si>
  <si>
    <t>043-856-7682</t>
  </si>
  <si>
    <t>(주)진우정밀</t>
  </si>
  <si>
    <t>슈(콘크리트파일용)</t>
  </si>
  <si>
    <t>043-853-3333</t>
  </si>
  <si>
    <t>엘리베이터 제어반</t>
  </si>
  <si>
    <t>031-632-1000</t>
  </si>
  <si>
    <t>(주)창조리유즈</t>
  </si>
  <si>
    <t>방염제</t>
  </si>
  <si>
    <t>043-845-4110</t>
  </si>
  <si>
    <t>(주)천보</t>
  </si>
  <si>
    <t>LCD반도체첨가제, 원료의약품</t>
  </si>
  <si>
    <t>043-842-2801</t>
  </si>
  <si>
    <t>(주)천보 제3공장</t>
  </si>
  <si>
    <t>043-842-2803</t>
  </si>
  <si>
    <t>(주)천보신소재 영평공장</t>
  </si>
  <si>
    <t>이차전지 전해질</t>
  </si>
  <si>
    <t>(주)천보신소재 제1공장</t>
  </si>
  <si>
    <t>LiFSi(2차전지 전해질)</t>
  </si>
  <si>
    <t>070-4865-2510</t>
  </si>
  <si>
    <t>(주)천보신소재 제2공장</t>
  </si>
  <si>
    <t>2차전지 전해액 소재</t>
  </si>
  <si>
    <t>(주)청솔위드팜</t>
  </si>
  <si>
    <t>육계</t>
  </si>
  <si>
    <t>(주)청솔위드팜 제2공장</t>
  </si>
  <si>
    <t>육계,삼계</t>
  </si>
  <si>
    <t>(주)청연파머스</t>
  </si>
  <si>
    <t>043-852-0037</t>
  </si>
  <si>
    <t>(주)청운이엔지</t>
  </si>
  <si>
    <t>금속표시판,철문,철골조립구조재</t>
  </si>
  <si>
    <t>043-857-9966</t>
  </si>
  <si>
    <t>(주)청정</t>
  </si>
  <si>
    <t>청정사골곰탕, 갈비탕</t>
  </si>
  <si>
    <t>043-845-3888</t>
  </si>
  <si>
    <t>건축용자재(H-빔,강관,C-형강)</t>
  </si>
  <si>
    <t>043-852-2200</t>
  </si>
  <si>
    <t>건축용자재(금속패널)</t>
  </si>
  <si>
    <t>(주)충주레미콘</t>
  </si>
  <si>
    <t>043-853-1744</t>
  </si>
  <si>
    <t>(주)충주목재산업</t>
  </si>
  <si>
    <t>각재, 판재, 문화재</t>
  </si>
  <si>
    <t>043-852-2381</t>
  </si>
  <si>
    <t>(주)충주산업</t>
  </si>
  <si>
    <t>전주,흄관</t>
  </si>
  <si>
    <t>043-853-1740</t>
  </si>
  <si>
    <t>043-847-6401</t>
  </si>
  <si>
    <t>(주)케이에스산업</t>
  </si>
  <si>
    <t>동물사료</t>
  </si>
  <si>
    <t>(주)케이이씨</t>
  </si>
  <si>
    <t>콘크리트세그멘트</t>
  </si>
  <si>
    <t>043-856-0246</t>
  </si>
  <si>
    <t>(주)케이제이나노텍</t>
  </si>
  <si>
    <t>방열신소재</t>
  </si>
  <si>
    <t>043-837-0031</t>
  </si>
  <si>
    <t>(주)케이지씨예본</t>
  </si>
  <si>
    <t>농산물 농축액</t>
  </si>
  <si>
    <t>축산물 가공품, 고기양념육 소스</t>
  </si>
  <si>
    <t>043-845-2983</t>
  </si>
  <si>
    <t>햄,소시지,육포,각종 육류가공식품</t>
  </si>
  <si>
    <t>충청북도 충주시 대소원면 영평리 765번지</t>
  </si>
  <si>
    <t>(주)케이하우징</t>
  </si>
  <si>
    <t>0104112</t>
  </si>
  <si>
    <t>(주)코이즈</t>
  </si>
  <si>
    <t>LCD용 보호필름, 광학용필름</t>
  </si>
  <si>
    <t>043-842-1987</t>
  </si>
  <si>
    <t>(주)코주부비앤에프 (B&amp;F)</t>
  </si>
  <si>
    <t>소세지, 육포 등</t>
  </si>
  <si>
    <t>043-857-2460</t>
  </si>
  <si>
    <t>(주)타이가</t>
  </si>
  <si>
    <t>포대, 캔버스,섬유 제품</t>
  </si>
  <si>
    <t>043-851-3871</t>
  </si>
  <si>
    <t>(주)태건</t>
  </si>
  <si>
    <t>PVC창호, 알루미늄창호, 복층유리</t>
  </si>
  <si>
    <t>043-853-1332</t>
  </si>
  <si>
    <t>(주)태광뉴텍</t>
  </si>
  <si>
    <t>PE Film,PET Sheet Film</t>
  </si>
  <si>
    <t>043-853-7461</t>
  </si>
  <si>
    <t>(주)태광엠텍</t>
  </si>
  <si>
    <t>PE점착필름,PP점착필름,PET점착필름</t>
  </si>
  <si>
    <t>(주)태성산업</t>
  </si>
  <si>
    <t>아이스팩, 핫팩, EPS 등</t>
  </si>
  <si>
    <t>043-848-0081</t>
  </si>
  <si>
    <t>(주)태양광솔루션</t>
  </si>
  <si>
    <t>신재생에너지(태양광)가로등, 금속구조물, 차선분리대</t>
  </si>
  <si>
    <t>043-856-3232</t>
  </si>
  <si>
    <t>(주)태영이엠씨충주공장</t>
  </si>
  <si>
    <t>고반응성소석회,폐수처리용중화제,농업용비료</t>
  </si>
  <si>
    <t>043-855-2228</t>
  </si>
  <si>
    <t>(주)테트리스큐브</t>
  </si>
  <si>
    <t>벽돌, 블록</t>
  </si>
  <si>
    <t>043-853-8932</t>
  </si>
  <si>
    <t>(주)텔콘알에프제약</t>
  </si>
  <si>
    <t>알지셀액, 리비맥스현탁액, 라라골드액</t>
  </si>
  <si>
    <t>043-849-0200</t>
  </si>
  <si>
    <t>(주)투에이치</t>
  </si>
  <si>
    <t>플라스틱상자, 플라스틱파렛트</t>
  </si>
  <si>
    <t>043-223-9172</t>
  </si>
  <si>
    <t>(주)티엔팀버</t>
  </si>
  <si>
    <t>목재, 금속재울타리, 석제단열패널 등</t>
  </si>
  <si>
    <t>043-857-0950</t>
  </si>
  <si>
    <t>(주)파이프텍코리아</t>
  </si>
  <si>
    <t>이중보온관</t>
  </si>
  <si>
    <t>043-856-5882</t>
  </si>
  <si>
    <t>(주)패시픽사이언스</t>
  </si>
  <si>
    <t>화학비료,복합비료,유기질비료</t>
  </si>
  <si>
    <t>043-845-0197</t>
  </si>
  <si>
    <t>(주)팩토리아 제2공장</t>
  </si>
  <si>
    <t>3D 프린팅 제조</t>
  </si>
  <si>
    <t>070-4647-4494</t>
  </si>
  <si>
    <t>(주)퍼스트칼라 충주공장</t>
  </si>
  <si>
    <t>안료(나노기술적용)</t>
  </si>
  <si>
    <t>(주)퍼시스 충주1공장</t>
  </si>
  <si>
    <t>사무용가구</t>
  </si>
  <si>
    <t>043-850-8810</t>
  </si>
  <si>
    <t>(주)퍼시스 충주2공장</t>
  </si>
  <si>
    <t>(주)포스엠</t>
  </si>
  <si>
    <t>내연기관,강선,비철선,RIB보트,소형선박,경정용모터</t>
  </si>
  <si>
    <t>031-771-1122</t>
  </si>
  <si>
    <t>(주)푸른기술 충주공장</t>
  </si>
  <si>
    <t>ATM, CD기기 등</t>
  </si>
  <si>
    <t>02-6959-4703</t>
  </si>
  <si>
    <t>(주)푸른에스엠</t>
  </si>
  <si>
    <t>판금, ATM, CD기기, SPEED GATE, 부품 등</t>
  </si>
  <si>
    <t>043-724-9123</t>
  </si>
  <si>
    <t>(주)풍림</t>
  </si>
  <si>
    <t>우드칩,수피</t>
  </si>
  <si>
    <t>043-853-6562</t>
  </si>
  <si>
    <t>(주)풍원산업</t>
  </si>
  <si>
    <t>043-855-4123</t>
  </si>
  <si>
    <t>(주)퓨라토스코리아</t>
  </si>
  <si>
    <t>에스500, 이지스페이클, 크리미비트</t>
  </si>
  <si>
    <t>02-554-3293</t>
  </si>
  <si>
    <t>(주)프레쥬퀸</t>
  </si>
  <si>
    <t>돼지왕목살갈비외</t>
  </si>
  <si>
    <t>(주)플라프로</t>
  </si>
  <si>
    <t>압출(선,봉,관)</t>
  </si>
  <si>
    <t>043-910-0197</t>
  </si>
  <si>
    <t>자동제어장치,계장제어장치,프로제스제어반</t>
  </si>
  <si>
    <t>031-935-5061</t>
  </si>
  <si>
    <t>(주)필맥스에이엠피</t>
  </si>
  <si>
    <t xml:space="preserve">각종 CNT MB, IC소켓(반도체)원료,인쇄용지 </t>
  </si>
  <si>
    <t>043-842-3611</t>
  </si>
  <si>
    <t>(주)하나레미콘</t>
  </si>
  <si>
    <t>(주)하이텍팜</t>
  </si>
  <si>
    <t>무균 주사제용 항생제 원료의약품</t>
  </si>
  <si>
    <t>043-880-0011</t>
  </si>
  <si>
    <t>(주)한국면가</t>
  </si>
  <si>
    <t>쌀떡볶이,쌀떡국,쌀면,쌀수제비,쌀파스타</t>
  </si>
  <si>
    <t>043-845-4281</t>
  </si>
  <si>
    <t>(주)한국에코이노베이션</t>
  </si>
  <si>
    <t>합성목재, 폐비닐압축기</t>
  </si>
  <si>
    <t>043-856-1520</t>
  </si>
  <si>
    <t>(주)한국케이비</t>
  </si>
  <si>
    <t>선철주조, CNC공작, 기계부품</t>
  </si>
  <si>
    <t>(주)한국팜비오</t>
  </si>
  <si>
    <t xml:space="preserve">유로시트라K10mEq서방정, 피코라이트산, 쏘메토320mg연질캡슐 등
</t>
  </si>
  <si>
    <t>043-849-0000</t>
  </si>
  <si>
    <t>(주)한국호넥스</t>
  </si>
  <si>
    <t>마그오(제산제), 헤파린 등, 의약품 및 의료기기</t>
  </si>
  <si>
    <t>02-831-3411</t>
  </si>
  <si>
    <t>(주)한독옵텍</t>
  </si>
  <si>
    <t>포기김치, 백김치, 깍두기등 채소절임식품</t>
  </si>
  <si>
    <t>011-484-8786</t>
  </si>
  <si>
    <t>(주)한영가설산업</t>
  </si>
  <si>
    <t>휀스</t>
  </si>
  <si>
    <t>(주)한영코스</t>
  </si>
  <si>
    <t>크림,파우더,립스틱</t>
  </si>
  <si>
    <t>043-848-1199</t>
  </si>
  <si>
    <t>(주)해광산업 제2공장</t>
  </si>
  <si>
    <t>투수형점토하천블록, 법면투수블록,호안블록,식생블록,보도블록,벽돌,옹벽블록</t>
  </si>
  <si>
    <t>043-856-7455</t>
  </si>
  <si>
    <t>(주)해송엔지니어링</t>
  </si>
  <si>
    <t>중장비용 라디에터</t>
  </si>
  <si>
    <t>043-846-7323</t>
  </si>
  <si>
    <t>(주)해송엔지니어링 2공장</t>
  </si>
  <si>
    <t>Cooling Module</t>
  </si>
  <si>
    <t>(주)화랑월드</t>
  </si>
  <si>
    <t>금속울타리,방음판</t>
  </si>
  <si>
    <t>02-851-2150</t>
  </si>
  <si>
    <t>(주)화이트생명과학</t>
  </si>
  <si>
    <t>아로센틴정 외92개</t>
  </si>
  <si>
    <t>충청북도 충주시 대소원면 영평리 산 328번지 메가폴리스산업단지 B1-2</t>
  </si>
  <si>
    <t>(주)휴먼콘트롤즈</t>
  </si>
  <si>
    <t>제타비료,사료첨가제</t>
  </si>
  <si>
    <t>043-857-9592</t>
  </si>
  <si>
    <t>(주)휴먼콘트롤즈(제2공장)</t>
  </si>
  <si>
    <t>(주)휴버트</t>
  </si>
  <si>
    <t>KF94 마스크 등</t>
  </si>
  <si>
    <t>043-852-6932</t>
  </si>
  <si>
    <t>033-641-3328</t>
  </si>
  <si>
    <t>(주)흥창케미칼</t>
  </si>
  <si>
    <t>부식방지제(실리케이트)</t>
  </si>
  <si>
    <t>043-847-1450</t>
  </si>
  <si>
    <t>N&amp;J</t>
  </si>
  <si>
    <t>부직포</t>
  </si>
  <si>
    <t>SH도어텍(주)</t>
  </si>
  <si>
    <t>특수문</t>
  </si>
  <si>
    <t>043-855-2677</t>
  </si>
  <si>
    <t>SJ농업기계</t>
  </si>
  <si>
    <t>농업용기계수리</t>
  </si>
  <si>
    <t>043-855-0891</t>
  </si>
  <si>
    <t>WM</t>
  </si>
  <si>
    <t>현미쌀눈</t>
  </si>
  <si>
    <t>가나안</t>
  </si>
  <si>
    <t>인삼제품</t>
  </si>
  <si>
    <t>가람에스디</t>
  </si>
  <si>
    <t>접지기제작</t>
  </si>
  <si>
    <t>가스탱크코리아주식회사</t>
  </si>
  <si>
    <t>복합재료용기</t>
  </si>
  <si>
    <t>043-846-0889</t>
  </si>
  <si>
    <t>가칭 보성산업</t>
  </si>
  <si>
    <t>칼라행주</t>
  </si>
  <si>
    <t>가칭 투비테크</t>
  </si>
  <si>
    <t>콘크리트 펌프카용 이송용 배관파이프</t>
  </si>
  <si>
    <t>갑보하이텍</t>
  </si>
  <si>
    <t>점착테이프외 4종</t>
  </si>
  <si>
    <t>강봉석조청 주식회사 농업회사법인</t>
  </si>
  <si>
    <t>조청,과자류</t>
  </si>
  <si>
    <t>043-853-0714</t>
  </si>
  <si>
    <t>강산하우징</t>
  </si>
  <si>
    <t>거상ENG</t>
  </si>
  <si>
    <t>철구조물, 도로표지판</t>
  </si>
  <si>
    <t>011-440-6241</t>
  </si>
  <si>
    <t>거상메디칼</t>
  </si>
  <si>
    <t>채혈침</t>
  </si>
  <si>
    <t>043-855-4188</t>
  </si>
  <si>
    <t>거성푸드 유한회사</t>
  </si>
  <si>
    <t>햄, 소세지</t>
  </si>
  <si>
    <t>043-854-5403</t>
  </si>
  <si>
    <t>건웅기계 주식회사</t>
  </si>
  <si>
    <t>호이스트 부품, 사다리(건물부착용:금속제), 금속제 조립식 건물 부품, 금속제 까치발(브래킷), 화물용 금속 플랫폼, 이동식 금속 사다리 외</t>
  </si>
  <si>
    <t>031-634-0204</t>
  </si>
  <si>
    <t>견학정미소</t>
  </si>
  <si>
    <t>쌀, 잡곡</t>
  </si>
  <si>
    <t>경민워터컴 주식회사</t>
  </si>
  <si>
    <t>충청북도 충주시 산척면 영덕리 동충주산업단지 E5-8</t>
  </si>
  <si>
    <t>02-2652-4111</t>
  </si>
  <si>
    <t>경민철강(주)</t>
  </si>
  <si>
    <t>철스크랩</t>
  </si>
  <si>
    <t>043-855-0167</t>
  </si>
  <si>
    <t>경보기업(주)</t>
  </si>
  <si>
    <t>EGR VALVE</t>
  </si>
  <si>
    <t>충청북도 충주시 대소원면 영평리 756-1번지</t>
  </si>
  <si>
    <t>경성산업</t>
  </si>
  <si>
    <t>침대후레임</t>
  </si>
  <si>
    <t>043-847-2162</t>
  </si>
  <si>
    <t>경성실업</t>
  </si>
  <si>
    <t>PP마대</t>
  </si>
  <si>
    <t>043-853-5408</t>
  </si>
  <si>
    <t>경원아이엔씨(주)</t>
  </si>
  <si>
    <t>금속캔 인쇄용 잉크</t>
  </si>
  <si>
    <t>043-840-1751</t>
  </si>
  <si>
    <t>고려전자(주)제1공장</t>
  </si>
  <si>
    <t>자동차부품센서</t>
  </si>
  <si>
    <t>043-853-2876</t>
  </si>
  <si>
    <t>고려전자(주)충주제2공장</t>
  </si>
  <si>
    <t>자동차 부품 외</t>
  </si>
  <si>
    <t>고성정밀</t>
  </si>
  <si>
    <t>엘리베이터 부품(FACE PLATE, BACK PANEL)</t>
  </si>
  <si>
    <t>고헌정영농조합법인</t>
  </si>
  <si>
    <t>탁주(막걸리)</t>
  </si>
  <si>
    <t>043-855-3333</t>
  </si>
  <si>
    <t>공유제재소</t>
  </si>
  <si>
    <t>각목</t>
  </si>
  <si>
    <t>043-848-7444</t>
  </si>
  <si>
    <t>광명기업</t>
  </si>
  <si>
    <t>자동차부품,금형</t>
  </si>
  <si>
    <t>043-852-6333</t>
  </si>
  <si>
    <t>교촌에프앤비(주)</t>
  </si>
  <si>
    <t>친환경포장재, 펄프용기</t>
  </si>
  <si>
    <t>충청북도 충주시 대소원면 본리 626</t>
  </si>
  <si>
    <t>구룡산업</t>
  </si>
  <si>
    <t>043-853-5552</t>
  </si>
  <si>
    <t>구룡산업 제2공장</t>
  </si>
  <si>
    <t>043-853-5115</t>
  </si>
  <si>
    <t>글로벌세이프벨루(주)</t>
  </si>
  <si>
    <t>가스타이머</t>
  </si>
  <si>
    <t>043-863-2552</t>
  </si>
  <si>
    <t>글로텍 주식회사</t>
  </si>
  <si>
    <t>복합시트</t>
  </si>
  <si>
    <t>금강전기산업(주)</t>
  </si>
  <si>
    <t>영상감시장치, 보안용카메라,태양광발전장치</t>
  </si>
  <si>
    <t>043-845-5622</t>
  </si>
  <si>
    <t>금곡기공</t>
  </si>
  <si>
    <t>금성전공사</t>
  </si>
  <si>
    <t>수배전반및자동제어반</t>
  </si>
  <si>
    <t>043-843-7273</t>
  </si>
  <si>
    <t>금성제지기계(주)제2공장</t>
  </si>
  <si>
    <t>펄프및종이산업용 기계</t>
  </si>
  <si>
    <t>043-850-8500</t>
  </si>
  <si>
    <t>금성철망공업(주)</t>
  </si>
  <si>
    <t>돌망태, W/M</t>
  </si>
  <si>
    <t>043-852-6570</t>
  </si>
  <si>
    <t>금평전설(주)</t>
  </si>
  <si>
    <t>043-854-8056</t>
  </si>
  <si>
    <t>기프트공작소 주식회사</t>
  </si>
  <si>
    <t>에코백, 담요 봉제</t>
  </si>
  <si>
    <t>070-5173-3427</t>
  </si>
  <si>
    <t>김치세상</t>
  </si>
  <si>
    <t>포기김치, 부가김치</t>
  </si>
  <si>
    <t>콘트롤밸브</t>
  </si>
  <si>
    <t>043-841-9706</t>
  </si>
  <si>
    <t>노우포장</t>
  </si>
  <si>
    <t>비닐 쇼핑백</t>
  </si>
  <si>
    <t>043-852-5461</t>
  </si>
  <si>
    <t>녹산양행(주)</t>
  </si>
  <si>
    <t>석고붕대</t>
  </si>
  <si>
    <t>043-851-6789</t>
  </si>
  <si>
    <t>녹스코리아(주)</t>
  </si>
  <si>
    <t>오폐수처리시설, 하천수질정화블럭</t>
  </si>
  <si>
    <t>043-845-9293</t>
  </si>
  <si>
    <t>농업회사법인  새싹나라(주)</t>
  </si>
  <si>
    <t>한뿌리삼사과,사과생즙,새싹보리분말</t>
  </si>
  <si>
    <t>070-7733-8585</t>
  </si>
  <si>
    <t>농업회사법인 (주)풍한바이오</t>
  </si>
  <si>
    <t>031-637-6831</t>
  </si>
  <si>
    <t>농업회사법인 그린그래스 바이오(주)</t>
  </si>
  <si>
    <t>배합사료,단미사료</t>
  </si>
  <si>
    <t>043-848-3140</t>
  </si>
  <si>
    <t>농업회사법인 나래 주식회사</t>
  </si>
  <si>
    <t>계란가공품, 샐러드</t>
  </si>
  <si>
    <t>충청북도 충주시 대소원면 영평리 763번지</t>
  </si>
  <si>
    <t>농업회사법인 본가</t>
  </si>
  <si>
    <t>절임배추</t>
  </si>
  <si>
    <t>070-411-8632</t>
  </si>
  <si>
    <t>농업회사법인 상산아그로 주식회사</t>
  </si>
  <si>
    <t>화학농약,생물농약,복합비료</t>
  </si>
  <si>
    <t>농업회사법인 센텔라(주)</t>
  </si>
  <si>
    <t>새싹분말</t>
  </si>
  <si>
    <t>충청북도 충주시 엄정면 추평리 307-3</t>
  </si>
  <si>
    <t>농업회사법인 오르피아 주식회사</t>
  </si>
  <si>
    <t>유기쌀조청</t>
  </si>
  <si>
    <t>농업회사법인 온누리 주식회사</t>
  </si>
  <si>
    <t>043-848-3303</t>
  </si>
  <si>
    <t>농업회사법인 우림식품주식회사</t>
  </si>
  <si>
    <t>농업회사법인 유한회사 대경농산</t>
  </si>
  <si>
    <t>043-855-5510</t>
  </si>
  <si>
    <t>농업회사법인 이맛식품 주식회사</t>
  </si>
  <si>
    <t>농업회사법인 주식회사 강한돈</t>
  </si>
  <si>
    <t>부위별돈육, 포장육, 한우</t>
  </si>
  <si>
    <t>043-854-5620</t>
  </si>
  <si>
    <t>농업회사법인 주식회사 금성농산</t>
  </si>
  <si>
    <t>043-857-3333</t>
  </si>
  <si>
    <t>농업회사법인 주식회사 김치나라 제2공장</t>
  </si>
  <si>
    <t>충청북도 충주시 노은면 신효리 569</t>
  </si>
  <si>
    <t>043-855-7477</t>
  </si>
  <si>
    <t>농업회사법인 주식회사 늘푸드</t>
  </si>
  <si>
    <t>젓갈,어류 조미제품,무우말랭이김치,콩자반 등 각종밑반찬</t>
  </si>
  <si>
    <t>농업회사법인 주식회사 다농바이오</t>
  </si>
  <si>
    <t>증류식 소주, 일반 증류주</t>
  </si>
  <si>
    <t>충청북도 충주시 대소원면 영평리 781번지</t>
  </si>
  <si>
    <t>043-854-9954</t>
  </si>
  <si>
    <t>농업회사법인 주식회사 대명산업</t>
  </si>
  <si>
    <t>천연조미료(고추가루)</t>
  </si>
  <si>
    <t>충청북도 충주시 주덕읍 삼청리 459-3번지</t>
  </si>
  <si>
    <t>농업회사법인 주식회사 비전레드</t>
  </si>
  <si>
    <t>과실발효주</t>
  </si>
  <si>
    <t>043-844-1616</t>
  </si>
  <si>
    <t>농업회사법인 주식회사 유기샘</t>
  </si>
  <si>
    <t>볶은땅콩, 깐밤, 들기름, 사과칩, 콤푸차, 볶은해바라기씨, 복숭아말랭이, 발효음료</t>
  </si>
  <si>
    <t>농업회사법인 주식회사 친환경스마트팜</t>
  </si>
  <si>
    <t>무선 네트워크 장비</t>
  </si>
  <si>
    <t>043-854-1717</t>
  </si>
  <si>
    <t>농업회사법인 충주사과한과 주식회사</t>
  </si>
  <si>
    <t>찹쌀한과</t>
  </si>
  <si>
    <t>043-853-3724</t>
  </si>
  <si>
    <t>농업회사법인 충주사과한과(주)</t>
  </si>
  <si>
    <t>농업회사법인(주)김치나라</t>
  </si>
  <si>
    <t>김치가공</t>
  </si>
  <si>
    <t>농업회사법인(주)나라</t>
  </si>
  <si>
    <t>버섯분말</t>
  </si>
  <si>
    <t>충청북도 충주시 노은면 안락리 545-5</t>
  </si>
  <si>
    <t>농업회사법인(주)도아페</t>
  </si>
  <si>
    <t>옥수수</t>
  </si>
  <si>
    <t>충청북도 충주시 살미면 내사리 531-2</t>
  </si>
  <si>
    <t>농업회사법인(주)만이식품</t>
  </si>
  <si>
    <t>016-475-4901</t>
  </si>
  <si>
    <t>농업회사법인(주)원네스팜</t>
  </si>
  <si>
    <t>농산물가공품</t>
  </si>
  <si>
    <t>043-855-8700</t>
  </si>
  <si>
    <t>농업회사법인(주)월악산농원</t>
  </si>
  <si>
    <t>사과빵,건조과일</t>
  </si>
  <si>
    <t>043-845-0512</t>
  </si>
  <si>
    <t>농업회사법인(주)정푸드코리아</t>
  </si>
  <si>
    <t>음료, 통조림</t>
  </si>
  <si>
    <t>043-857-0280</t>
  </si>
  <si>
    <t>농업회사법인(주)청록</t>
  </si>
  <si>
    <t>충청북도 충주시 주덕읍 제내리 2-1</t>
  </si>
  <si>
    <t>농업회사법인(주)충주막걸리</t>
  </si>
  <si>
    <t>043-842-2345</t>
  </si>
  <si>
    <t>농업회사법인(주)티엔에스푸드</t>
  </si>
  <si>
    <t>043-857-6680</t>
  </si>
  <si>
    <t>농업회사법인(주)프라미스</t>
  </si>
  <si>
    <t>강정</t>
  </si>
  <si>
    <t>농업회사법인(주)항아골</t>
  </si>
  <si>
    <t>청국장,간장,된장, 절임식품  등</t>
  </si>
  <si>
    <t>043-855-4199</t>
  </si>
  <si>
    <t>농업회사법인주식회사 동촌에프에스</t>
  </si>
  <si>
    <t>043-857-4511</t>
  </si>
  <si>
    <t>농업회사법인주식회사이른아침</t>
  </si>
  <si>
    <t>돼지고기포장육</t>
  </si>
  <si>
    <t>043-851-6949</t>
  </si>
  <si>
    <t>농업회사법인주식회사장솔농산</t>
  </si>
  <si>
    <t>농업회사법인주식회사체리</t>
  </si>
  <si>
    <t>쌀효소, 육류가공</t>
  </si>
  <si>
    <t>늘픔</t>
  </si>
  <si>
    <t>메주,된장,간장,고추장,생청국장,분말청국장</t>
  </si>
  <si>
    <t>017-234-0409</t>
  </si>
  <si>
    <t>니마테코</t>
  </si>
  <si>
    <t>한약추출기</t>
  </si>
  <si>
    <t>니오가드(주)</t>
  </si>
  <si>
    <t>방석,건축자재</t>
  </si>
  <si>
    <t>충청북도 충주시 동량면 대전리 1278-1번지</t>
  </si>
  <si>
    <t>043-855-7584</t>
  </si>
  <si>
    <t>다산기업주식회사</t>
  </si>
  <si>
    <t>043-857-0008</t>
  </si>
  <si>
    <t>다올농업회사법인(주)</t>
  </si>
  <si>
    <t>오미자 액상차</t>
  </si>
  <si>
    <t>다원화학</t>
  </si>
  <si>
    <t>탈크파우더,탄산칼슘</t>
  </si>
  <si>
    <t>043-845-0374</t>
  </si>
  <si>
    <t>다해에너지(주)</t>
  </si>
  <si>
    <t>리튬이온배터리 및 소재</t>
  </si>
  <si>
    <t>충청북도 충주시 산척면 영덕리 동충주산업단지 E1-4</t>
  </si>
  <si>
    <t>단월양조장</t>
  </si>
  <si>
    <t>막걸리, 막걸리식초</t>
  </si>
  <si>
    <t>043-851-9550</t>
  </si>
  <si>
    <t>대로산업(주)</t>
  </si>
  <si>
    <t>043-851-6980</t>
  </si>
  <si>
    <t>대명통신(주)</t>
  </si>
  <si>
    <t>043-857-2785</t>
  </si>
  <si>
    <t>대산오토모티브(주)</t>
  </si>
  <si>
    <t>자동차부품 등</t>
  </si>
  <si>
    <t>043-723-2001</t>
  </si>
  <si>
    <t>대성실업(주)</t>
  </si>
  <si>
    <t>043-853-3233</t>
  </si>
  <si>
    <t>대성실업(주)-2공장</t>
  </si>
  <si>
    <t>소,돼지부위별 가공품</t>
  </si>
  <si>
    <t>070-4030-8845</t>
  </si>
  <si>
    <t>대신전선(주)</t>
  </si>
  <si>
    <t>전력,통신,제어케이블 및 와이어</t>
  </si>
  <si>
    <t>043-841-9910</t>
  </si>
  <si>
    <t>대신피씨티 주식회사</t>
  </si>
  <si>
    <t>콘크리트 암거, 배수관 등</t>
  </si>
  <si>
    <t>충청북도 충주시 동량면 대전리 5</t>
  </si>
  <si>
    <t>043-852-3980</t>
  </si>
  <si>
    <t>대영건업 주식회사</t>
  </si>
  <si>
    <t>CNG 가스공급 제어시스템</t>
  </si>
  <si>
    <t>충청북도 충주시 산척면 영덕리 동충주산업단지 E3-2</t>
  </si>
  <si>
    <t>충청북도 충주시 노은면 문성리 613-8</t>
  </si>
  <si>
    <t>대영철강</t>
  </si>
  <si>
    <t>철구조물{H형강 기공품(건축용,PLATE철물)}</t>
  </si>
  <si>
    <t>대우선재(주)</t>
  </si>
  <si>
    <t>철선</t>
  </si>
  <si>
    <t>043-845-6661</t>
  </si>
  <si>
    <t>043-852-3440</t>
  </si>
  <si>
    <t>대웅전자제2공장</t>
  </si>
  <si>
    <t>분체도장</t>
  </si>
  <si>
    <t>대원</t>
  </si>
  <si>
    <t>환경수질정화기계및토양세척장비기계</t>
  </si>
  <si>
    <t>대일강화유리</t>
  </si>
  <si>
    <t>유리가공품</t>
  </si>
  <si>
    <t>043-842-6261</t>
  </si>
  <si>
    <t>대일샷시밴딩</t>
  </si>
  <si>
    <t>창틀,문</t>
  </si>
  <si>
    <t>043-856-6644</t>
  </si>
  <si>
    <t>대지푸드 주식회사</t>
  </si>
  <si>
    <t>커피, 국산차</t>
  </si>
  <si>
    <t>043-857-0662</t>
  </si>
  <si>
    <t>복합소재부품, 브러쉬</t>
  </si>
  <si>
    <t>충청북도 충주시 대소원면 영평리 535번지</t>
  </si>
  <si>
    <t>043-856-3230</t>
  </si>
  <si>
    <t>대하한과</t>
  </si>
  <si>
    <t>찹쌀한과, 판엿 및 가락엿,들깨가루</t>
  </si>
  <si>
    <t>043-847-2362</t>
  </si>
  <si>
    <t>대한이이엔씨(주)</t>
  </si>
  <si>
    <t>우수저류조</t>
  </si>
  <si>
    <t>031-420-1590</t>
  </si>
  <si>
    <t>부동전</t>
  </si>
  <si>
    <t>043-855-2985</t>
  </si>
  <si>
    <t>대흥정밀</t>
  </si>
  <si>
    <t>선별기,파쇄기</t>
  </si>
  <si>
    <t>043-852-1449</t>
  </si>
  <si>
    <t>더제이푸드</t>
  </si>
  <si>
    <t>043-852-8859</t>
  </si>
  <si>
    <t>도봉산업(주)</t>
  </si>
  <si>
    <t>레진콘크리트관</t>
  </si>
  <si>
    <t>043-855-5210</t>
  </si>
  <si>
    <t>동림산업</t>
  </si>
  <si>
    <t>pc물받이,수도계량기보호통</t>
  </si>
  <si>
    <t>동림식품</t>
  </si>
  <si>
    <t>무오라기 말림, 가지꼬지 말림, 호박꼬지 말림, 생고구마 말림</t>
  </si>
  <si>
    <t>011-481-3864</t>
  </si>
  <si>
    <t>동보식품 주식회사</t>
  </si>
  <si>
    <t>소스류,복합조미식품,기타식품첨가물</t>
  </si>
  <si>
    <t>070-4353-7150</t>
  </si>
  <si>
    <t>동부중기공업사</t>
  </si>
  <si>
    <t>043-851-3030</t>
  </si>
  <si>
    <t>동성종합상사</t>
  </si>
  <si>
    <t>전자저울, 자동화설비(기계)</t>
  </si>
  <si>
    <t>043-843-2677</t>
  </si>
  <si>
    <t>동양철관(주)충주지점</t>
  </si>
  <si>
    <t>가스, 수도관</t>
  </si>
  <si>
    <t>충청북도 충주시 충주호수로 403 (용탄동)</t>
  </si>
  <si>
    <t>043-853-3131</t>
  </si>
  <si>
    <t>동연보트</t>
  </si>
  <si>
    <t>공기주입식 보트</t>
  </si>
  <si>
    <t>043-855-4116</t>
  </si>
  <si>
    <t>동우라이프사이언스</t>
  </si>
  <si>
    <t>플라스틱 성형</t>
  </si>
  <si>
    <t>043-845-1367</t>
  </si>
  <si>
    <t>동우라이프사이언스(2공장)</t>
  </si>
  <si>
    <t>완강기용 프라스틱 제품, 면봉</t>
  </si>
  <si>
    <t>동원화학</t>
  </si>
  <si>
    <t>043-853-6877</t>
  </si>
  <si>
    <t>동인푸드 농업회사법인 주식회사</t>
  </si>
  <si>
    <t>동일전자(주)</t>
  </si>
  <si>
    <t>세라믹 콘덴서</t>
  </si>
  <si>
    <t>043-855-7800</t>
  </si>
  <si>
    <t>동충주산업</t>
  </si>
  <si>
    <t>굴삭기버켓</t>
  </si>
  <si>
    <t>043-854-0940</t>
  </si>
  <si>
    <t>디비씨</t>
  </si>
  <si>
    <t>디앤디푸드</t>
  </si>
  <si>
    <t>야채스프, 쥬스</t>
  </si>
  <si>
    <t>070-4216-1080</t>
  </si>
  <si>
    <t>디앤에이모터스 주식회사</t>
  </si>
  <si>
    <t>이륜자동차, 이륜자동차 부품</t>
  </si>
  <si>
    <t>055-239-7089</t>
  </si>
  <si>
    <t>디앤특수유리 주식회사</t>
  </si>
  <si>
    <t>곡강화유리</t>
  </si>
  <si>
    <t>02-430-6204</t>
  </si>
  <si>
    <t>디제이산업 주식회사</t>
  </si>
  <si>
    <t>금속선가공제품,금속문</t>
  </si>
  <si>
    <t>043-853-8230</t>
  </si>
  <si>
    <t>로드켐(주)</t>
  </si>
  <si>
    <t>비내화모르타르, 골재</t>
  </si>
  <si>
    <t>070-4109-6892</t>
  </si>
  <si>
    <t>롯데칠성음료(주) 충주2공장</t>
  </si>
  <si>
    <t>043-870-1700</t>
  </si>
  <si>
    <t>롯데칠성음료(주) 충주공장</t>
  </si>
  <si>
    <t>맥주</t>
  </si>
  <si>
    <t>043-840-9311</t>
  </si>
  <si>
    <t>리더스코리아(주)</t>
  </si>
  <si>
    <t>시험지</t>
  </si>
  <si>
    <t>리코푸드서비스(주)</t>
  </si>
  <si>
    <t>만이푸드</t>
  </si>
  <si>
    <t>043-853-3201</t>
  </si>
  <si>
    <t>말표장갑</t>
  </si>
  <si>
    <t>043-852-0052</t>
  </si>
  <si>
    <t>매일장갑</t>
  </si>
  <si>
    <t>043-853-6122</t>
  </si>
  <si>
    <t>메가정보기술</t>
  </si>
  <si>
    <t>오디오엠프,통합배선반</t>
  </si>
  <si>
    <t>043-842-6780</t>
  </si>
  <si>
    <t>메타넷디지털(주)</t>
  </si>
  <si>
    <t>역무자동화기기 등(발매기)</t>
  </si>
  <si>
    <t>02-3704-6356</t>
  </si>
  <si>
    <t>명진기술 주식회사</t>
  </si>
  <si>
    <t>도로 표지판, 전단키, 교좌장치, 신축이음장치 등</t>
  </si>
  <si>
    <t>충청북도 충주시 엄정면 논강리 318-4번지</t>
  </si>
  <si>
    <t>목전</t>
  </si>
  <si>
    <t>소목가구</t>
  </si>
  <si>
    <t>043-855-2220</t>
  </si>
  <si>
    <t>미도건설(주)</t>
  </si>
  <si>
    <t>도로표지판, 금속표지판,울타리,난간,방음벽,미끄럼방지재,목재울타리 및 목재이용조경시설물</t>
  </si>
  <si>
    <t>043-844-5762</t>
  </si>
  <si>
    <t>미디어엔지니어링(주)</t>
  </si>
  <si>
    <t>롤러, 건설기계설비</t>
  </si>
  <si>
    <t>043-850-1590</t>
  </si>
  <si>
    <t>미래산업개발(주)</t>
  </si>
  <si>
    <t>전기절연체,스프레이커버</t>
  </si>
  <si>
    <t>043-854-4460</t>
  </si>
  <si>
    <t>미림</t>
  </si>
  <si>
    <t>절임배추, 절임무우, 절임갓, 절임알타리, 절임열무</t>
  </si>
  <si>
    <t>미산이엔지</t>
  </si>
  <si>
    <t>수배전반, 전기자동제어반, 태양광발전장치</t>
  </si>
  <si>
    <t>미원스페셜티케미칼(주) 충주공장</t>
  </si>
  <si>
    <t>페인트첨가제</t>
  </si>
  <si>
    <t>043-846-9901</t>
  </si>
  <si>
    <t>미주식품</t>
  </si>
  <si>
    <t>햄,쏘세지</t>
  </si>
  <si>
    <t>043-847-4060</t>
  </si>
  <si>
    <t>민승산업</t>
  </si>
  <si>
    <t>콘크리트제조틀(가드)</t>
  </si>
  <si>
    <t>민우산업(주)</t>
  </si>
  <si>
    <t>철구조물제작 등</t>
  </si>
  <si>
    <t>043-724-0926</t>
  </si>
  <si>
    <t>밀플러스 주식회사</t>
  </si>
  <si>
    <t>고춧가루, 알파미분(쌀가루)，프리믹스 류</t>
  </si>
  <si>
    <t>043-855-0405</t>
  </si>
  <si>
    <t>02-552-3121</t>
  </si>
  <si>
    <t>배이산업(주)</t>
  </si>
  <si>
    <t>공기주입식보트</t>
  </si>
  <si>
    <t>백창안전유리(주)</t>
  </si>
  <si>
    <t>복층유리, 강화유리, 판유리</t>
  </si>
  <si>
    <t>베이테크놀로지 주식회사</t>
  </si>
  <si>
    <t>2차전지 배터리</t>
  </si>
  <si>
    <t>02-6956-0971</t>
  </si>
  <si>
    <t>보그워너충주 유한책임회사</t>
  </si>
  <si>
    <t>043-850-8487</t>
  </si>
  <si>
    <t>보령석재</t>
  </si>
  <si>
    <t>보성갈바텍(주)</t>
  </si>
  <si>
    <t>강관전주 용융도금</t>
  </si>
  <si>
    <t>043-842-8800</t>
  </si>
  <si>
    <t>보성요업(주)</t>
  </si>
  <si>
    <t>애자류</t>
  </si>
  <si>
    <t>043-853-6530</t>
  </si>
  <si>
    <t>보성파워텍(주) 제2공장</t>
  </si>
  <si>
    <t>043-857-0311</t>
  </si>
  <si>
    <t>보성파워텍(주) 제3공장</t>
  </si>
  <si>
    <t>개폐장치,리엑터외,에너지저장장치용배터리렉</t>
  </si>
  <si>
    <t>보성파워텍(주)충주공장</t>
  </si>
  <si>
    <t>부경산업</t>
  </si>
  <si>
    <t>043-855-3050</t>
  </si>
  <si>
    <t>부띠끄팔복</t>
  </si>
  <si>
    <t>오란다강정</t>
  </si>
  <si>
    <t>0504-1456-6031</t>
  </si>
  <si>
    <t>비에이치메탈(B.H METAL)</t>
  </si>
  <si>
    <t>출입문틀,창문틀,외장판넬</t>
  </si>
  <si>
    <t>043-842-8706</t>
  </si>
  <si>
    <t>빅스타네이처사이언스(주)</t>
  </si>
  <si>
    <t>사단법인 한국장애인연맹 수처리사업소</t>
  </si>
  <si>
    <t>하수처리장치및구성품,혼합기및교반기</t>
  </si>
  <si>
    <t>043-852-9303</t>
  </si>
  <si>
    <t>돼지고기가공품</t>
  </si>
  <si>
    <t>043-851-0011</t>
  </si>
  <si>
    <t>사형제중기정비공업사</t>
  </si>
  <si>
    <t>건설기계정비및수리</t>
  </si>
  <si>
    <t>043-857-5432</t>
  </si>
  <si>
    <t>사회복지법인숭덕원(ZAN)</t>
  </si>
  <si>
    <t>종이컵, 상장</t>
  </si>
  <si>
    <t>043-856-4003</t>
  </si>
  <si>
    <t>산과들영농조합법인</t>
  </si>
  <si>
    <t>산나물, 취나물</t>
  </si>
  <si>
    <t>043-851-7270</t>
  </si>
  <si>
    <t>산척농협도정공장</t>
  </si>
  <si>
    <t>쌀(정미,제분)</t>
  </si>
  <si>
    <t>043-853-8019</t>
  </si>
  <si>
    <t>삼강정밀</t>
  </si>
  <si>
    <t>자동차하우징, TV스탠드, 금형 등, 알미늄 및 아연 다이캐스팅 제품</t>
  </si>
  <si>
    <t>043-846-9962</t>
  </si>
  <si>
    <t>삼강정밀 제2공장</t>
  </si>
  <si>
    <t>삼경ENG</t>
  </si>
  <si>
    <t>발전기,전기변환장치,제어장치,금형</t>
  </si>
  <si>
    <t>충청북도 충주시 대소원면 완오리 1151번지</t>
  </si>
  <si>
    <t>삼경산업</t>
  </si>
  <si>
    <t>031-414-8050</t>
  </si>
  <si>
    <t>삼일이엔지 주식회사(제2공장)</t>
  </si>
  <si>
    <t>삼지화성(주)</t>
  </si>
  <si>
    <t>수용성접착제</t>
  </si>
  <si>
    <t>043-857-4445</t>
  </si>
  <si>
    <t>삼진기업 주식회사</t>
  </si>
  <si>
    <t>승강기 도어</t>
  </si>
  <si>
    <t>031-632-0228</t>
  </si>
  <si>
    <t>비금속광물 분쇄제품</t>
  </si>
  <si>
    <t>043-856-9307</t>
  </si>
  <si>
    <t>상지산업</t>
  </si>
  <si>
    <t>가설방음벽,펜스</t>
  </si>
  <si>
    <t>생강애</t>
  </si>
  <si>
    <t>다진생강</t>
  </si>
  <si>
    <t>샤토자홍</t>
  </si>
  <si>
    <t>포도주 및 일반증류주</t>
  </si>
  <si>
    <t>서강산업</t>
  </si>
  <si>
    <t>스틸하우스,이동식 콘테이너</t>
  </si>
  <si>
    <t>서경아스콘(주)충주지점</t>
  </si>
  <si>
    <t>아스팔트</t>
  </si>
  <si>
    <t>043-724-1010</t>
  </si>
  <si>
    <t>서윤하우징</t>
  </si>
  <si>
    <t>이동식목조주택</t>
  </si>
  <si>
    <t>선교기업(주)</t>
  </si>
  <si>
    <t>메밀국수,보리국수</t>
  </si>
  <si>
    <t>선우</t>
  </si>
  <si>
    <t>선진건기(주)</t>
  </si>
  <si>
    <t>면삭기, 바이브로함마</t>
  </si>
  <si>
    <t>02-2637-0501</t>
  </si>
  <si>
    <t>선진정공</t>
  </si>
  <si>
    <t>타일제조기계, 건설장비부품</t>
  </si>
  <si>
    <t>성문정밀공업</t>
  </si>
  <si>
    <t>콘트롤밸브,산업용롤라</t>
  </si>
  <si>
    <t>043-845-3264</t>
  </si>
  <si>
    <t>성우정밀</t>
  </si>
  <si>
    <t>수문, 절삭기계</t>
  </si>
  <si>
    <t>043-842-5524</t>
  </si>
  <si>
    <t>성우피씨 주식회사</t>
  </si>
  <si>
    <t>프리캐스트 콘크리트</t>
  </si>
  <si>
    <t>성진테크</t>
  </si>
  <si>
    <t>라디에이터</t>
  </si>
  <si>
    <t>성환중기공업사</t>
  </si>
  <si>
    <t>유압감속기,차량자동덮개</t>
  </si>
  <si>
    <t>043-855-1969</t>
  </si>
  <si>
    <t>세건종합가스</t>
  </si>
  <si>
    <t>043-852-1163</t>
  </si>
  <si>
    <t>세미테크</t>
  </si>
  <si>
    <t>벽타일,모자이크큐브</t>
  </si>
  <si>
    <t>세미통신</t>
  </si>
  <si>
    <t>절연선</t>
  </si>
  <si>
    <t>043-855-6950</t>
  </si>
  <si>
    <t>세종기업</t>
  </si>
  <si>
    <t>건축물철골조</t>
  </si>
  <si>
    <t>세종산업 주식회사</t>
  </si>
  <si>
    <t>캐스터</t>
  </si>
  <si>
    <t>043-855-3105</t>
  </si>
  <si>
    <t>알루미늄 복합패널, 석재단열패널</t>
  </si>
  <si>
    <t>031-798-7781</t>
  </si>
  <si>
    <t>세화조경</t>
  </si>
  <si>
    <t>각재, 원주목</t>
  </si>
  <si>
    <t>043-851-8918</t>
  </si>
  <si>
    <t>수도중기</t>
  </si>
  <si>
    <t>043-854-7264</t>
  </si>
  <si>
    <t>수산중공업 충북상사</t>
  </si>
  <si>
    <t>카고크레인,트럭부착식크레인,기타 특장차</t>
  </si>
  <si>
    <t>043-857-4458</t>
  </si>
  <si>
    <t>수안보농업협동조합</t>
  </si>
  <si>
    <t>참기름,들기름,찹쌀가루,멥쌀가루,들깨가루</t>
  </si>
  <si>
    <t>043-841-2701</t>
  </si>
  <si>
    <t>수지테크</t>
  </si>
  <si>
    <t>산업용금속가공기계부품</t>
  </si>
  <si>
    <t>011-9848-9553</t>
  </si>
  <si>
    <t>쉐프파트너 주식회사 충주공장</t>
  </si>
  <si>
    <t>가금류 및 육류 가공식품</t>
  </si>
  <si>
    <t>스마트뷰 주식회사</t>
  </si>
  <si>
    <t>소주</t>
  </si>
  <si>
    <t>스마트홈테크놀로지(주)</t>
  </si>
  <si>
    <t>컨테이너, 철구조물</t>
  </si>
  <si>
    <t>충청북도 충주시 앙성면 본평리 511</t>
  </si>
  <si>
    <t>시골내음건강</t>
  </si>
  <si>
    <t>복숭아즙, 사과즙, 첫눈에반한 생생오디즙, 첫눈에반한생생도라지배즙</t>
  </si>
  <si>
    <t>043-844-2144</t>
  </si>
  <si>
    <t>철계단, 경량철골 및 철골</t>
  </si>
  <si>
    <t>신기산업(주)</t>
  </si>
  <si>
    <t>중장비부속품</t>
  </si>
  <si>
    <t>043-857-0052</t>
  </si>
  <si>
    <t>신도시철망백화점</t>
  </si>
  <si>
    <t>금속문, 휀스 외</t>
  </si>
  <si>
    <t>043-843-8682</t>
  </si>
  <si>
    <t>신우이엔지</t>
  </si>
  <si>
    <t>캠핑카, 헬스기구</t>
  </si>
  <si>
    <t>신우중기공업사</t>
  </si>
  <si>
    <t>건설기계(덤프)수리</t>
  </si>
  <si>
    <t>신원인슈텍 주식회사</t>
  </si>
  <si>
    <t>스티로폴 단열,차음,포장재</t>
  </si>
  <si>
    <t>043-853-8234</t>
  </si>
  <si>
    <t>신원화학(주)</t>
  </si>
  <si>
    <t>스티로폴포장재, 완충재, 단열재</t>
  </si>
  <si>
    <t>신일제약(주)</t>
  </si>
  <si>
    <t>의약품(트레스오릭스훠트정)</t>
  </si>
  <si>
    <t>043-722-3311</t>
  </si>
  <si>
    <t>신풍</t>
  </si>
  <si>
    <t>성형용기, 코팅유리 등</t>
  </si>
  <si>
    <t>신화전자(주)</t>
  </si>
  <si>
    <t>방송장비, 폐쇄회로 카메라.</t>
  </si>
  <si>
    <t>043-854-0626</t>
  </si>
  <si>
    <t>쎄븐엠코리아</t>
  </si>
  <si>
    <t>태양광발전시설 구조물</t>
  </si>
  <si>
    <t>충청북도 충주시 신니면 견학리 688-3</t>
  </si>
  <si>
    <t>씨날섬유</t>
  </si>
  <si>
    <t>차광막</t>
  </si>
  <si>
    <t>043-855-3704</t>
  </si>
  <si>
    <t>씨씨케이</t>
  </si>
  <si>
    <t>일륜차, 손수레</t>
  </si>
  <si>
    <t>043-854-6344</t>
  </si>
  <si>
    <t>씨엔아이케이블(주)</t>
  </si>
  <si>
    <t>에나멜선, 집합선, 절연전선</t>
  </si>
  <si>
    <t>043-857-5996</t>
  </si>
  <si>
    <t>씨제이환경</t>
  </si>
  <si>
    <t>043-853-6339</t>
  </si>
  <si>
    <t>아세아도(주)</t>
  </si>
  <si>
    <t>02-3402-0211</t>
  </si>
  <si>
    <t>아이배냇 주식회사</t>
  </si>
  <si>
    <t>이유식(레토르트 식품 등)</t>
  </si>
  <si>
    <t>02-3431-4311</t>
  </si>
  <si>
    <t>아진산업</t>
  </si>
  <si>
    <t>카드체크기부속품, 프린터기부속품</t>
  </si>
  <si>
    <t>043-852-2537</t>
  </si>
  <si>
    <t>아현스틸(주)</t>
  </si>
  <si>
    <t>애강 주식회사</t>
  </si>
  <si>
    <t>급수,온수,난방용 배관</t>
  </si>
  <si>
    <t>043-844-6577</t>
  </si>
  <si>
    <t>야현기업</t>
  </si>
  <si>
    <t>시멘트벽돌,블록</t>
  </si>
  <si>
    <t>043-854-7448</t>
  </si>
  <si>
    <t>양지기업 주식회사</t>
  </si>
  <si>
    <t>가드레일, 교통안전시설물, 방음벽, 디자인난간, 차선분리대</t>
  </si>
  <si>
    <t>043-846-9666</t>
  </si>
  <si>
    <t>양진농원</t>
  </si>
  <si>
    <t>알밤</t>
  </si>
  <si>
    <t>에너에버배터리솔루션 주식회사</t>
  </si>
  <si>
    <t>이차전지용 건식분리막</t>
  </si>
  <si>
    <t>031-356-8918</t>
  </si>
  <si>
    <t>에스더블류테크</t>
  </si>
  <si>
    <t>소켓</t>
  </si>
  <si>
    <t>043-856-0081</t>
  </si>
  <si>
    <t>에스엔제이</t>
  </si>
  <si>
    <t>배추김치</t>
  </si>
  <si>
    <t>충청북도 충주시 주덕읍 사락리 549-10</t>
  </si>
  <si>
    <t>에스엠시스템</t>
  </si>
  <si>
    <t>건설용동바리</t>
  </si>
  <si>
    <t>011-9779-4891</t>
  </si>
  <si>
    <t>에스와이스틸텍(주)</t>
  </si>
  <si>
    <t>일체형데크</t>
  </si>
  <si>
    <t>에스와이스틸텍주식회사</t>
  </si>
  <si>
    <t>충청북도 충주시 산척면 송강리 동충주산업단지 E1-6,7,8</t>
  </si>
  <si>
    <t>에스와이푸드 주식회사</t>
  </si>
  <si>
    <t>김치류, 절임류,병통조림, 음료, 햄버거패티</t>
  </si>
  <si>
    <t>043-855-5301</t>
  </si>
  <si>
    <t>에스이에스에이아이코리아 유한회사</t>
  </si>
  <si>
    <t>에스이엔티엔엘(SE&amp;TNL)</t>
  </si>
  <si>
    <t>LCD TV</t>
  </si>
  <si>
    <t>교량,건축구조체</t>
  </si>
  <si>
    <t>에이빗코리아(주)</t>
  </si>
  <si>
    <t>CCTV 및 주변기기</t>
  </si>
  <si>
    <t>043-846-2002</t>
  </si>
  <si>
    <t>에이치그린파워(주)</t>
  </si>
  <si>
    <t>자동차 배터리</t>
  </si>
  <si>
    <t>에이치에스디아이(HSDI)</t>
  </si>
  <si>
    <t>043-852-1004</t>
  </si>
  <si>
    <t>에이치엔웨이</t>
  </si>
  <si>
    <t>043-854-2299</t>
  </si>
  <si>
    <t>에이택</t>
  </si>
  <si>
    <t>알루미늄판넬</t>
  </si>
  <si>
    <t>043-851-5976</t>
  </si>
  <si>
    <t>에코라이프</t>
  </si>
  <si>
    <t>고무보트,에어텐트,서핑보드</t>
  </si>
  <si>
    <t>043-853-2109</t>
  </si>
  <si>
    <t>엔제이테크</t>
  </si>
  <si>
    <t>전기회로 접속장치</t>
  </si>
  <si>
    <t>엘티소재(주)</t>
  </si>
  <si>
    <t>LED용 lead frame</t>
  </si>
  <si>
    <t>043-840-9000</t>
  </si>
  <si>
    <t xml:space="preserve">여울선 식품 </t>
  </si>
  <si>
    <t>냉면육수</t>
  </si>
  <si>
    <t>011-9841-4605</t>
  </si>
  <si>
    <t>영농조합법인  우리농산</t>
  </si>
  <si>
    <t>혼합곡</t>
  </si>
  <si>
    <t>043-857-3301</t>
  </si>
  <si>
    <t>영농조합법인 금봉산농원</t>
  </si>
  <si>
    <t>장류</t>
  </si>
  <si>
    <t>영농조합법인 산마루</t>
  </si>
  <si>
    <t>혼합곡,오곡밥,일반곡</t>
  </si>
  <si>
    <t>충청북도 충주시 대소원면 금곡리 140</t>
  </si>
  <si>
    <t>043-851-7378</t>
  </si>
  <si>
    <t>영신내추럴</t>
  </si>
  <si>
    <t>양배추즙, 양파즙, 포기김치 등 김치류</t>
  </si>
  <si>
    <t>043-853-4117</t>
  </si>
  <si>
    <t>영양제과 주식회사</t>
  </si>
  <si>
    <t>보리건빵, 감자알칩</t>
  </si>
  <si>
    <t>043-851-3806</t>
  </si>
  <si>
    <t>영진이엔지</t>
  </si>
  <si>
    <t>충청북도 충주시 금가면 문산리 산 16-14</t>
  </si>
  <si>
    <t>영진화학(주)</t>
  </si>
  <si>
    <t>pe전선관</t>
  </si>
  <si>
    <t>043-853-2208</t>
  </si>
  <si>
    <t>예뜰영농조합법인</t>
  </si>
  <si>
    <t>사과즙</t>
  </si>
  <si>
    <t>043-852-1082</t>
  </si>
  <si>
    <t>예성실업</t>
  </si>
  <si>
    <t>포장육,사골</t>
  </si>
  <si>
    <t>043-846-7901</t>
  </si>
  <si>
    <t>옥수산업(주)</t>
  </si>
  <si>
    <t>소독약품투입기</t>
  </si>
  <si>
    <t>043-845-0074</t>
  </si>
  <si>
    <t>올인원피알씨</t>
  </si>
  <si>
    <t>콘크리트제품(옹벽,암거등)</t>
  </si>
  <si>
    <t>와이에스(Y.S)산업</t>
  </si>
  <si>
    <t>H형강 가공품</t>
  </si>
  <si>
    <t>043-845-3679</t>
  </si>
  <si>
    <t>와이에이치(주)</t>
  </si>
  <si>
    <t>차막이 안전블럭 등</t>
  </si>
  <si>
    <t>15882960</t>
  </si>
  <si>
    <t>와이지로드(주)</t>
  </si>
  <si>
    <t>043-843-9666</t>
  </si>
  <si>
    <t>디자인형울타리, YL형울타리, 알루미늄교량난간, 낙석방지책</t>
  </si>
  <si>
    <t>완성파렛트</t>
  </si>
  <si>
    <t>충청북도 충주시 신니면 모남리 298-3번지</t>
  </si>
  <si>
    <t>우림산업</t>
  </si>
  <si>
    <t>탐조등,구조경보기</t>
  </si>
  <si>
    <t>우림콘크리트공업(주)</t>
  </si>
  <si>
    <t>벽,기둥보,슬라브,외장재</t>
  </si>
  <si>
    <t>우성목재</t>
  </si>
  <si>
    <t>충청북도 충주시 대소원면 대소리 72-13번지</t>
  </si>
  <si>
    <t>043-0851-3683</t>
  </si>
  <si>
    <t>우정에이치앤씨(주)</t>
  </si>
  <si>
    <t>전기차 배터리 팩 부품</t>
  </si>
  <si>
    <t>충청북도 충주시 산척면 영덕리 동충주산업단지 E4-2</t>
  </si>
  <si>
    <t>운봉도예</t>
  </si>
  <si>
    <t>생활도자기, 냉동홍씨감</t>
  </si>
  <si>
    <t>043-854-8012</t>
  </si>
  <si>
    <t>원미</t>
  </si>
  <si>
    <t>식품포장용기(플라스틱제품)</t>
  </si>
  <si>
    <t>043-848-6585</t>
  </si>
  <si>
    <t>원풍샤링(주)</t>
  </si>
  <si>
    <t>043-847-8605</t>
  </si>
  <si>
    <t>원하우징</t>
  </si>
  <si>
    <t>소형가구등</t>
  </si>
  <si>
    <t>월드컵장갑</t>
  </si>
  <si>
    <t>043-851-3412</t>
  </si>
  <si>
    <t>043-847-9430</t>
  </si>
  <si>
    <t>웰코마대</t>
  </si>
  <si>
    <t>폴리프로필렌 포대, 망사포대</t>
  </si>
  <si>
    <t>043-851-1890</t>
  </si>
  <si>
    <t>유로케미칼</t>
  </si>
  <si>
    <t>요소수,배기가스저감재,촉매제</t>
  </si>
  <si>
    <t>유성산업(주)</t>
  </si>
  <si>
    <t>043-855-3091</t>
  </si>
  <si>
    <t>유성콘크리트(주)</t>
  </si>
  <si>
    <t>암거박스</t>
  </si>
  <si>
    <t>043-855-2541</t>
  </si>
  <si>
    <t>유일정밀</t>
  </si>
  <si>
    <t>슬리브, 슬라이드레일</t>
  </si>
  <si>
    <t>011-491-3152</t>
  </si>
  <si>
    <t>유피엘리미티드코리아(주)</t>
  </si>
  <si>
    <t>농약</t>
  </si>
  <si>
    <t>02-538-4113</t>
  </si>
  <si>
    <t>유한킴벌리(주)</t>
  </si>
  <si>
    <t>생리대</t>
  </si>
  <si>
    <t>043-844-0081</t>
  </si>
  <si>
    <t>유한회사 선우엘씨시스템스</t>
  </si>
  <si>
    <t>고춧가루,조미고추가루</t>
  </si>
  <si>
    <t>이너테크</t>
  </si>
  <si>
    <t>위성수신기 메인보드</t>
  </si>
  <si>
    <t>이스턴알파</t>
  </si>
  <si>
    <t>열반사 단열재</t>
  </si>
  <si>
    <t>043-856-5370</t>
  </si>
  <si>
    <t>이연제약(주)</t>
  </si>
  <si>
    <t>유전자치료제, 완제의약품</t>
  </si>
  <si>
    <t>02-3407-5212</t>
  </si>
  <si>
    <t>이원플랜트</t>
  </si>
  <si>
    <t>이창쏠라</t>
  </si>
  <si>
    <t>발전기, 전기변환장치</t>
  </si>
  <si>
    <t>043-855-4004</t>
  </si>
  <si>
    <t>이푸드 주식회사</t>
  </si>
  <si>
    <t>소스류, 배타류</t>
  </si>
  <si>
    <t>043-854-3378</t>
  </si>
  <si>
    <t>이푸드 주식회사 제2공장</t>
  </si>
  <si>
    <t>배터믹스, 프리믹스, 씨즈닝, 염지제 등</t>
  </si>
  <si>
    <t>일신케미칼(주)</t>
  </si>
  <si>
    <t>활석제품</t>
  </si>
  <si>
    <t>011-9841-4110</t>
  </si>
  <si>
    <t>자연그대로컴퍼니(주)</t>
  </si>
  <si>
    <t>건조과채류,건강기능식품</t>
  </si>
  <si>
    <t>충청북도 충주시 대소원면 영평리 267-26번지 (B16)</t>
  </si>
  <si>
    <t>자원(주)</t>
  </si>
  <si>
    <t>043-857-2016</t>
  </si>
  <si>
    <t>장길영충주사과감자떡</t>
  </si>
  <si>
    <t>사과감자떡,흰감자떡</t>
  </si>
  <si>
    <t>장수철강피씨산업(주)</t>
  </si>
  <si>
    <t>철근콘크리트 구조물</t>
  </si>
  <si>
    <t>043-851-8984</t>
  </si>
  <si>
    <t>정안산업(주)</t>
  </si>
  <si>
    <t>043-857-2111</t>
  </si>
  <si>
    <t>043-845-3111</t>
  </si>
  <si>
    <t>충청북도 충주시 신니면 화석리 331-8</t>
  </si>
  <si>
    <t>제이디팜스</t>
  </si>
  <si>
    <t>피클,단무지</t>
  </si>
  <si>
    <t>031-875-3861</t>
  </si>
  <si>
    <t>육류부분육</t>
  </si>
  <si>
    <t>충청북도 충주시 신니면 화석리 190-11</t>
  </si>
  <si>
    <t>제이엘쏠라시스</t>
  </si>
  <si>
    <t>충청북도 충주시 신니면 견학리 688-4</t>
  </si>
  <si>
    <t>제이엠푸드팩토리</t>
  </si>
  <si>
    <t>제이티산업</t>
  </si>
  <si>
    <t>지중전선관 및 농수관</t>
  </si>
  <si>
    <t>충청북도 충주시 대소원면 완오리 1087번지</t>
  </si>
  <si>
    <t>제일중기</t>
  </si>
  <si>
    <t>종화식품</t>
  </si>
  <si>
    <t>구이김, 건어물</t>
  </si>
  <si>
    <t>043-845-8600</t>
  </si>
  <si>
    <t>주덕미곡처리장</t>
  </si>
  <si>
    <t>주덕산업사</t>
  </si>
  <si>
    <t>정미(쌀)</t>
  </si>
  <si>
    <t>043-846-0577</t>
  </si>
  <si>
    <t>주식회사 가돈</t>
  </si>
  <si>
    <t>애견간식</t>
  </si>
  <si>
    <t>주식회사 강동</t>
  </si>
  <si>
    <t>콘크리트블록</t>
  </si>
  <si>
    <t>043-724-0100</t>
  </si>
  <si>
    <t>주식회사 거성농산</t>
  </si>
  <si>
    <t>주식회사 금강기업</t>
  </si>
  <si>
    <t>중장비 라디에이터 프레임 ASS'Y(SHROUD/FRAME), 엘레베이터 부품</t>
  </si>
  <si>
    <t>043-857-3864</t>
  </si>
  <si>
    <t>주식회사 금강산업개발</t>
  </si>
  <si>
    <t>토목PC암거, 기둥, 보, 슬래브</t>
  </si>
  <si>
    <t>주식회사 금성에이브이</t>
  </si>
  <si>
    <t>오디오앰프, 전원공급장치, CCTV카메라, 네트워크스위치</t>
  </si>
  <si>
    <t>043-854-2388</t>
  </si>
  <si>
    <t>주식회사 나노캠프</t>
  </si>
  <si>
    <t>전고체전지용 고체전해질</t>
  </si>
  <si>
    <t>주식회사 나로</t>
  </si>
  <si>
    <t>CCTV및 주면기기</t>
  </si>
  <si>
    <t>주식회사 나루</t>
  </si>
  <si>
    <t>빔프로젝트용 램프, 스크린, 전구, 조형물</t>
  </si>
  <si>
    <t>050-5284-0100</t>
  </si>
  <si>
    <t>주식회사 나온스</t>
  </si>
  <si>
    <t>강황추출물가공</t>
  </si>
  <si>
    <t>031-356-7831</t>
  </si>
  <si>
    <t>주식회사 뉴비팜</t>
  </si>
  <si>
    <t>주식회사 뉴엘팜</t>
  </si>
  <si>
    <t>비타민류, 면역증강제품</t>
  </si>
  <si>
    <t>충청북도 충주시 대소원면 영평리 산 32-6번지 충주메가폴리스 산업단지 내(B7-1)</t>
  </si>
  <si>
    <t>주식회사 다산전력</t>
  </si>
  <si>
    <t>043-857-8812</t>
  </si>
  <si>
    <t>배전반 및 전기 자동 제어반(태양광발전장비)</t>
  </si>
  <si>
    <t>주식회사 덕원하이텍</t>
  </si>
  <si>
    <t>수배전반,부전반,MCC반,자동제어반</t>
  </si>
  <si>
    <t>043-854-3752</t>
  </si>
  <si>
    <t>수배전반, M.CC 패널</t>
  </si>
  <si>
    <t>주식회사 동인산업</t>
  </si>
  <si>
    <t>주식회사 드림스타</t>
  </si>
  <si>
    <t>타이어칩,고무분말</t>
  </si>
  <si>
    <t>주식회사 디에스캠솔</t>
  </si>
  <si>
    <t>접착제류</t>
  </si>
  <si>
    <t>043-840-2606</t>
  </si>
  <si>
    <t>ESL(전자가격표시기)</t>
  </si>
  <si>
    <t>충청북도 충주시 중앙탑면 가흥리 1008</t>
  </si>
  <si>
    <t>주식회사 리디엠</t>
  </si>
  <si>
    <t>메탈패브릭,금속,철물,건축자재</t>
  </si>
  <si>
    <t>주식회사 리비콘</t>
  </si>
  <si>
    <t xml:space="preserve">PDLCD 필름_x000D_
</t>
  </si>
  <si>
    <t>043-724-3379</t>
  </si>
  <si>
    <t>주식회사 마운트지앤디</t>
  </si>
  <si>
    <t>승강기 부품</t>
  </si>
  <si>
    <t>043-724-0724</t>
  </si>
  <si>
    <t>주식회사 미드림</t>
  </si>
  <si>
    <t>오리훈제,통안심스틱,치킨통안심커틀릿,김말이튀김,고구마튀김</t>
  </si>
  <si>
    <t>043-724-1210</t>
  </si>
  <si>
    <t>주식회사 바우에코팩</t>
  </si>
  <si>
    <t>주식회사 바이오그린</t>
  </si>
  <si>
    <t>주식회사 백산</t>
  </si>
  <si>
    <t>사료, 혼합유박</t>
  </si>
  <si>
    <t>043-852-4267</t>
  </si>
  <si>
    <t>주식회사 백성홀딩스</t>
  </si>
  <si>
    <t>플라스틱필름(농업용필름)</t>
  </si>
  <si>
    <t>043-857-8631</t>
  </si>
  <si>
    <t>주식회사 보성테크놀로지</t>
  </si>
  <si>
    <t>금속금형</t>
  </si>
  <si>
    <t>043-857-1287</t>
  </si>
  <si>
    <t>주식회사 복강</t>
  </si>
  <si>
    <t>070-7537-2333</t>
  </si>
  <si>
    <t>주식회사 비전이앤씨</t>
  </si>
  <si>
    <t>음.식료품 가공기계</t>
  </si>
  <si>
    <t>043-853-9893</t>
  </si>
  <si>
    <t>주식회사 산하이앤씨</t>
  </si>
  <si>
    <t>에코스타(토질개량용 토사석 조제품)</t>
  </si>
  <si>
    <t>주식회사 삼우티원</t>
  </si>
  <si>
    <t>043-843-7009</t>
  </si>
  <si>
    <t>주식회사 삼표산업 충주공장</t>
  </si>
  <si>
    <t>레미콘,블록</t>
  </si>
  <si>
    <t>043-911-7700</t>
  </si>
  <si>
    <t>주식회사 삼화전설</t>
  </si>
  <si>
    <t>043-854-4231</t>
  </si>
  <si>
    <t>주식회사 서림</t>
  </si>
  <si>
    <t>유아용기저귀,위생용매트, 마스크</t>
  </si>
  <si>
    <t>043-851-7173</t>
  </si>
  <si>
    <t>주식회사 선앤두</t>
  </si>
  <si>
    <t>소시지,떡갈비,기능성소시지</t>
  </si>
  <si>
    <t>주식회사 선진테크</t>
  </si>
  <si>
    <t>퍄쇄기,분쇄기</t>
  </si>
  <si>
    <t>주식회사 선진피엠텍</t>
  </si>
  <si>
    <t>계란판</t>
  </si>
  <si>
    <t>043-846-1577</t>
  </si>
  <si>
    <t>주식회사 성광스틸</t>
  </si>
  <si>
    <t>H빔철구조물, 콘베어</t>
  </si>
  <si>
    <t>043-856-5711</t>
  </si>
  <si>
    <t>주식회사 세라트</t>
  </si>
  <si>
    <t>세라믹소재부품(헬스케어,스마트워치 등)</t>
  </si>
  <si>
    <t>충청북도 충주시 대소원면 영평리 522번지</t>
  </si>
  <si>
    <t>주식회사 세종레미콘</t>
  </si>
  <si>
    <t>043-848-0881</t>
  </si>
  <si>
    <t>주식회사 소담푸드</t>
  </si>
  <si>
    <t>양념갈비, 양념육</t>
  </si>
  <si>
    <t>주식회사 소모</t>
  </si>
  <si>
    <t>조경용블록</t>
  </si>
  <si>
    <t>02-3450-6822</t>
  </si>
  <si>
    <t>주식회사 스노우테크</t>
  </si>
  <si>
    <t>인공제설기,조설기,실내제설기</t>
  </si>
  <si>
    <t>043-848-1595</t>
  </si>
  <si>
    <t>주식회사 스핀와이드</t>
  </si>
  <si>
    <t>극박동박(UTCF)</t>
  </si>
  <si>
    <t>충청북도 충주시 신니면 모남리 457</t>
  </si>
  <si>
    <t>주식회사 시너빅</t>
  </si>
  <si>
    <t>사료첨가제(생균제)</t>
  </si>
  <si>
    <t>043-856-2122</t>
  </si>
  <si>
    <t>주식회사 신송기계</t>
  </si>
  <si>
    <t>충청북도 충주시 산척면 영덕리 동충주산업단지 E8-3</t>
  </si>
  <si>
    <t>주식회사 씨앤에스푸드</t>
  </si>
  <si>
    <t>탕수육, 떡갈비 등</t>
  </si>
  <si>
    <t>충청북도 충주시 산척면 영덕리 동충주산업단지 E10-3</t>
  </si>
  <si>
    <t>주식회사 아그리엠</t>
  </si>
  <si>
    <t>작물보호제(화학살균제, 살충제농약)</t>
  </si>
  <si>
    <t>주식회사 아이티이엔지</t>
  </si>
  <si>
    <t>폐쇄회로카메라,방송장비,LED전광판,조립식구조물</t>
  </si>
  <si>
    <t>043-855-5183</t>
  </si>
  <si>
    <t>주식회사 아토</t>
  </si>
  <si>
    <t>043-848-5921</t>
  </si>
  <si>
    <t>주식회사 애니힐</t>
  </si>
  <si>
    <t>동물용 사료 및 조제식품(유산균 스틱완제품)</t>
  </si>
  <si>
    <t>070-4247-8530</t>
  </si>
  <si>
    <t>주식회사 에덴환경</t>
  </si>
  <si>
    <t>해양환경장비(오일펜스,오탁방지막)</t>
  </si>
  <si>
    <t>031-501-3502</t>
  </si>
  <si>
    <t>주식회사 에스앤에스</t>
  </si>
  <si>
    <t>자동차 배터리 제어부품 및 전장품</t>
  </si>
  <si>
    <t>충청북도 충주시 산척면 영덕리 동충주산업단지 E5-6</t>
  </si>
  <si>
    <t xml:space="preserve">주식회사 에스엠코어 충주공장 </t>
  </si>
  <si>
    <t>자동화창고 시스템</t>
  </si>
  <si>
    <t>043-855-8551</t>
  </si>
  <si>
    <t>컨베어시스템</t>
  </si>
  <si>
    <t>주식회사 에스피씨 삼립 충주공장</t>
  </si>
  <si>
    <t>액란</t>
  </si>
  <si>
    <t>043-842-6764</t>
  </si>
  <si>
    <t>주식회사 에이비원</t>
  </si>
  <si>
    <t>반려동물 단미사료</t>
  </si>
  <si>
    <t>043-856-3356</t>
  </si>
  <si>
    <t>주식회사 에이지앤뷰티</t>
  </si>
  <si>
    <t>모발 및 가눈썹 등</t>
  </si>
  <si>
    <t>주식회사 에이치더블유아이</t>
  </si>
  <si>
    <t>PE비닐포대, PE필름</t>
  </si>
  <si>
    <t>주식회사 에이치유엠</t>
  </si>
  <si>
    <t>백운석 등</t>
  </si>
  <si>
    <t>043-853-3268</t>
  </si>
  <si>
    <t>주식회사 에코텍이엔지</t>
  </si>
  <si>
    <t>주식회사 엔티케이</t>
  </si>
  <si>
    <t>오일펜스, 고무보트, 에어텐트</t>
  </si>
  <si>
    <t>02-404-2244</t>
  </si>
  <si>
    <t>주식회사 영경</t>
  </si>
  <si>
    <t>창문,가전,가구</t>
  </si>
  <si>
    <t>주식회사 영진케미칼</t>
  </si>
  <si>
    <t>아크릴용기</t>
  </si>
  <si>
    <t>042-842-2585</t>
  </si>
  <si>
    <t>주식회사 예성리테일</t>
  </si>
  <si>
    <t>여과기</t>
  </si>
  <si>
    <t>주식회사 용담</t>
  </si>
  <si>
    <t>포장육돼지고기, 포장육소고기</t>
  </si>
  <si>
    <t>주식회사 우정에프앤비</t>
  </si>
  <si>
    <t>돼지부위별 가공품</t>
  </si>
  <si>
    <t>043-853-1777</t>
  </si>
  <si>
    <t>주방용품(세라믹후라이팬),전기난방기</t>
  </si>
  <si>
    <t>주식회사 위더스</t>
  </si>
  <si>
    <t>PCB임가공</t>
  </si>
  <si>
    <t>043-854-0988</t>
  </si>
  <si>
    <t>PCB ASSY</t>
  </si>
  <si>
    <t>충청북도 충주시 대소원면 영평리 835-1번지</t>
  </si>
  <si>
    <t>주식회사 위드원이엔씨</t>
  </si>
  <si>
    <t>조립식암거,수로암거</t>
  </si>
  <si>
    <t>주식회사 유피엘리미티드코리아</t>
  </si>
  <si>
    <t>비료 및 농약</t>
  </si>
  <si>
    <t>043-852-8095</t>
  </si>
  <si>
    <t>주식회사 이에스알산업</t>
  </si>
  <si>
    <t>플라스틱가공기계,재생플라스틱원료</t>
  </si>
  <si>
    <t>주식회사 이지스페이스</t>
  </si>
  <si>
    <t>천막및기타 캔버스제품(막구조물), 금속제창, 디자인형울타리, 가로등주(조명타워)</t>
  </si>
  <si>
    <t>043-854-7705</t>
  </si>
  <si>
    <t>주식회사 이티에스(E.T.S)</t>
  </si>
  <si>
    <t>E/L전기, 전자부품</t>
  </si>
  <si>
    <t>충청북도 충주시 산척면 영덕리 동충주산업단지 E11-3</t>
  </si>
  <si>
    <t>주식회사 일신기계</t>
  </si>
  <si>
    <t>금속 인발기</t>
  </si>
  <si>
    <t>043-856-2887</t>
  </si>
  <si>
    <t>주식회사 일청</t>
  </si>
  <si>
    <t>강구조물</t>
  </si>
  <si>
    <t>주식회사 자은</t>
  </si>
  <si>
    <t>플라스틱사출</t>
  </si>
  <si>
    <t>043-845-1320</t>
  </si>
  <si>
    <t>주식회사 장천기술</t>
  </si>
  <si>
    <t>울타리, 목재데크, 벤치</t>
  </si>
  <si>
    <t>043-854-8864</t>
  </si>
  <si>
    <t>주식회사 정암테크</t>
  </si>
  <si>
    <t>유해조수퇴치기,스마트 전기운반차, 환경센서,AC컨트롤러</t>
  </si>
  <si>
    <t>043-857-2694</t>
  </si>
  <si>
    <t>주식회사 정희</t>
  </si>
  <si>
    <t>폴리프로필렌 시트</t>
  </si>
  <si>
    <t>070-4495-1707</t>
  </si>
  <si>
    <t>주식회사 제이비산업</t>
  </si>
  <si>
    <t>콘크리트옹벽블록</t>
  </si>
  <si>
    <t>주식회사 제이씨엠코리아</t>
  </si>
  <si>
    <t>자착식 표지, 안내판</t>
  </si>
  <si>
    <t>031-205-1425</t>
  </si>
  <si>
    <t>주식회사 제이앤와이하우징</t>
  </si>
  <si>
    <t>싱크대상판</t>
  </si>
  <si>
    <t>031-963-1881</t>
  </si>
  <si>
    <t>주식회사 제이엠글로벌</t>
  </si>
  <si>
    <t>방범창, 미세먼지차단안전방범방충망,블라인드외</t>
  </si>
  <si>
    <t>043-855-1214</t>
  </si>
  <si>
    <t>주식회사 좋은이엔지</t>
  </si>
  <si>
    <t>폐수처리시설침전조, 대기방지시설집진기</t>
  </si>
  <si>
    <t>043-845-9004</t>
  </si>
  <si>
    <t>주식회사 지덕이엔지</t>
  </si>
  <si>
    <t>무해체 보거푸줍</t>
  </si>
  <si>
    <t>주식회사 지와이지</t>
  </si>
  <si>
    <t>원사(혼방사)</t>
  </si>
  <si>
    <t>043-846-0013</t>
  </si>
  <si>
    <t>주식회사 지향이노베이션</t>
  </si>
  <si>
    <t>한우곱창, 대창, 막창</t>
  </si>
  <si>
    <t>주식회사 창광</t>
  </si>
  <si>
    <t>복층유리, 금속가공</t>
  </si>
  <si>
    <t>043-847-4840</t>
  </si>
  <si>
    <t>주식회사 창우</t>
  </si>
  <si>
    <t>PVC 이음관</t>
  </si>
  <si>
    <t>주식회사 천보2공장</t>
  </si>
  <si>
    <t>자당지방산 에스테르, 하이드록시파이렌</t>
  </si>
  <si>
    <t>070-4865-2525</t>
  </si>
  <si>
    <t>주식회사 천암푸드</t>
  </si>
  <si>
    <t>햄,소시지,훈제식품,탕류</t>
  </si>
  <si>
    <t>043-851-3703</t>
  </si>
  <si>
    <t>주식회사 첨단물류푸드</t>
  </si>
  <si>
    <t>콘크리트 블록</t>
  </si>
  <si>
    <t>주식회사 케이씨필</t>
  </si>
  <si>
    <t>산업용 필터,마스크</t>
  </si>
  <si>
    <t>주식회사 케이티에이</t>
  </si>
  <si>
    <t>교량용 부품</t>
  </si>
  <si>
    <t>043-851-7600</t>
  </si>
  <si>
    <t>주식회사 코너스톤프로젝트</t>
  </si>
  <si>
    <t>컴퓨터,TV</t>
  </si>
  <si>
    <t>070-4647-4956</t>
  </si>
  <si>
    <t>주식회사 타이가스페이스중공업</t>
  </si>
  <si>
    <t>에어돔, 막구조물</t>
  </si>
  <si>
    <t>주식회사 태경기업</t>
  </si>
  <si>
    <t>항타기 부품 제조 및 가공재생</t>
  </si>
  <si>
    <t>031-410-5035</t>
  </si>
  <si>
    <t>주식회사 태극</t>
  </si>
  <si>
    <t>비닐봉투,종량제봉투</t>
  </si>
  <si>
    <t>043-853-5301</t>
  </si>
  <si>
    <t>주식회사 특허기술하림엔지니어링 충주지점</t>
  </si>
  <si>
    <t>닥터파일, 닥터너트, 닥터커플러, 닥터플레이트, 마이크로파일</t>
  </si>
  <si>
    <t>02-415-5549</t>
  </si>
  <si>
    <t>주식회사 팩토리아</t>
  </si>
  <si>
    <t>자동차 부품용 대차</t>
  </si>
  <si>
    <t>주식회사 포스엠 제2공장</t>
  </si>
  <si>
    <t>내연기관,소형선박 및 트레일러</t>
  </si>
  <si>
    <t>주식회사 프린켑스인더스트리</t>
  </si>
  <si>
    <t>보건용,일회용 마스크</t>
  </si>
  <si>
    <t>043-845-2679</t>
  </si>
  <si>
    <t>주식회사 피씨오텍</t>
  </si>
  <si>
    <t>방역약품</t>
  </si>
  <si>
    <t>043-855-8851</t>
  </si>
  <si>
    <t>주식회사 피엔티에프엔비</t>
  </si>
  <si>
    <t>인몰드 필름, 투명전도성 필름,고기능성 필름</t>
  </si>
  <si>
    <t>충청북도 충주시 대소원면 영평리 517번지</t>
  </si>
  <si>
    <t>043-724-4100</t>
  </si>
  <si>
    <t>주식회사 피움충주공장</t>
  </si>
  <si>
    <t>바이오세라믹, 아크릴 수지</t>
  </si>
  <si>
    <t>043-854-3770</t>
  </si>
  <si>
    <t>주식회사 한들</t>
  </si>
  <si>
    <t>석제가공</t>
  </si>
  <si>
    <t>043-852-6088</t>
  </si>
  <si>
    <t>주식회사 한성철망</t>
  </si>
  <si>
    <t>주식회사 한일기획</t>
  </si>
  <si>
    <t>043-844-2005</t>
  </si>
  <si>
    <t>주식회사 현우아이엔씨</t>
  </si>
  <si>
    <t>합성수지제 전선보호관</t>
  </si>
  <si>
    <t>주식회사 호호</t>
  </si>
  <si>
    <t>닭가슴살 육포 닭가슴살분말</t>
  </si>
  <si>
    <t>주식회사광양림</t>
  </si>
  <si>
    <t>플라스틱 필름</t>
  </si>
  <si>
    <t>02-2062-6072</t>
  </si>
  <si>
    <t>주식회사디에이치푸드농업회사법인</t>
  </si>
  <si>
    <t>한과,과자</t>
  </si>
  <si>
    <t>043-857-9903</t>
  </si>
  <si>
    <t>주식회사미래디앤에스</t>
  </si>
  <si>
    <t>완강기,공기안전매트,구조대,보트</t>
  </si>
  <si>
    <t>043-853-1972</t>
  </si>
  <si>
    <t>주식회사한국에너텍</t>
  </si>
  <si>
    <t>미니전기온수기</t>
  </si>
  <si>
    <t>주진테크</t>
  </si>
  <si>
    <t>볼트, 넛트, 금형공구 제작</t>
  </si>
  <si>
    <t>043-856-3378</t>
  </si>
  <si>
    <t>중앙강건(주)</t>
  </si>
  <si>
    <t>금속표시판,금속제문,금속제창,금속발코니,금속지주</t>
  </si>
  <si>
    <t>043-852-5852</t>
  </si>
  <si>
    <t>043-851-0123</t>
  </si>
  <si>
    <t>중원렌탈</t>
  </si>
  <si>
    <t>안전감지봉,안전바</t>
  </si>
  <si>
    <t>중원산업(주)</t>
  </si>
  <si>
    <t>LPG용기 재검사</t>
  </si>
  <si>
    <t>충청북도 충주시 금가면 도촌리 산 7-1번지</t>
  </si>
  <si>
    <t>043-853-6688</t>
  </si>
  <si>
    <t>중원엔지니어링(주)</t>
  </si>
  <si>
    <t>탱크로리도장,탱크로리비파괴검사</t>
  </si>
  <si>
    <t>충청북도 충주시 금가면 도촌리 43번지</t>
  </si>
  <si>
    <t>043-853-6689</t>
  </si>
  <si>
    <t>중원이피에스</t>
  </si>
  <si>
    <t>스티로폼</t>
  </si>
  <si>
    <t>중원중기</t>
  </si>
  <si>
    <t>동력전달장치,제동장치,감속기</t>
  </si>
  <si>
    <t>043-844-0669</t>
  </si>
  <si>
    <t>진성공사</t>
  </si>
  <si>
    <t>링크체인, 승강기부품</t>
  </si>
  <si>
    <t>043-854-3140</t>
  </si>
  <si>
    <t>진성공사제2공장</t>
  </si>
  <si>
    <t>링크체인</t>
  </si>
  <si>
    <t>043-852-0893</t>
  </si>
  <si>
    <t>진성폼테크</t>
  </si>
  <si>
    <t>진영철강(주)</t>
  </si>
  <si>
    <t>화스너</t>
  </si>
  <si>
    <t>031-356-9679</t>
  </si>
  <si>
    <t>진우농산</t>
  </si>
  <si>
    <t>야채단끈</t>
  </si>
  <si>
    <t>011-226-5988</t>
  </si>
  <si>
    <t>창조물산 주식회사</t>
  </si>
  <si>
    <t>합성고분자 방수시트 애드탑시트,천막및건축 토목용 방수시트</t>
  </si>
  <si>
    <t>070-4166-0403</t>
  </si>
  <si>
    <t>천우산업(주)</t>
  </si>
  <si>
    <t>콘크리트맨홀,콘크리트집수정</t>
  </si>
  <si>
    <t>043-857-7800</t>
  </si>
  <si>
    <t>천은보링공업사</t>
  </si>
  <si>
    <t>실린더라이닝</t>
  </si>
  <si>
    <t>043-851-4848</t>
  </si>
  <si>
    <t>천일대리석</t>
  </si>
  <si>
    <t>석판재</t>
  </si>
  <si>
    <t>043-853-5811</t>
  </si>
  <si>
    <t>천하종합식품</t>
  </si>
  <si>
    <t>뻥튀기</t>
  </si>
  <si>
    <t>초원육가공</t>
  </si>
  <si>
    <t>충북원예농협가공공장</t>
  </si>
  <si>
    <t>과채류농축액, 퓨레</t>
  </si>
  <si>
    <t>043-853-1400</t>
  </si>
  <si>
    <t>충주광림</t>
  </si>
  <si>
    <t>충주동원에너지</t>
  </si>
  <si>
    <t>연탄</t>
  </si>
  <si>
    <t>043-853-8131</t>
  </si>
  <si>
    <t>충주석재</t>
  </si>
  <si>
    <t>대리석가공</t>
  </si>
  <si>
    <t>043-851-0516</t>
  </si>
  <si>
    <t>충주시농협쌀조합공동사업법인</t>
  </si>
  <si>
    <t>043-846-0501</t>
  </si>
  <si>
    <t>충주아스콘(주)</t>
  </si>
  <si>
    <t>043-851-2224</t>
  </si>
  <si>
    <t>충주애플마영농조합법인</t>
  </si>
  <si>
    <t>마가공품(분말)</t>
  </si>
  <si>
    <t>충주축산업협동조합</t>
  </si>
  <si>
    <t>반추동물용 섬유질배합사료</t>
  </si>
  <si>
    <t>043-850-7510</t>
  </si>
  <si>
    <t>충주포장산업</t>
  </si>
  <si>
    <t>충청북도 충주시 동량면 대전리 1600번지</t>
  </si>
  <si>
    <t>043-853-2382</t>
  </si>
  <si>
    <t>충주피디코리아</t>
  </si>
  <si>
    <t>간판, 현수막,현황판</t>
  </si>
  <si>
    <t>043-848-6600</t>
  </si>
  <si>
    <t>충주후형스레트</t>
  </si>
  <si>
    <t>기와, 벽돌</t>
  </si>
  <si>
    <t>043-847-2978</t>
  </si>
  <si>
    <t>043-845-1394</t>
  </si>
  <si>
    <t>충청산업 주식회사</t>
  </si>
  <si>
    <t>043-854-1972</t>
  </si>
  <si>
    <t>캐빈캐나다(주)</t>
  </si>
  <si>
    <t>043-844-8881</t>
  </si>
  <si>
    <t>케이씨테크</t>
  </si>
  <si>
    <t>패치머신,위생용종이제품</t>
  </si>
  <si>
    <t>케이유엠(유)충주공장</t>
  </si>
  <si>
    <t>자동차전장부품(자동차용 커넥터)</t>
  </si>
  <si>
    <t>043-857-8210</t>
  </si>
  <si>
    <t>코리마산업(주)</t>
  </si>
  <si>
    <t>면사,혼방사</t>
  </si>
  <si>
    <t>043-845-2801</t>
  </si>
  <si>
    <t>코리아원</t>
  </si>
  <si>
    <t>휴대용손전등,합성수지선,소형보트</t>
  </si>
  <si>
    <t>코스모신소재 주식회사</t>
  </si>
  <si>
    <t>A/V 테이프,토너,양극활물질,기능성필름</t>
  </si>
  <si>
    <t>043-850-1160</t>
  </si>
  <si>
    <t>코오롱바이오텍(주)</t>
  </si>
  <si>
    <t>인보사케이, 유전자치료제</t>
  </si>
  <si>
    <t>043-841-7482</t>
  </si>
  <si>
    <t>코오롱생명과학(주)</t>
  </si>
  <si>
    <t>원료의약품</t>
  </si>
  <si>
    <t>코티마주식회사</t>
  </si>
  <si>
    <t>P,P사, 섬유기계.</t>
  </si>
  <si>
    <t>043-853-1801</t>
  </si>
  <si>
    <t>큰나라찬 장애인보호작업장</t>
  </si>
  <si>
    <t>상하수기자재,탈취설비 등</t>
  </si>
  <si>
    <t>백열전구</t>
  </si>
  <si>
    <t>043-851-1626</t>
  </si>
  <si>
    <t>태성EPS</t>
  </si>
  <si>
    <t>아이스팩,핫팩,EPS,드라이아이스,황사마스크</t>
  </si>
  <si>
    <t>충청북도 충주시 대소원면 영평리 855번지</t>
  </si>
  <si>
    <t>차량용리프트</t>
  </si>
  <si>
    <t>1차 가공 비철금속</t>
  </si>
  <si>
    <t>충청북도 충주시 금가면 사암리 186</t>
  </si>
  <si>
    <t>태양산업</t>
  </si>
  <si>
    <t>보호용작업복</t>
  </si>
  <si>
    <t>충청북도 충주시 동량면 대전리 83번지</t>
  </si>
  <si>
    <t>토끼소주코리아 주식회사</t>
  </si>
  <si>
    <t>토파츠아이</t>
  </si>
  <si>
    <t>Tapped Jumper-Wire</t>
  </si>
  <si>
    <t>043-856-0278</t>
  </si>
  <si>
    <t>트로피아중기</t>
  </si>
  <si>
    <t>중장비 적재함 자동덮개</t>
  </si>
  <si>
    <t>043-846-2323</t>
  </si>
  <si>
    <t>티비건설</t>
  </si>
  <si>
    <t>이동식 조립건물 제조, 이동식 목조주택 제조</t>
  </si>
  <si>
    <t>티케이지애강(주)</t>
  </si>
  <si>
    <t>급수,온수 및 난방용 배관, 스프링클러,헤드,밸브류</t>
  </si>
  <si>
    <t>043-723-2007</t>
  </si>
  <si>
    <t>틴치머티리얼즈테크코리아 유한회사</t>
  </si>
  <si>
    <t>2차전지 배터리 전해액</t>
  </si>
  <si>
    <t>팅크웨어(주)</t>
  </si>
  <si>
    <t>블랙박스,네비게이션,태블릿PC 등</t>
  </si>
  <si>
    <t>02-589-9000</t>
  </si>
  <si>
    <t xml:space="preserve">팍스물산주식회사 </t>
  </si>
  <si>
    <t>티타늄파이프</t>
  </si>
  <si>
    <t>043-855-1163</t>
  </si>
  <si>
    <t>팜텍</t>
  </si>
  <si>
    <t>비료,사료,사료첨가제</t>
  </si>
  <si>
    <t>043-848-6221</t>
  </si>
  <si>
    <t>평생나눔사업협동조합</t>
  </si>
  <si>
    <t>적층인쇄 합성지, 실사출력, 조형물, 컨베이어,상하수처리기계장비</t>
  </si>
  <si>
    <t>포리바이오 주식회사</t>
  </si>
  <si>
    <t>PDRN, PN</t>
  </si>
  <si>
    <t>포엠</t>
  </si>
  <si>
    <t>푸드앤아이</t>
  </si>
  <si>
    <t>꽈배기,찹쌀도넛용 분말제조</t>
  </si>
  <si>
    <t>푸드짱식품</t>
  </si>
  <si>
    <t>뼈다귀탕, 갈비탕, 소고기국밥, 양념쭈꾸미, 추어탕</t>
  </si>
  <si>
    <t>충청북도 충주시 산척면 영덕리 동충주산업단지 E12-5</t>
  </si>
  <si>
    <t>푸른들식품</t>
  </si>
  <si>
    <t>사과수연소면</t>
  </si>
  <si>
    <t>043-853-3674</t>
  </si>
  <si>
    <t>043-845-3715</t>
  </si>
  <si>
    <t>풀잎새(주)</t>
  </si>
  <si>
    <t>조미식품(고추가루) 등</t>
  </si>
  <si>
    <t>043-846-1477</t>
  </si>
  <si>
    <t>피그넷코리아(주)</t>
  </si>
  <si>
    <t>043-853-0323</t>
  </si>
  <si>
    <t>하늘공작소</t>
  </si>
  <si>
    <t>밴딩기,크라샤</t>
  </si>
  <si>
    <t>하동기업</t>
  </si>
  <si>
    <t>소각로,자동화기계</t>
  </si>
  <si>
    <t>충청북도 충주시 중앙탑면 하구암리 231 번지</t>
  </si>
  <si>
    <t>043-855-2512</t>
  </si>
  <si>
    <t>한국농협김치조합공동사업법인 충북지사</t>
  </si>
  <si>
    <t>043-851-1008</t>
  </si>
  <si>
    <t>한국레드스팟(주)</t>
  </si>
  <si>
    <t>도료</t>
  </si>
  <si>
    <t>043-840-1700</t>
  </si>
  <si>
    <t>한국케이디케이(주)</t>
  </si>
  <si>
    <t>전원공급코드</t>
  </si>
  <si>
    <t>043-855-8881</t>
  </si>
  <si>
    <t>한라엔컴(주) 충주사업소</t>
  </si>
  <si>
    <t>043-856-8200</t>
  </si>
  <si>
    <t>한림정공(주)</t>
  </si>
  <si>
    <t>철구조물, 메다판</t>
  </si>
  <si>
    <t>043-852-5680</t>
  </si>
  <si>
    <t>한마루식품</t>
  </si>
  <si>
    <t>메주</t>
  </si>
  <si>
    <t>043-847-8503</t>
  </si>
  <si>
    <t>한성공압콤푸레샤(주)</t>
  </si>
  <si>
    <t>콤퓨레샤</t>
  </si>
  <si>
    <t>043-855-8000</t>
  </si>
  <si>
    <t>한성정밀</t>
  </si>
  <si>
    <t>수쿠류(소형나사), 태양력발전(전기)</t>
  </si>
  <si>
    <t>043-851-5117</t>
  </si>
  <si>
    <t>한성창호</t>
  </si>
  <si>
    <t>한솔건업주식회사</t>
  </si>
  <si>
    <t>하이샤시,플라스틱샤시,알미늄샤시</t>
  </si>
  <si>
    <t>충청북도 충주시 금능동 12-2번지</t>
  </si>
  <si>
    <t>043-845-0303</t>
  </si>
  <si>
    <t>한솔주식회사</t>
  </si>
  <si>
    <t>BTP, 스크류</t>
  </si>
  <si>
    <t>043-855-7901</t>
  </si>
  <si>
    <t>한실</t>
  </si>
  <si>
    <t>관수용 파이프 접적기</t>
  </si>
  <si>
    <t>043-854-7411</t>
  </si>
  <si>
    <t>한일중기공업사</t>
  </si>
  <si>
    <t>중기정비</t>
  </si>
  <si>
    <t>043-855-8081</t>
  </si>
  <si>
    <t>한흥건철주식회사</t>
  </si>
  <si>
    <t>H형강 가공품(건축부착물,금속공작물)</t>
  </si>
  <si>
    <t>043-851-7036</t>
  </si>
  <si>
    <t>해강보트</t>
  </si>
  <si>
    <t>고무보트</t>
  </si>
  <si>
    <t>해뜰원농산(주)</t>
  </si>
  <si>
    <t>포기김치(맛),깍두기,절임배추</t>
  </si>
  <si>
    <t>떡류</t>
  </si>
  <si>
    <t>헥사젠</t>
  </si>
  <si>
    <t>플라스틱 소재(R-bb)</t>
  </si>
  <si>
    <t>충청북도 충주시 대소원면 영평리 779-1번지</t>
  </si>
  <si>
    <t>현대공영(주)충주공장</t>
  </si>
  <si>
    <t>콘크리트구조물</t>
  </si>
  <si>
    <t>현대모비스(주)</t>
  </si>
  <si>
    <t>수소연료전지, 구동모터, 전력제어기, 배터리팩</t>
  </si>
  <si>
    <t>043-720-9020</t>
  </si>
  <si>
    <t>전기차용 배터리 팩</t>
  </si>
  <si>
    <t>충청북도 충주시 산척면 영덕리 동충주산업단지 E6</t>
  </si>
  <si>
    <t>혜성테프론(주)</t>
  </si>
  <si>
    <t>테프론불소수지,밸브부품,배관자재</t>
  </si>
  <si>
    <t>043-851-7778</t>
  </si>
  <si>
    <t>홈트리오(주)</t>
  </si>
  <si>
    <t>공장건물 설비용 파이프렉, 안전 핸드레일 외</t>
  </si>
  <si>
    <t>충청북도 충주시 대소원면 영평리 778</t>
  </si>
  <si>
    <t>화창기연</t>
  </si>
  <si>
    <t>충청북도 충주시 주덕읍 삼청리 459번지</t>
  </si>
  <si>
    <t>043-857-9833</t>
  </si>
  <si>
    <t>(주)TNP</t>
  </si>
  <si>
    <t>펀치,트리밍다이스 등</t>
  </si>
  <si>
    <t>043-844-1331</t>
  </si>
  <si>
    <t>(주)건우전력</t>
  </si>
  <si>
    <t>배전반, 태양광발전장치</t>
  </si>
  <si>
    <t>043-857-2290</t>
  </si>
  <si>
    <t>(주)나노이닉스</t>
  </si>
  <si>
    <t>고분자전도성필름및광학용코팅필름</t>
  </si>
  <si>
    <t>043-854-1460</t>
  </si>
  <si>
    <t>(주)대광공업사</t>
  </si>
  <si>
    <t>자동차정비</t>
  </si>
  <si>
    <t>충청북도 충주시 금능동 214-20번지 (제1산업단지)</t>
  </si>
  <si>
    <t>043-853-0011</t>
  </si>
  <si>
    <t>(주)대성필터</t>
  </si>
  <si>
    <t>필터프레스</t>
  </si>
  <si>
    <t>043-846-3301</t>
  </si>
  <si>
    <t>(주)대호특수강</t>
  </si>
  <si>
    <t>냉간압조용강선</t>
  </si>
  <si>
    <t>043-853-5544</t>
  </si>
  <si>
    <t>(주)동남하이테크</t>
  </si>
  <si>
    <t>금속코팅</t>
  </si>
  <si>
    <t>043-856-8858</t>
  </si>
  <si>
    <t>(주)동원전선</t>
  </si>
  <si>
    <t>전선용나동선</t>
  </si>
  <si>
    <t>043-856-8014</t>
  </si>
  <si>
    <t>(주)두리메링게</t>
  </si>
  <si>
    <t>케이크 장식품</t>
  </si>
  <si>
    <t>043-854-5436</t>
  </si>
  <si>
    <t>초코렛,케이크장식품</t>
  </si>
  <si>
    <t>(주)디에스메탈</t>
  </si>
  <si>
    <t>엘리베이터웨이트및steel washer</t>
  </si>
  <si>
    <t>043-857-2250</t>
  </si>
  <si>
    <t>엘리베이터웨이트</t>
  </si>
  <si>
    <t>032-764-0771</t>
  </si>
  <si>
    <t>(주)디에스정밀부품</t>
  </si>
  <si>
    <t>자동차베어링</t>
  </si>
  <si>
    <t>043-857-2253</t>
  </si>
  <si>
    <t>(주)마이크로바이옴 코리아</t>
  </si>
  <si>
    <t>엠에스엠플러스</t>
  </si>
  <si>
    <t>043-855-3073</t>
  </si>
  <si>
    <t>(주)명화네트 충주공장</t>
  </si>
  <si>
    <t>덱플레이트-3019189601</t>
  </si>
  <si>
    <t>043-855-1766</t>
  </si>
  <si>
    <t>(주)부원비엠에스</t>
  </si>
  <si>
    <t>철근이음용커플러</t>
  </si>
  <si>
    <t>043-856-6640</t>
  </si>
  <si>
    <t>(주)부원식품</t>
  </si>
  <si>
    <t>043-854-0661</t>
  </si>
  <si>
    <t>(주)빅솔론</t>
  </si>
  <si>
    <t>산업용 프린터</t>
  </si>
  <si>
    <t>031-218-5550</t>
  </si>
  <si>
    <t>(주)삼텍</t>
  </si>
  <si>
    <t>마스터뱃치, XLPE</t>
  </si>
  <si>
    <t>043-851-4301</t>
  </si>
  <si>
    <t>(주)삼화기업</t>
  </si>
  <si>
    <t>마스터뱃치, 부잔교 외</t>
  </si>
  <si>
    <t>043-851-4300</t>
  </si>
  <si>
    <t>(주)세아특수강</t>
  </si>
  <si>
    <t>냉간압조용선재</t>
  </si>
  <si>
    <t>043-855-2170</t>
  </si>
  <si>
    <t>(주)세아특수강충주2공장</t>
  </si>
  <si>
    <t>냉간압조용 선재, 마봉강</t>
  </si>
  <si>
    <t>043-842-0680</t>
  </si>
  <si>
    <t>(주)세안 충주지점</t>
  </si>
  <si>
    <t>철도시설 용품 외</t>
  </si>
  <si>
    <t>043-855-2538</t>
  </si>
  <si>
    <t>(주)시그마파워</t>
  </si>
  <si>
    <t>콘덴싱유니트</t>
  </si>
  <si>
    <t>043-845-2631</t>
  </si>
  <si>
    <t>(주)신흥폐차장</t>
  </si>
  <si>
    <t>고철가공품</t>
  </si>
  <si>
    <t>043-843-7237</t>
  </si>
  <si>
    <t>(주)알란텀</t>
  </si>
  <si>
    <t>메탈합금폼</t>
  </si>
  <si>
    <t>충청북도 충주시 목행동 890번지</t>
  </si>
  <si>
    <t>031-737-0822</t>
  </si>
  <si>
    <t>(주)에이스엠자임</t>
  </si>
  <si>
    <t xml:space="preserve">인삼사포닌, 발효사포닌 </t>
  </si>
  <si>
    <t>031-676-4616</t>
  </si>
  <si>
    <t>(주)에이치비티</t>
  </si>
  <si>
    <t>각종 모르타르, 콘크리트혼화제</t>
  </si>
  <si>
    <t>043-857-9801</t>
  </si>
  <si>
    <t>(주)에코비트</t>
  </si>
  <si>
    <t>모래, 자갈</t>
  </si>
  <si>
    <t>043-724-3304</t>
  </si>
  <si>
    <t>(주)영우씨엔텍</t>
  </si>
  <si>
    <t>전선 외</t>
  </si>
  <si>
    <t>041-363-4100</t>
  </si>
  <si>
    <t>(주)와이지원 충주공장</t>
  </si>
  <si>
    <t>043-722-5900</t>
  </si>
  <si>
    <t>(주)원창메탈</t>
  </si>
  <si>
    <t>단조제품,금형,기타금속제품</t>
  </si>
  <si>
    <t>043-847-0317</t>
  </si>
  <si>
    <t>(주)유진정공</t>
  </si>
  <si>
    <t>하우징, 볼핀</t>
  </si>
  <si>
    <t>043-842-4267</t>
  </si>
  <si>
    <t>(주)이엠텍</t>
  </si>
  <si>
    <t>041-569-5300</t>
  </si>
  <si>
    <t>(주)중앙공업사</t>
  </si>
  <si>
    <t>차량정비</t>
  </si>
  <si>
    <t>043-853-2092</t>
  </si>
  <si>
    <t>(주)중원인더스트리</t>
  </si>
  <si>
    <t>금속파쇄품, 이동식조립건물, 금속압축품, 방역제품</t>
  </si>
  <si>
    <t>043-853-9027</t>
  </si>
  <si>
    <t>(주)지앤피1공장(목행)</t>
  </si>
  <si>
    <t>집합선,석도선,권선</t>
  </si>
  <si>
    <t>043-841-9200</t>
  </si>
  <si>
    <t>(주)지앤피2공장(용탄)</t>
  </si>
  <si>
    <t>pvc,po컴파운드</t>
  </si>
  <si>
    <t>043-840-1800</t>
  </si>
  <si>
    <t>(주)지에스엘</t>
  </si>
  <si>
    <t>수퍼뉴로자임 외</t>
  </si>
  <si>
    <t>043-855-3071</t>
  </si>
  <si>
    <t>(주)케이세웅건설</t>
  </si>
  <si>
    <t>건축용PC부재</t>
  </si>
  <si>
    <t>02-786-5288</t>
  </si>
  <si>
    <t>(주)케이피에프</t>
  </si>
  <si>
    <t>단조품류(베어링,하우징등), 볼트, 너트</t>
  </si>
  <si>
    <t>043-849-1112</t>
  </si>
  <si>
    <t>(주)케이피에프 충주2공장</t>
  </si>
  <si>
    <t>볼트,너트,나사제품,금속파트</t>
  </si>
  <si>
    <t>043-849-1114</t>
  </si>
  <si>
    <t>(주)코레이트</t>
  </si>
  <si>
    <t>070-8220-3720</t>
  </si>
  <si>
    <t>(주)태성테크</t>
  </si>
  <si>
    <t>MCT, CNC 절삭가공품</t>
  </si>
  <si>
    <t>(주)태운식품</t>
  </si>
  <si>
    <t>김치류 및 절임배추</t>
  </si>
  <si>
    <t>(주)태정기공</t>
  </si>
  <si>
    <t>자동차부품(볼트,너트, Jack Screw Assy)</t>
  </si>
  <si>
    <t>043-846-1130</t>
  </si>
  <si>
    <t>(주)태진정공 충주지점</t>
  </si>
  <si>
    <t>피니언 샤프트 가공</t>
  </si>
  <si>
    <t>043-720-4500</t>
  </si>
  <si>
    <t>(주)트루나스</t>
  </si>
  <si>
    <t>과채가공품, 복합조미식품, 배합/단미사료</t>
  </si>
  <si>
    <t>043-845-0153</t>
  </si>
  <si>
    <t>(주)한솔에이치더블유디</t>
  </si>
  <si>
    <t>하이샤시,플라스틱샤시,알미늄샤시,금속패널</t>
  </si>
  <si>
    <t>(주)합동종합상사</t>
  </si>
  <si>
    <t>043-853-3045</t>
  </si>
  <si>
    <t>(주)햇빛부자</t>
  </si>
  <si>
    <t>찜질방 전기발열매트</t>
  </si>
  <si>
    <t>043-724-4411</t>
  </si>
  <si>
    <t>(주)화성실업</t>
  </si>
  <si>
    <t>비디오케이스</t>
  </si>
  <si>
    <t>043-853-1525</t>
  </si>
  <si>
    <t>SST</t>
  </si>
  <si>
    <t>볼트,너트, 금형</t>
  </si>
  <si>
    <t>043-846-7140</t>
  </si>
  <si>
    <t>新焄(신훈)</t>
  </si>
  <si>
    <t>주형 및 금형</t>
  </si>
  <si>
    <t>043-910-7130</t>
  </si>
  <si>
    <t>구주기술(주)</t>
  </si>
  <si>
    <t>031-704-0091</t>
  </si>
  <si>
    <t>구주진광 주식회사</t>
  </si>
  <si>
    <t>애자류(전자기기), 개폐기류, 항공장애등, 변압기</t>
  </si>
  <si>
    <t>043-852-0701</t>
  </si>
  <si>
    <t>금성제지기계(주)</t>
  </si>
  <si>
    <t>제지기계</t>
  </si>
  <si>
    <t>금평공업</t>
  </si>
  <si>
    <t>금형기계부품</t>
  </si>
  <si>
    <t>043-857-9893</t>
  </si>
  <si>
    <t>롤러</t>
  </si>
  <si>
    <t>남북니플 주식회사</t>
  </si>
  <si>
    <t>금속관이음새</t>
  </si>
  <si>
    <t>043-856-1888</t>
  </si>
  <si>
    <t>네이처리카 농업법인(주)</t>
  </si>
  <si>
    <t>기타주류, 리큐르, 과실주</t>
  </si>
  <si>
    <t>043-724-0858</t>
  </si>
  <si>
    <t>농업회사법인 주식회사 청정식품</t>
  </si>
  <si>
    <t>032-439-1727</t>
  </si>
  <si>
    <t>대일산업</t>
  </si>
  <si>
    <t>금속표면처리,자동차부품</t>
  </si>
  <si>
    <t>032-811-9031</t>
  </si>
  <si>
    <t>덕산농산(주)</t>
  </si>
  <si>
    <t>043-857-8256</t>
  </si>
  <si>
    <t>동화약품(주)</t>
  </si>
  <si>
    <t>까스활명수큐, 후시딘외 다수</t>
  </si>
  <si>
    <t>043-841-0700</t>
  </si>
  <si>
    <t>사빅코리아 유한회사</t>
  </si>
  <si>
    <t>Xenoy, Lexan, Cycoloy,Noryl</t>
  </si>
  <si>
    <t>043-850-8111</t>
  </si>
  <si>
    <t>삼영화학</t>
  </si>
  <si>
    <t>충청북도 충주시 용탄동 1131-5번지 (제1산업단지)</t>
  </si>
  <si>
    <t>032-816-2497</t>
  </si>
  <si>
    <t>043-853-2404</t>
  </si>
  <si>
    <t>새한 주식회사</t>
  </si>
  <si>
    <t>043-853-0068</t>
  </si>
  <si>
    <t>새한솔루텍(주)</t>
  </si>
  <si>
    <t>플라스틱 서랍장 외</t>
  </si>
  <si>
    <t>070-4370-3792</t>
  </si>
  <si>
    <t>서울식품공업(주)</t>
  </si>
  <si>
    <t>빵류 외</t>
  </si>
  <si>
    <t>031-490-7021</t>
  </si>
  <si>
    <t>서울식품공업(주)제2공장</t>
  </si>
  <si>
    <t>냉동생지</t>
  </si>
  <si>
    <t>043-720-7054</t>
  </si>
  <si>
    <t>성광씨엔씨</t>
  </si>
  <si>
    <t>자동차부품 가공</t>
  </si>
  <si>
    <t>셀루스(주)</t>
  </si>
  <si>
    <t>영양크림,바디로션</t>
  </si>
  <si>
    <t>043-881-9977</t>
  </si>
  <si>
    <t>송암철강(주)</t>
  </si>
  <si>
    <t>철판 가공제작</t>
  </si>
  <si>
    <t>043-883-8550</t>
  </si>
  <si>
    <t>써니전자(주)</t>
  </si>
  <si>
    <t>수정진동자, 수정발진기, 수정필터</t>
  </si>
  <si>
    <t>043-853-1760</t>
  </si>
  <si>
    <t>씨앤티85(주) 제1공장</t>
  </si>
  <si>
    <t>필터프레스, 여과포</t>
  </si>
  <si>
    <t>043-857-2121</t>
  </si>
  <si>
    <t>씨엔아이케이블(주)용탄지점</t>
  </si>
  <si>
    <t>석도집합선</t>
  </si>
  <si>
    <t>043-856-6026</t>
  </si>
  <si>
    <t>씨테크</t>
  </si>
  <si>
    <t>PS파우더</t>
  </si>
  <si>
    <t>043-856-4773</t>
  </si>
  <si>
    <t>알바니인터내셔날코리아(주)</t>
  </si>
  <si>
    <t>섬유벨트</t>
  </si>
  <si>
    <t>043-850-9000</t>
  </si>
  <si>
    <t>에너테크인터내셔널</t>
  </si>
  <si>
    <t>전지팩,2차전지</t>
  </si>
  <si>
    <t>043-850-1815</t>
  </si>
  <si>
    <t>차량 및 기타 기기용 배터리</t>
  </si>
  <si>
    <t>에버린트(주)</t>
  </si>
  <si>
    <t>신용카드 프린터</t>
  </si>
  <si>
    <t>070-8230-4200</t>
  </si>
  <si>
    <t>에스아이씨주식회사</t>
  </si>
  <si>
    <t>금속제품도장</t>
  </si>
  <si>
    <t>043-857-2995</t>
  </si>
  <si>
    <t>예룡테크</t>
  </si>
  <si>
    <t>노,오븐,원심분리기</t>
  </si>
  <si>
    <t>043-855-2201</t>
  </si>
  <si>
    <t>우진전장 주식회사</t>
  </si>
  <si>
    <t>엘리베이터 제어장치</t>
  </si>
  <si>
    <t>02-462-4900</t>
  </si>
  <si>
    <t>원창홀딩스</t>
  </si>
  <si>
    <t>철강, 기계</t>
  </si>
  <si>
    <t>043-847-0312</t>
  </si>
  <si>
    <t>웰바이오</t>
  </si>
  <si>
    <t>건강음료</t>
  </si>
  <si>
    <t>충청북도 충주시 용탄동 1219번지 (5산업단지)</t>
  </si>
  <si>
    <t>보건용마스크</t>
  </si>
  <si>
    <t>유진금속주식회사</t>
  </si>
  <si>
    <t>알루미늄프로파일 외</t>
  </si>
  <si>
    <t>043-851-6061</t>
  </si>
  <si>
    <t>이에스 주식회사</t>
  </si>
  <si>
    <t>플라스틱방수보드, 친환경pet시트, 식품용기,건축자재</t>
  </si>
  <si>
    <t>친환경 PET 시트</t>
  </si>
  <si>
    <t>일등로링</t>
  </si>
  <si>
    <t>금속처리볼트</t>
  </si>
  <si>
    <t>충청북도 충주시 용탄동 1131-6번지</t>
  </si>
  <si>
    <t>031-499-6364</t>
  </si>
  <si>
    <t>정일산업(주)충주공장</t>
  </si>
  <si>
    <t>엘리베이터 부품</t>
  </si>
  <si>
    <t>031-492-5777</t>
  </si>
  <si>
    <t>제이더블유중외제약 주식회사</t>
  </si>
  <si>
    <t>043-855-7441</t>
  </si>
  <si>
    <t>조앤리코퍼레이션 주식회사</t>
  </si>
  <si>
    <t>층간소음방지 매트 친환경필름</t>
  </si>
  <si>
    <t>043-857-7995</t>
  </si>
  <si>
    <t>주식회사 금평공업</t>
  </si>
  <si>
    <t>인발기용 롤러</t>
  </si>
  <si>
    <t>주식회사 기어메카</t>
  </si>
  <si>
    <t>피니언샤프트가공</t>
  </si>
  <si>
    <t>043-857-7531</t>
  </si>
  <si>
    <t>주식회사 린퍼니쳐</t>
  </si>
  <si>
    <t>싱크대,붙박이장,수납장,사무용가구</t>
  </si>
  <si>
    <t>주식회사 블랙킹스포츠</t>
  </si>
  <si>
    <t>헬스기구 및 용품, 멀티렉 외</t>
  </si>
  <si>
    <t>주식회사 삼일씨엔에스</t>
  </si>
  <si>
    <t>콘크리트파일</t>
  </si>
  <si>
    <t>043-853-4364</t>
  </si>
  <si>
    <t>주식회사 에프엠</t>
  </si>
  <si>
    <t>위성방송수신기</t>
  </si>
  <si>
    <t>043-233-0680</t>
  </si>
  <si>
    <t>주식회사 옥타곤엔지니어링</t>
  </si>
  <si>
    <t>힐릭스, 스터드스트립, 이지리바</t>
  </si>
  <si>
    <t>031-777-9707</t>
  </si>
  <si>
    <t>주식회사 제로텍</t>
  </si>
  <si>
    <t>멜트블로운 부직포 원단</t>
  </si>
  <si>
    <t>031-278-1500</t>
  </si>
  <si>
    <t>주식회사 종이나라</t>
  </si>
  <si>
    <t>색종이,고체풀, 그림물감</t>
  </si>
  <si>
    <t>043-851-9789</t>
  </si>
  <si>
    <t>주식회사 지엔지</t>
  </si>
  <si>
    <t>주식회사 카스케미칼</t>
  </si>
  <si>
    <t>열전사리본</t>
  </si>
  <si>
    <t>02-2225-3513</t>
  </si>
  <si>
    <t>주식회사 퀀텀엘에스티신소재</t>
  </si>
  <si>
    <t>EPS 난연 코팅제, 난연 수성페인트</t>
  </si>
  <si>
    <t>043-857-5841</t>
  </si>
  <si>
    <t>주식회사 큐엘파마</t>
  </si>
  <si>
    <t>전립선비대증치료제</t>
  </si>
  <si>
    <t>043-845-2411</t>
  </si>
  <si>
    <t>폴리우레탄수지</t>
  </si>
  <si>
    <t>참조자동차공업사</t>
  </si>
  <si>
    <t>043-854-3444</t>
  </si>
  <si>
    <t>청솔(주)</t>
  </si>
  <si>
    <t>육가공</t>
  </si>
  <si>
    <t>043-851-6292</t>
  </si>
  <si>
    <t>충주금속</t>
  </si>
  <si>
    <t>043-854-0231</t>
  </si>
  <si>
    <t>태성정밀</t>
  </si>
  <si>
    <t>043-842-0592</t>
  </si>
  <si>
    <t>태성테크</t>
  </si>
  <si>
    <t>MCT,  CNC 절삭가공품</t>
  </si>
  <si>
    <t>한국아사히프리텍(주)</t>
  </si>
  <si>
    <t>백금,파라듐,로듐</t>
  </si>
  <si>
    <t>043-723-2534</t>
  </si>
  <si>
    <t>한국에이버리데니슨(유)</t>
  </si>
  <si>
    <t>접착라벨원단</t>
  </si>
  <si>
    <t>043-849-0310</t>
  </si>
  <si>
    <t>한국트랜스(주)</t>
  </si>
  <si>
    <t>트랜스 포머, 변성기</t>
  </si>
  <si>
    <t>043-853-1742</t>
  </si>
  <si>
    <t>한일식품(주)</t>
  </si>
  <si>
    <t>우동, 면류</t>
  </si>
  <si>
    <t>031-638-2285</t>
  </si>
  <si>
    <t>합동산업</t>
  </si>
  <si>
    <t>자동덮개, 적재함및버켓제작</t>
  </si>
  <si>
    <t>043-853-4256</t>
  </si>
  <si>
    <t>현대성우캐스팅(주)1공장</t>
  </si>
  <si>
    <t>AL-WHEEL</t>
  </si>
  <si>
    <t>043-850-0114</t>
  </si>
  <si>
    <t>현대성우캐스팅(주)2공장</t>
  </si>
  <si>
    <t>alloy-wheel</t>
  </si>
  <si>
    <t>현대성우캐스팅(주)3공장</t>
  </si>
  <si>
    <t>알루미늄 휠</t>
  </si>
  <si>
    <t>충청북도 충주시 용탄동 1131-16번지 (충주제1산단)</t>
  </si>
  <si>
    <t>현대엘리베이터(주)</t>
  </si>
  <si>
    <t>043-722-1000</t>
  </si>
  <si>
    <t>흥남기업사</t>
  </si>
  <si>
    <t>031-499-1819</t>
  </si>
  <si>
    <t>(유)진우건설</t>
  </si>
  <si>
    <t>금속제창, 플라스틱 창호</t>
  </si>
  <si>
    <t>충청북도 제천시 장평로 124 (왕암동)</t>
  </si>
  <si>
    <t>043-647-8851</t>
  </si>
  <si>
    <t>(자)삼원기업</t>
  </si>
  <si>
    <t>고무벨트</t>
  </si>
  <si>
    <t>충청북도 제천시 송학면 송학산로 120</t>
  </si>
  <si>
    <t>043-648-4900</t>
  </si>
  <si>
    <t>(자)영창목재상사</t>
  </si>
  <si>
    <t>각재,판넬,이동식조립건물, 옥외용벤치,조합놀이대,울타리</t>
  </si>
  <si>
    <t>충청북도 제천시 단양로 3015 (대랑동) 외 1필지</t>
  </si>
  <si>
    <t>043-647-2280</t>
  </si>
  <si>
    <t>(재)충북테크노파크</t>
  </si>
  <si>
    <t>인진쑥민들레진액</t>
  </si>
  <si>
    <t>충청북도 제천시 바이오밸리2로 41 (왕암동)</t>
  </si>
  <si>
    <t>043-270-2600</t>
  </si>
  <si>
    <t>황기추출물, 당귀추출물</t>
  </si>
  <si>
    <t>충청북도 제천시 제2바이오밸리로2길 22 (왕암동)</t>
  </si>
  <si>
    <t>www.cbtp.or.kr</t>
  </si>
  <si>
    <t>043-270-2631</t>
  </si>
  <si>
    <t>(주)건주</t>
  </si>
  <si>
    <t>충청북도 제천시 용두대로 209 (하소동) 외 4필지</t>
  </si>
  <si>
    <t>043-646-5533</t>
  </si>
  <si>
    <t>(주)경동개발</t>
  </si>
  <si>
    <t>충청북도 제천시 내토로 912 (장락동, (주)경동개발)</t>
  </si>
  <si>
    <t>043-644-2770</t>
  </si>
  <si>
    <t>전병과자</t>
  </si>
  <si>
    <t>충청북도 제천시 바이오밸리2로 41, 102호, 103호 (왕암동)</t>
  </si>
  <si>
    <t>043-648-3777</t>
  </si>
  <si>
    <t>(주)경우크린텍</t>
  </si>
  <si>
    <t>FRP합병정화조</t>
  </si>
  <si>
    <t>www.kwct.co.kr</t>
  </si>
  <si>
    <t>043-648-1701</t>
  </si>
  <si>
    <t>(주)굿21하우징</t>
  </si>
  <si>
    <t>목재마루재,통나무,목블록,플로어링보드</t>
  </si>
  <si>
    <t>충청북도 제천시 강저로2길 16 (강제동)</t>
  </si>
  <si>
    <t>043-643-1900</t>
  </si>
  <si>
    <t>(주)금보식품</t>
  </si>
  <si>
    <t>위탁도계</t>
  </si>
  <si>
    <t>충청북도 제천시 청풍호로19안길 65 (산곡동) (총 4 필지) 외 3필지</t>
  </si>
  <si>
    <t>043-645-1712</t>
  </si>
  <si>
    <t>(주)길교이앤씨</t>
  </si>
  <si>
    <t>프리프렉빔 교량용거더</t>
  </si>
  <si>
    <t>충청북도 제천시 송학면 무도리 478-15번지</t>
  </si>
  <si>
    <t>02-6121-6700</t>
  </si>
  <si>
    <t>(주)넥스켐</t>
  </si>
  <si>
    <t>미끄럼방지포장재,도막형바닥재,탄성칩바인더,투수골재포장재</t>
  </si>
  <si>
    <t>충청북도 제천시 한방엑스포로5길 45 (왕암동)</t>
  </si>
  <si>
    <t>043-647-1213</t>
  </si>
  <si>
    <t>(주)단석산업제천공장</t>
  </si>
  <si>
    <t>바이오디젤,바이오중유,글리세린</t>
  </si>
  <si>
    <t>충청북도 제천시 금성면 청풍호로24길 39</t>
  </si>
  <si>
    <t>031-488-0709</t>
  </si>
  <si>
    <t>(주)단이푸드</t>
  </si>
  <si>
    <t>043-646-3939</t>
  </si>
  <si>
    <t>(주)대경</t>
  </si>
  <si>
    <t>수배전반 및 자동제어반</t>
  </si>
  <si>
    <t>충청북도 제천시 송학주천로 79 (고암동)</t>
  </si>
  <si>
    <t>043-642-6610</t>
  </si>
  <si>
    <t>(주)대성유로폼종합건설건재</t>
  </si>
  <si>
    <t>유로폼 제작</t>
  </si>
  <si>
    <t>충청북도 제천시 봉양읍 원박길 99-23</t>
  </si>
  <si>
    <t>043-644-1620</t>
  </si>
  <si>
    <t>(주)대신아스콘</t>
  </si>
  <si>
    <t>충청북도 제천시 송학면 송학주천로9길 3 외 1필지</t>
  </si>
  <si>
    <t>043-645-7551</t>
  </si>
  <si>
    <t>(주)대해</t>
  </si>
  <si>
    <t>led등기구</t>
  </si>
  <si>
    <t>충청북도 제천시 금성면 양월로 46-12</t>
  </si>
  <si>
    <t>(주)더스킨스</t>
  </si>
  <si>
    <t>충청북도 제천시 한방엑스포로 142, 왕암동 1335-1 (왕암동)</t>
  </si>
  <si>
    <t>043-643-7040</t>
  </si>
  <si>
    <t>(주)더스푼</t>
  </si>
  <si>
    <t>밀크티</t>
  </si>
  <si>
    <t>충청북도 제천시 바이오밸리2로 41, 충북테크노파크 한방산업2관 105,106호 (왕암동)</t>
  </si>
  <si>
    <t>(주)동양벤드</t>
  </si>
  <si>
    <t>배관자재, 액체펌프</t>
  </si>
  <si>
    <t>충청북도 제천시 바이오밸리1로 21 (왕암동)</t>
  </si>
  <si>
    <t>www.dongyangbend.com</t>
  </si>
  <si>
    <t>043-648-9173</t>
  </si>
  <si>
    <t>(주)레프코</t>
  </si>
  <si>
    <t>Hopper,믹서기,Cutter기</t>
  </si>
  <si>
    <t>충청북도 제천시 강저로4길 22 (강제동)</t>
  </si>
  <si>
    <t>043-648-0614</t>
  </si>
  <si>
    <t>(주)로이체</t>
  </si>
  <si>
    <t>마스크팩, 화장품 기초 제품 ,보건용 마스크 등</t>
  </si>
  <si>
    <t>충청북도 제천시 제2바이오밸리로5길 23 (왕암동)</t>
  </si>
  <si>
    <t>070-4270-0055</t>
  </si>
  <si>
    <t>(주)리리산업</t>
  </si>
  <si>
    <t>의약품, 밀착포, 의료용부착제</t>
  </si>
  <si>
    <t>충청북도 제천시 바이오밸리1로 63 (왕암동)</t>
  </si>
  <si>
    <t>043-646-2175</t>
  </si>
  <si>
    <t>(주)리튼브릿지</t>
  </si>
  <si>
    <t>PFRJEJ</t>
  </si>
  <si>
    <t>충청북도 제천시 금성면 양화리 946번지</t>
  </si>
  <si>
    <t>02-571-2260</t>
  </si>
  <si>
    <t>(주)메드라인</t>
  </si>
  <si>
    <t>(주)메디쎄이</t>
  </si>
  <si>
    <t>정형외과용 임플란트</t>
  </si>
  <si>
    <t>충청북도 제천시 한방엑스포로 129 (왕암동)</t>
  </si>
  <si>
    <t>www.medyssey.com</t>
  </si>
  <si>
    <t>043-716-1014</t>
  </si>
  <si>
    <t>(주)메디오젠</t>
  </si>
  <si>
    <t>생균제, 유산균</t>
  </si>
  <si>
    <t>충청북도 제천시 바이오밸리1로 120 (왕암동) 외 1필지</t>
  </si>
  <si>
    <t>043-644-4216</t>
  </si>
  <si>
    <t>(주)무량기술</t>
  </si>
  <si>
    <t>노면표지용 페인트</t>
  </si>
  <si>
    <t>충청북도 제천시 송학면 송학로10길 3</t>
  </si>
  <si>
    <t>031-227-7466</t>
  </si>
  <si>
    <t>(주)문테크</t>
  </si>
  <si>
    <t>충청북도 제천시 내토로73길 28 (고암동)</t>
  </si>
  <si>
    <t>043-653-9181</t>
  </si>
  <si>
    <t>(주)미성</t>
  </si>
  <si>
    <t>충청북도 제천시 내토로73길 28 (고암동) 2층</t>
  </si>
  <si>
    <t>043-644-6877</t>
  </si>
  <si>
    <t>(주)박달재엘피씨</t>
  </si>
  <si>
    <t>도축및육가공</t>
  </si>
  <si>
    <t>충청북도 제천시 봉양읍 의암로 19 외 3필지</t>
  </si>
  <si>
    <t>043-642-2000</t>
  </si>
  <si>
    <t>(주)박원</t>
  </si>
  <si>
    <t>충청북도 제천시 바이오밸리로 105 (왕암동) 외 1필지</t>
  </si>
  <si>
    <t>(주)버블코리아</t>
  </si>
  <si>
    <t>세탁세제, 주방세제, 섬유유연제 등</t>
  </si>
  <si>
    <t>충청북도 제천시 제3산단로 284 (왕암동)</t>
  </si>
  <si>
    <t>031-534-7056</t>
  </si>
  <si>
    <t>(주)부농산업</t>
  </si>
  <si>
    <t>돈육,우육,햄소세지</t>
  </si>
  <si>
    <t>충청북도 제천시 강명길 73 (강제동) 외 2필지</t>
  </si>
  <si>
    <t>www.boonong.co.kr</t>
  </si>
  <si>
    <t>043-652-9972</t>
  </si>
  <si>
    <t>(주)부영산업</t>
  </si>
  <si>
    <t>충청북도 제천시 금성면 양월로 46-34, 양화테크노빌</t>
  </si>
  <si>
    <t>043-647-7749</t>
  </si>
  <si>
    <t>(주)비알푸드</t>
  </si>
  <si>
    <t>누룽지</t>
  </si>
  <si>
    <t>충청북도 제천시 바이오밸리2로 14 (왕암동)</t>
  </si>
  <si>
    <t>043-652-3558</t>
  </si>
  <si>
    <t>(주)비앤씨코리아</t>
  </si>
  <si>
    <t>히알룩스미니점안액</t>
  </si>
  <si>
    <t>충청북도 제천시 제2바이오밸리로7가길 24(왕암동)</t>
  </si>
  <si>
    <t>043-646-0212</t>
  </si>
  <si>
    <t>(주)비지엑스생명과학</t>
  </si>
  <si>
    <t>아메리카노, 복숭아아이스티, 레몬에이드, 자몽에이드 등</t>
  </si>
  <si>
    <t>충청북도 제천시 한방엑스포로 61 (왕암동)</t>
  </si>
  <si>
    <t>(주)삼경코스텍</t>
  </si>
  <si>
    <t>녹차 추출물 등</t>
  </si>
  <si>
    <t>충청북도 제천시 제2바이오밸리로 38 (왕암동)</t>
  </si>
  <si>
    <t>www.skcostech.com</t>
  </si>
  <si>
    <t>031-695-7030</t>
  </si>
  <si>
    <t>(주)삼광정밀</t>
  </si>
  <si>
    <t>충청북도 제천시 금성면 청풍호로24길 27</t>
  </si>
  <si>
    <t>051-323-2292</t>
  </si>
  <si>
    <t>(주)서호건설</t>
  </si>
  <si>
    <t>충청북도 제천시 의병대로 419 (흑석동)</t>
  </si>
  <si>
    <t>043-651-7070</t>
  </si>
  <si>
    <t>(주)선우금속산업</t>
  </si>
  <si>
    <t>창호, 문틀</t>
  </si>
  <si>
    <t>충청북도 제천시 봉양읍 북부로10길 137-10</t>
  </si>
  <si>
    <t>043-646-5555</t>
  </si>
  <si>
    <t>(주)성익에너지산업</t>
  </si>
  <si>
    <t>충청북도 제천시 제천북로 409, (신월동1148-3) (신월동)</t>
  </si>
  <si>
    <t>043-652-5534</t>
  </si>
  <si>
    <t>(주)성일정밀</t>
  </si>
  <si>
    <t>휠, 다이스</t>
  </si>
  <si>
    <t>충청북도 제천시 단양로12길 6 (고명동) 외 1필지</t>
  </si>
  <si>
    <t>043-652-2382</t>
  </si>
  <si>
    <t>043-652-8404</t>
  </si>
  <si>
    <t>(주)세종쎌팜</t>
  </si>
  <si>
    <t>충청북도 제천시 봉양읍 용두대로 903</t>
  </si>
  <si>
    <t>043-653-1074</t>
  </si>
  <si>
    <t>금속문, 창, 셧터 등</t>
  </si>
  <si>
    <t>043-647-8777</t>
  </si>
  <si>
    <t>커플러,철근가공</t>
  </si>
  <si>
    <t>충청북도 제천시 내토로73길 76 (고암동)</t>
  </si>
  <si>
    <t>043-651-8836</t>
  </si>
  <si>
    <t>(주)승원씨앤디</t>
  </si>
  <si>
    <t>금솟 조립구조재</t>
  </si>
  <si>
    <t>충청북도 제천시 제2바이오밸리로3길 18 (왕암동)</t>
  </si>
  <si>
    <t>02-2026-5400</t>
  </si>
  <si>
    <t>(주)신안전력</t>
  </si>
  <si>
    <t>태양광발전장치, 태양광가로등, 분전반,계장제어장치,폐홰형배전반, 보안용카메라, 영상감시장치, 철제가로등주, LED보안등기구</t>
  </si>
  <si>
    <t>충청북도 제천시 대학로 29(신월동)</t>
  </si>
  <si>
    <t>043-646-7331</t>
  </si>
  <si>
    <t>(주)신영에이치에스</t>
  </si>
  <si>
    <t>www.syhs.co.kr</t>
  </si>
  <si>
    <t>043-646-1294</t>
  </si>
  <si>
    <t>(주)신월이엔지</t>
  </si>
  <si>
    <t>시멘트 배합원료</t>
  </si>
  <si>
    <t>충청북도 제천시 금성면 청풍호로19길 94, 2동</t>
  </si>
  <si>
    <t>(주)쌍용영월산기</t>
  </si>
  <si>
    <t>기계제조업</t>
  </si>
  <si>
    <t>www.syse.co.kr</t>
  </si>
  <si>
    <t>043-644-9923</t>
  </si>
  <si>
    <t>철강제조</t>
  </si>
  <si>
    <t>충청북도 제천시 제2바이오밸리로5길 27, 제천시 왕암동 1333 (왕암동)</t>
  </si>
  <si>
    <t>(주)씨알푸드</t>
  </si>
  <si>
    <t>시리얼</t>
  </si>
  <si>
    <t>충청북도 제천시 바이오밸리1로 85 (왕암동)</t>
  </si>
  <si>
    <t>www.crfood.co.kr</t>
  </si>
  <si>
    <t>043-645-4100</t>
  </si>
  <si>
    <t>(주)씨알푸드(2공장)</t>
  </si>
  <si>
    <t>쿠키, 시리얼바</t>
  </si>
  <si>
    <t>충청북도 제천시 바이오밸리1로 76 (왕암동)</t>
  </si>
  <si>
    <t>(주)씨엔에스푸드시스템</t>
  </si>
  <si>
    <t>돈까스,탕수육</t>
  </si>
  <si>
    <t>충청북도 제천시 바이오밸리1로 121 (왕암동, 씨엔에스푸드시스템) 외 1필지</t>
  </si>
  <si>
    <t>(주)아가이아코리아</t>
  </si>
  <si>
    <t>(주)아덕</t>
  </si>
  <si>
    <t>컨테이너,금속창호</t>
  </si>
  <si>
    <t>충청북도 제천시 금성면 청풍호로 508</t>
  </si>
  <si>
    <t>www.steelhome.co.kr</t>
  </si>
  <si>
    <t>043-642-9810</t>
  </si>
  <si>
    <t>(주)아세아테크</t>
  </si>
  <si>
    <t>ROLLER TIRE TABLE LINER</t>
  </si>
  <si>
    <t>충청북도 제천시 바이오밸리로 64 (왕암동)</t>
  </si>
  <si>
    <t>043-645-5145</t>
  </si>
  <si>
    <t>절임야채류(김치류)</t>
  </si>
  <si>
    <t>043-756-5217</t>
  </si>
  <si>
    <t>(주)아원</t>
  </si>
  <si>
    <t>아스콘,골재</t>
  </si>
  <si>
    <t>043-651-5011</t>
  </si>
  <si>
    <t>(주)아인스메드</t>
  </si>
  <si>
    <t>고주파수술기, 초음파수술기</t>
  </si>
  <si>
    <t>충청북도 제천시 제3산단2로 78 (왕암동)</t>
  </si>
  <si>
    <t>031-608-5241</t>
  </si>
  <si>
    <t>이어폰, 이어팁</t>
  </si>
  <si>
    <t>충청북도 제천시 제2바이오밸리로5길 45(왕암동)</t>
  </si>
  <si>
    <t>043-756-8400</t>
  </si>
  <si>
    <t>(주)양지뜰</t>
  </si>
  <si>
    <t>온돌침대용황토블럭,흙침대</t>
  </si>
  <si>
    <t>충청북도 제천시 내토로73길 65 (고암동)</t>
  </si>
  <si>
    <t>043-652-4994</t>
  </si>
  <si>
    <t>(주)에스비이엔에스</t>
  </si>
  <si>
    <t>방송장비</t>
  </si>
  <si>
    <t>충청북도 제천시 내토로 381 (서부동)</t>
  </si>
  <si>
    <t>043-653-3030</t>
  </si>
  <si>
    <t>(주)에스알이앤에스</t>
  </si>
  <si>
    <t>태양광 발전용 인버터</t>
  </si>
  <si>
    <t>충청북도 제천시 금성면 양화리 948-1번지</t>
  </si>
  <si>
    <t>041-574-5700</t>
  </si>
  <si>
    <t>핑크골드 원단 원료</t>
  </si>
  <si>
    <t>충청북도 제천시 바이오밸리1로 68, 바이오벤처센터 (왕암동)</t>
  </si>
  <si>
    <t>(주)에스와이테크</t>
  </si>
  <si>
    <t>판넬</t>
  </si>
  <si>
    <t>충청북도 제천시 바이오밸리3로 36 (왕암동)</t>
  </si>
  <si>
    <t>043-642-9970</t>
  </si>
  <si>
    <t>(주)에스제이에너지</t>
  </si>
  <si>
    <t>발전기</t>
  </si>
  <si>
    <t>충청북도 제천시 바이오밸리로 52 (왕암동)</t>
  </si>
  <si>
    <t>02-6737-0802</t>
  </si>
  <si>
    <t>충청북도 제천시 금성면 청풍호로24길 26</t>
  </si>
  <si>
    <t>종이포대</t>
  </si>
  <si>
    <t>충청북도 제천시 강저로2길 26 (강제동)</t>
  </si>
  <si>
    <t>043-643-7500</t>
  </si>
  <si>
    <t>(주)엔바이오니아</t>
  </si>
  <si>
    <t>산업용 액체, 기체 여광기</t>
  </si>
  <si>
    <t>043-644-3670</t>
  </si>
  <si>
    <t>(주)엔에이치건설</t>
  </si>
  <si>
    <t>충청북도 제천시 내토로 762 (장락동)</t>
  </si>
  <si>
    <t>043-645-2274</t>
  </si>
  <si>
    <t>(주)엔이세이버</t>
  </si>
  <si>
    <t>차량용품, 세정제 등</t>
  </si>
  <si>
    <t>충청북도 제천시 제2바이오밸리로 28 (왕암동)</t>
  </si>
  <si>
    <t>043-756-7111</t>
  </si>
  <si>
    <t>(주)엔지켐생명과학</t>
  </si>
  <si>
    <t>충청북도 제천시 바이오밸리로 59 (왕암동)</t>
  </si>
  <si>
    <t>www.enzychem.com</t>
  </si>
  <si>
    <t>043-652-2845</t>
  </si>
  <si>
    <t>(주)엔켐</t>
  </si>
  <si>
    <t>전기자동차 용 축전지 전해액</t>
  </si>
  <si>
    <t>충청북도 제천시 제2바이오밸리로3길 34 (왕암동)</t>
  </si>
  <si>
    <t>www.enchem.net</t>
  </si>
  <si>
    <t>043-653-8312</t>
  </si>
  <si>
    <t>충청북도 제천시 바이오밸리로 107 (왕암동)</t>
  </si>
  <si>
    <t>고지혈증치료제</t>
  </si>
  <si>
    <t>충청북도 제천시 바이오밸리2로 26 (왕암동)</t>
  </si>
  <si>
    <t>(주)엠티시</t>
  </si>
  <si>
    <t>수성코팅액</t>
  </si>
  <si>
    <t>충청북도 제천시 제3산단2로 60 (왕암동)</t>
  </si>
  <si>
    <t>043-920-5555</t>
  </si>
  <si>
    <t>(주)오미아코리아</t>
  </si>
  <si>
    <t>탄산칼슘,단미사료</t>
  </si>
  <si>
    <t>충청북도 제천시 봉양읍 북부로11길 194 외 2필지</t>
  </si>
  <si>
    <t>(주)오성티에스디</t>
  </si>
  <si>
    <t>세라믹스톤(청바지탈색용)</t>
  </si>
  <si>
    <t>충청북도 제천시 금성면 청풍호로24길 33</t>
  </si>
  <si>
    <t>043-653-5574</t>
  </si>
  <si>
    <t>(주)오토캠프</t>
  </si>
  <si>
    <t>캠핑카, 캠핑카 특장, 캠핑용 트레일러</t>
  </si>
  <si>
    <t>충청북도 제천시 제2바이오밸리로5길 9 (왕암동)</t>
  </si>
  <si>
    <t>070-7075-5001</t>
  </si>
  <si>
    <t>(주)올계농업회사법인</t>
  </si>
  <si>
    <t>유기축산물 및 유기가공품</t>
  </si>
  <si>
    <t>충청북도 제천시 대학로 155(신월동)</t>
  </si>
  <si>
    <t>043-642-6225</t>
  </si>
  <si>
    <t>(주)와이케이컴퍼니</t>
  </si>
  <si>
    <t>건강환, 녹용한재, 홍삼정과</t>
  </si>
  <si>
    <t>충청북도 제천시 바이오밸리2로 41, 충북테크노파크 한방산업2관 104호 (왕암동)</t>
  </si>
  <si>
    <t>02-858-9985</t>
  </si>
  <si>
    <t>유자민트티</t>
  </si>
  <si>
    <t>충청북도 제천시 강저로 7-12 (강제동)</t>
  </si>
  <si>
    <t>070-4355-7133</t>
  </si>
  <si>
    <t>(주)왕선사람들</t>
  </si>
  <si>
    <t>족발,보쌈</t>
  </si>
  <si>
    <t>충청북도 제천시 금성면 청풍호로24길 15</t>
  </si>
  <si>
    <t>043-648-5107</t>
  </si>
  <si>
    <t>(주)원네트웍스</t>
  </si>
  <si>
    <t>영상감시카메라 폐쇄회로텔레비전</t>
  </si>
  <si>
    <t>충청북도 제천시 바이오밸리2로 18 (왕암동)</t>
  </si>
  <si>
    <t>043-652-3368</t>
  </si>
  <si>
    <t>(주)원일바이오</t>
  </si>
  <si>
    <t>충청북도 제천시 바이오밸리2로 41, 한방천연물센터 1관 109, 110, 111호 (왕암동)</t>
  </si>
  <si>
    <t>www.wonilbio.com</t>
  </si>
  <si>
    <t>043-648-8878</t>
  </si>
  <si>
    <t>(주)원푸드시스템</t>
  </si>
  <si>
    <t>통닭, 닭고기 부분육</t>
  </si>
  <si>
    <t>충청북도 제천시 송학주천로 54 (고암동) 외 2필지</t>
  </si>
  <si>
    <t>043-644-0509</t>
  </si>
  <si>
    <t>(주)웰푸드</t>
  </si>
  <si>
    <t>무뼈닭발</t>
  </si>
  <si>
    <t>충청북도 제천시 강저로2길 47 (강제동)</t>
  </si>
  <si>
    <t>(주)위매스</t>
  </si>
  <si>
    <t>충청북도 제천시 바이오밸리로 107-2 (왕암동)</t>
  </si>
  <si>
    <t>043-653-9700</t>
  </si>
  <si>
    <t>반도체용모노머, 광개시제 등</t>
  </si>
  <si>
    <t>충청북도 제천시 한방엑스포로 71 (왕암동)</t>
  </si>
  <si>
    <t>(주)유유제약</t>
  </si>
  <si>
    <t>의약품(맥스마빌, 타나민 외)</t>
  </si>
  <si>
    <t>충청북도 제천시 바이오밸리1로 94 (왕암동)</t>
  </si>
  <si>
    <t>www.yuyu.co.kr</t>
  </si>
  <si>
    <t>043-652-7981</t>
  </si>
  <si>
    <t>(주)이레상사</t>
  </si>
  <si>
    <t>충청북도 제천시 봉양읍 용두대로 736 외 2필지</t>
  </si>
  <si>
    <t>043-653-9000</t>
  </si>
  <si>
    <t>충청북도 제천시 제3산단로 252(왕암동)</t>
  </si>
  <si>
    <t>(주)이연테크</t>
  </si>
  <si>
    <t>고착제, 식물성 오일, 칼슘스테아리트</t>
  </si>
  <si>
    <t>충청북도 제천시 송학면 송학로10길 18</t>
  </si>
  <si>
    <t>043-644-0771</t>
  </si>
  <si>
    <t>액추에이터, 전동화제어기</t>
  </si>
  <si>
    <t>충청북도 제천시 제3산단로 233(왕암동)</t>
  </si>
  <si>
    <t>070-4127-4900</t>
  </si>
  <si>
    <t>(주)인푸드</t>
  </si>
  <si>
    <t>식품제조</t>
  </si>
  <si>
    <t>043-648-9400</t>
  </si>
  <si>
    <t>(주)일월식품</t>
  </si>
  <si>
    <t>수제등심돈까스</t>
  </si>
  <si>
    <t>충청북도 제천시 하소천4길 11 (신월동)</t>
  </si>
  <si>
    <t>043-647-5432</t>
  </si>
  <si>
    <t>(주)정일품송</t>
  </si>
  <si>
    <t>목구조체</t>
  </si>
  <si>
    <t>충청북도 제천시 송학면 무도리 462-4</t>
  </si>
  <si>
    <t>www.kbshome.co.kr</t>
  </si>
  <si>
    <t>043-647-1161</t>
  </si>
  <si>
    <t>(주)제이에스테크</t>
  </si>
  <si>
    <t>자동차부품(허브베어링) 등</t>
  </si>
  <si>
    <t>충청북도 제천시 한방엑스포로 121(왕암동)</t>
  </si>
  <si>
    <t>043-647-9968</t>
  </si>
  <si>
    <t>(주)제이에이치</t>
  </si>
  <si>
    <t>(주)제이원푸드</t>
  </si>
  <si>
    <t>충청북도 제천시 제2바이오밸리로 71 (왕암동)</t>
  </si>
  <si>
    <t>043-642-8623</t>
  </si>
  <si>
    <t>(주)제일푸드원</t>
  </si>
  <si>
    <t>식품 첨가물</t>
  </si>
  <si>
    <t>충청북도 제천시 제2바이오밸리로2길 46, 제일푸드원 (왕암동)</t>
  </si>
  <si>
    <t>043-723-1010</t>
  </si>
  <si>
    <t>(주)제천내토샤링절곡</t>
  </si>
  <si>
    <t>철판가공</t>
  </si>
  <si>
    <t>충청북도 제천시 탑안로 395 (고암동)</t>
  </si>
  <si>
    <t>043-642-4045</t>
  </si>
  <si>
    <t>(주)좋은세상</t>
  </si>
  <si>
    <t>석재가공품</t>
  </si>
  <si>
    <t>충청북도 제천시 봉양읍 북부로11길 207</t>
  </si>
  <si>
    <t>043-648-8222</t>
  </si>
  <si>
    <t>(주)주영</t>
  </si>
  <si>
    <t>충청북도 제천시 금성면 청풍호로24길 8</t>
  </si>
  <si>
    <t>(주)중부VTS</t>
  </si>
  <si>
    <t>충청북도 제천시 금성면 청풍호로 510</t>
  </si>
  <si>
    <t>043-643-3716</t>
  </si>
  <si>
    <t>(주)중앙시스템</t>
  </si>
  <si>
    <t>통합배선반, 영상감시장치</t>
  </si>
  <si>
    <t>043-642-6655</t>
  </si>
  <si>
    <t>(주)지구인컴퍼니 제천공장</t>
  </si>
  <si>
    <t>언리미트(식물성대체육,식물성치즈)</t>
  </si>
  <si>
    <t>충청북도 제천시 제3산단2로 34(왕암동)</t>
  </si>
  <si>
    <t>02-3463-8283</t>
  </si>
  <si>
    <t>(주)지앤씨</t>
  </si>
  <si>
    <t>성형 야자숯 가공(활성탄)</t>
  </si>
  <si>
    <t>충청북도 제천시 금성면 양월로 46-56</t>
  </si>
  <si>
    <t>043-653-8300</t>
  </si>
  <si>
    <t>(주)지앤씨에프에스</t>
  </si>
  <si>
    <t>식품첨가물, 소스류</t>
  </si>
  <si>
    <t>충청북도 제천시 장평로 117 (왕암동)</t>
  </si>
  <si>
    <t>043-643-0882</t>
  </si>
  <si>
    <t>(주)진영</t>
  </si>
  <si>
    <t>가구</t>
  </si>
  <si>
    <t>충청북도 제천시 강저로7길 16 (강제동)</t>
  </si>
  <si>
    <t>043-652-5300</t>
  </si>
  <si>
    <t>(주)참스</t>
  </si>
  <si>
    <t>충청북도 제천시 제2바이오밸리로 57 (왕암동)</t>
  </si>
  <si>
    <t>055-586-0292</t>
  </si>
  <si>
    <t>(주)천지테크</t>
  </si>
  <si>
    <t>충청북도 제천시 내토로1길 85-15 (신동)</t>
  </si>
  <si>
    <t>043-652-8182</t>
  </si>
  <si>
    <t>(주)첨단보링</t>
  </si>
  <si>
    <t>원동기 보링</t>
  </si>
  <si>
    <t>충청북도 제천시 내토로65길 12 (장락동, (주)첨단보링)</t>
  </si>
  <si>
    <t>043-644-0379</t>
  </si>
  <si>
    <t>(주)청명</t>
  </si>
  <si>
    <t>하수하수처리장치구성품등</t>
  </si>
  <si>
    <t>043-645-4561</t>
  </si>
  <si>
    <t>도막형(미끄럼방지) 바닥재</t>
  </si>
  <si>
    <t>충청북도 제천시 내토로 254(천남동)</t>
  </si>
  <si>
    <t>043-645-0704</t>
  </si>
  <si>
    <t>(주)케이앤피나노</t>
  </si>
  <si>
    <t>ir신소재, 수용성커큐민</t>
  </si>
  <si>
    <t>충청북도 제천시 한방엑스포로 105 (왕암동)</t>
  </si>
  <si>
    <t>043-652-7010</t>
  </si>
  <si>
    <t>(주)케이팩</t>
  </si>
  <si>
    <t>EasyOpen Bottom Film, 돈까스베터링파우더, 공압축 하단필름, LLDPE, Ny 등</t>
  </si>
  <si>
    <t>충청북도 제천시 한방엑스포로 143 (왕암동) 외 1필지</t>
  </si>
  <si>
    <t>www.ekpack.co.kr</t>
  </si>
  <si>
    <t>043-647-5377</t>
  </si>
  <si>
    <t>(주)코젠바이오</t>
  </si>
  <si>
    <t>황기,당귀,흑염소,사슴중탕</t>
  </si>
  <si>
    <t>충청북도 제천시 금성면 월림로2길 8</t>
  </si>
  <si>
    <t>www.jcks.co.kr</t>
  </si>
  <si>
    <t>043-653-2828</t>
  </si>
  <si>
    <t>(주)크린판넬</t>
  </si>
  <si>
    <t>조립식단열판넬</t>
  </si>
  <si>
    <t>충청북도 제천시 금성면 청풍호로24길 20</t>
  </si>
  <si>
    <t>043-651-2722</t>
  </si>
  <si>
    <t>(주)클레이맥스</t>
  </si>
  <si>
    <t>생태벽돌.블럭</t>
  </si>
  <si>
    <t>www.Claymax.biz</t>
  </si>
  <si>
    <t>043-643-5176</t>
  </si>
  <si>
    <t>(주)태경식품</t>
  </si>
  <si>
    <t>조미식품</t>
  </si>
  <si>
    <t>충청북도 제천시 바이오밸리1로 115 (왕암동, (주)태경식품) 외 2필지</t>
  </si>
  <si>
    <t>(주)태명실업 제천공장</t>
  </si>
  <si>
    <t>시멘트포장용지대</t>
  </si>
  <si>
    <t>충청북도 제천시 내토로63길 8 (장락동, (주)태명실업)</t>
  </si>
  <si>
    <t>www.taemyung.com</t>
  </si>
  <si>
    <t>043-644-5233</t>
  </si>
  <si>
    <t>(주)태성</t>
  </si>
  <si>
    <t>수중모터펌프, 육상모터펌프 등</t>
  </si>
  <si>
    <t>충청북도 제천시 금성면 양월로 46-80</t>
  </si>
  <si>
    <t>043-646-8493</t>
  </si>
  <si>
    <t>(주)테크놀로지선진</t>
  </si>
  <si>
    <t>트럭, 굴삭기, 트랙터 엔진 냉각팬용 전가식 클러치 제어기</t>
  </si>
  <si>
    <t>충청북도 제천시 봉양읍 북부로10길 149</t>
  </si>
  <si>
    <t>043-646-2444</t>
  </si>
  <si>
    <t>(주)파라</t>
  </si>
  <si>
    <t>욕조, 세면기,스팀사우나</t>
  </si>
  <si>
    <t>043-648-3841</t>
  </si>
  <si>
    <t>(주)파스텔코퍼레이션</t>
  </si>
  <si>
    <t>조립식 수영장</t>
  </si>
  <si>
    <t>충청북도 제천시 내토로73길 47 (고암동)</t>
  </si>
  <si>
    <t>043-642-8212</t>
  </si>
  <si>
    <t>(주)풀잎라인</t>
  </si>
  <si>
    <t>두부류,과실주스,채소주스,돈가스,탕수육</t>
  </si>
  <si>
    <t>충청북도 제천시 내토로73길 34 (고암동)</t>
  </si>
  <si>
    <t>pulifline.co.kr</t>
  </si>
  <si>
    <t>043-642-2151</t>
  </si>
  <si>
    <t>(주)풀잎라인 제2공장</t>
  </si>
  <si>
    <t>두부가공품</t>
  </si>
  <si>
    <t>충청북도 제천시 내토로73길 40 (고암동)</t>
  </si>
  <si>
    <t>(주)한국레미콘</t>
  </si>
  <si>
    <t>충청북도 제천시 원강저로 18 (강제동)</t>
  </si>
  <si>
    <t>043-648-0433</t>
  </si>
  <si>
    <t>(주)한국에이엘</t>
  </si>
  <si>
    <t>프린터기 파이프</t>
  </si>
  <si>
    <t>충청북도 제천시 금성면 청풍호로24길 21</t>
  </si>
  <si>
    <t>043-651-2331</t>
  </si>
  <si>
    <t>(주)한국정밀소재산업</t>
  </si>
  <si>
    <t>(주)한국타이어서비스센터 남제천점</t>
  </si>
  <si>
    <t>자동덮개, 버켓, 적재함</t>
  </si>
  <si>
    <t>충청북도 제천시 금성면 양월로 8</t>
  </si>
  <si>
    <t>043-653-8527</t>
  </si>
  <si>
    <t>(주)한국하이티엔</t>
  </si>
  <si>
    <t>플라스틱 성형기</t>
  </si>
  <si>
    <t>www.한국하이티엔.채ㅡ</t>
  </si>
  <si>
    <t>032-327-1891</t>
  </si>
  <si>
    <t>(주)한일레미콘</t>
  </si>
  <si>
    <t>충청북도 제천시 봉양읍 연박리 748번지 외 7필지</t>
  </si>
  <si>
    <t>043-648-3003</t>
  </si>
  <si>
    <t>(주)한일아스콘</t>
  </si>
  <si>
    <t>충청북도 제천시 봉양읍 국사봉로 56 외 3필지</t>
  </si>
  <si>
    <t>043-648-3000</t>
  </si>
  <si>
    <t>(주)한일아스콘 골재공장</t>
  </si>
  <si>
    <t>충청북도 제천시 봉양읍 국사봉로 56 외 4필지</t>
  </si>
  <si>
    <t>(주)한일자원투자개발</t>
  </si>
  <si>
    <t>돌망태생산용 골재</t>
  </si>
  <si>
    <t>043-648-3001</t>
  </si>
  <si>
    <t>(주)한일중기</t>
  </si>
  <si>
    <t>043-645-0308</t>
  </si>
  <si>
    <t>(주)혜성</t>
  </si>
  <si>
    <t>(주)휴메딕스</t>
  </si>
  <si>
    <t>하이히알플러스주 등</t>
  </si>
  <si>
    <t>충청북도 제천시 바이오밸리2로 17 (왕암동)</t>
  </si>
  <si>
    <t>043-648-6450</t>
  </si>
  <si>
    <t>(주)휴온스</t>
  </si>
  <si>
    <t>생리식염주사, 국소마취제, 점안제 등</t>
  </si>
  <si>
    <t>충청북도 제천시 바이오밸리로 100 (왕암동)</t>
  </si>
  <si>
    <t>www.huons.com</t>
  </si>
  <si>
    <t>(주)휴온스 제2공장</t>
  </si>
  <si>
    <t>전문의약품(리도카인주외)</t>
  </si>
  <si>
    <t>충청북도 제천시 바이오밸리로 137(왕암동)</t>
  </si>
  <si>
    <t>070-7492-5100</t>
  </si>
  <si>
    <t>의약품(보톡스)</t>
  </si>
  <si>
    <t>충청북도 제천시 바이오밸리2로 50 (왕암동)</t>
  </si>
  <si>
    <t>www.huonsglobal.com</t>
  </si>
  <si>
    <t>차량용 연료첨가제</t>
  </si>
  <si>
    <t>충청북도 제천시 제2바이오밸리로3길 26, 4동 (왕암동)</t>
  </si>
  <si>
    <t>www.mrhulk.co.kr</t>
  </si>
  <si>
    <t>070-7841-7766</t>
  </si>
  <si>
    <t>경민공업사</t>
  </si>
  <si>
    <t>충청북도 제천시 북부로 2343 (강제동)</t>
  </si>
  <si>
    <t>043-645-0158</t>
  </si>
  <si>
    <t>경원산업</t>
  </si>
  <si>
    <t>샤시창문</t>
  </si>
  <si>
    <t>충청북도 제천시 제천북로 834 (고암동)</t>
  </si>
  <si>
    <t>광채식품</t>
  </si>
  <si>
    <t>충청북도 제천시 고명로 175 (고명동)</t>
  </si>
  <si>
    <t>043-653-2300</t>
  </si>
  <si>
    <t>국산목재협동조합</t>
  </si>
  <si>
    <t>제재목, 옥외용벤치, 조경시설물, 책상, 경관조명기구 등</t>
  </si>
  <si>
    <t>충청북도 제천시 단양로 3021 (대랑동)</t>
  </si>
  <si>
    <t>그린레미콘(주)</t>
  </si>
  <si>
    <t>043-643-8000</t>
  </si>
  <si>
    <t>그린메디칼</t>
  </si>
  <si>
    <t>일회용밴드</t>
  </si>
  <si>
    <t>충청북도 제천시 송학면 도화로11길 18</t>
  </si>
  <si>
    <t>070-4156-1591</t>
  </si>
  <si>
    <t>일회용밴드(의료용)</t>
  </si>
  <si>
    <t>충청북도 제천시 금성면 양화리 951번지</t>
  </si>
  <si>
    <t>근영실업(주)</t>
  </si>
  <si>
    <t>FRP그레이팅</t>
  </si>
  <si>
    <t>충청북도 제천시 내토로73길 48 (고암동)</t>
  </si>
  <si>
    <t>www.keunyung.com</t>
  </si>
  <si>
    <t>043-645-0362</t>
  </si>
  <si>
    <t>금강레미콘(자)</t>
  </si>
  <si>
    <t>충청북도 제천시 송학면 송학주천로2길 5 (총 5 필지) 외 4필지</t>
  </si>
  <si>
    <t>043-644-6000</t>
  </si>
  <si>
    <t>나우F&amp;B</t>
  </si>
  <si>
    <t>한방닭발진액, 한방양파즙</t>
  </si>
  <si>
    <t>충청북도 제천시 바이오밸리2로 41, 충북테크노파크 한방산업3관 103, 104호 (왕암동)</t>
  </si>
  <si>
    <t>043-645-6201</t>
  </si>
  <si>
    <t>남천영농조합법인</t>
  </si>
  <si>
    <t>깐마늘,산삼흑마늘진액,주류,장아찌,장류외</t>
  </si>
  <si>
    <t>충청북도 제천시 금성면 양화리 494-10</t>
  </si>
  <si>
    <t>043-644-3382</t>
  </si>
  <si>
    <t>내몸애</t>
  </si>
  <si>
    <t>충청북도 제천시 바이오밸리2로 41, 충북테크노파크 한방산업관 101, 102호 (왕암동)</t>
  </si>
  <si>
    <t>http://lovehealth.kr</t>
  </si>
  <si>
    <t>043-652-6686</t>
  </si>
  <si>
    <t>농업법인(주)옻가네</t>
  </si>
  <si>
    <t>참옻진액, 참옻티백, 한방제품</t>
  </si>
  <si>
    <t>www.otabc.com</t>
  </si>
  <si>
    <t>043-644-5755</t>
  </si>
  <si>
    <t>옻, 황기 가공품</t>
  </si>
  <si>
    <t>농업회사법인 넉넉한사람들(주)</t>
  </si>
  <si>
    <t>과채음료(사과즙)액상차 농축액</t>
  </si>
  <si>
    <t>충청북도 제천시 백운면 구학산로2길 38-35, (평동리 166-10)</t>
  </si>
  <si>
    <t>070-4251-5188</t>
  </si>
  <si>
    <t>농업회사법인 넉넉한사람들(주) 2공장</t>
  </si>
  <si>
    <t>충청북도 제천시 백운면 금봉로 39, 1층</t>
  </si>
  <si>
    <t>043-651-5188</t>
  </si>
  <si>
    <t>농업회사법인 돈마루(주)제천공장</t>
  </si>
  <si>
    <t>육류 가공품</t>
  </si>
  <si>
    <t>충청북도 제천시 봉양읍 의암로 19</t>
  </si>
  <si>
    <t>www.donmaru.com</t>
  </si>
  <si>
    <t>043-645-1271</t>
  </si>
  <si>
    <t>농업회사법인 정인(주)</t>
  </si>
  <si>
    <t>충청북도 제천시 내토로 287-7 (천남동)</t>
  </si>
  <si>
    <t>농업회사법인 천등산(주)</t>
  </si>
  <si>
    <t>오이지, 해초류</t>
  </si>
  <si>
    <t>043-651-6347</t>
  </si>
  <si>
    <t>농업회사법인(주)다미래푸드</t>
  </si>
  <si>
    <t>043-756-5257</t>
  </si>
  <si>
    <t>충청북도 제천시 송학면 송학로10길 35</t>
  </si>
  <si>
    <t>043-643-3325</t>
  </si>
  <si>
    <t>깐마늘</t>
  </si>
  <si>
    <t>충청북도 제천시 금성면 청풍호로 446</t>
  </si>
  <si>
    <t>043-644-8111</t>
  </si>
  <si>
    <t>대광약초영농조합법인</t>
  </si>
  <si>
    <t>차</t>
  </si>
  <si>
    <t>충청북도 제천시 금성면 양월로 46-42</t>
  </si>
  <si>
    <t>대보 H&amp;F</t>
  </si>
  <si>
    <t>16전대보중탕, 쌍화중탕 등</t>
  </si>
  <si>
    <t>충청북도 제천시 바이오밸리2로 16 (왕암동)</t>
  </si>
  <si>
    <t>www.jcherb.com</t>
  </si>
  <si>
    <t>043-647-2236</t>
  </si>
  <si>
    <t>대상 주식회사</t>
  </si>
  <si>
    <t>휘슬링쿡 난자완스, 휘슬링쿡 닭고기 크림스튜</t>
  </si>
  <si>
    <t>충청북도 제천시 한방엑스포로 46 (왕암동)</t>
  </si>
  <si>
    <t>043-640-0333</t>
  </si>
  <si>
    <t>대송제재소</t>
  </si>
  <si>
    <t>가공목재</t>
  </si>
  <si>
    <t>충청북도 제천시 봉양읍 북부로 1247 외 1필지</t>
  </si>
  <si>
    <t>043-646-9799</t>
  </si>
  <si>
    <t>대신네트웍스(주)</t>
  </si>
  <si>
    <t>충청북도 제천시 송학면 도화로 38-15</t>
  </si>
  <si>
    <t>043-652-0004</t>
  </si>
  <si>
    <t>대진공업사</t>
  </si>
  <si>
    <t>윙바디,자동덮개,적재함</t>
  </si>
  <si>
    <t>충청북도 제천시 봉양읍 북부로5길 16-11 외 1필지</t>
  </si>
  <si>
    <t>043-647-7251</t>
  </si>
  <si>
    <t>대진정밀(주)제2공장</t>
  </si>
  <si>
    <t>파쇄기,분쇄기 및 기계제작</t>
  </si>
  <si>
    <t>충청북도 제천시 의림대로44길 152 (장락동)</t>
  </si>
  <si>
    <t>대한ENG</t>
  </si>
  <si>
    <t>충청북도 제천시 송학면 흑석무도로12길 105</t>
  </si>
  <si>
    <t>043-647-0666</t>
  </si>
  <si>
    <t>석회고토비료(입상)</t>
  </si>
  <si>
    <t>충청북도 제천시 금성면 신담2길 158</t>
  </si>
  <si>
    <t>대한콘테이너</t>
  </si>
  <si>
    <t>충청북도 제천시 봉양읍 북부로11길 130</t>
  </si>
  <si>
    <t>043-652-9600</t>
  </si>
  <si>
    <t>대한퍼니처(주)</t>
  </si>
  <si>
    <t>주방가구 및 목제품</t>
  </si>
  <si>
    <t>043-653-5022</t>
  </si>
  <si>
    <t>대황금산업</t>
  </si>
  <si>
    <t>발명농기계</t>
  </si>
  <si>
    <t>충청북도 제천시 강저로4길 11 (강제동)</t>
  </si>
  <si>
    <t>043-645-7736</t>
  </si>
  <si>
    <t>더블유아이엠(주)</t>
  </si>
  <si>
    <t>액체펌프, 대기환경기계설비, 상하수도기계설비</t>
  </si>
  <si>
    <t>충청북도 제천시 강저로2길 42 (강제동)</t>
  </si>
  <si>
    <t>더산테크 주식회사</t>
  </si>
  <si>
    <t>영상감시장치 및 주변기기</t>
  </si>
  <si>
    <t>충청북도 제천시 의병대로 307 (신백동)</t>
  </si>
  <si>
    <t>043-652-1328</t>
  </si>
  <si>
    <t>덕영산업(주)</t>
  </si>
  <si>
    <t>043-648-4501</t>
  </si>
  <si>
    <t>도아산업(주)</t>
  </si>
  <si>
    <t>알루미늄, PVC 창호</t>
  </si>
  <si>
    <t>충청북도 제천시 바이오밸리2로 86 (왕암동)</t>
  </si>
  <si>
    <t>043-648-7979</t>
  </si>
  <si>
    <t>동양플러스(주)</t>
  </si>
  <si>
    <t>소정육</t>
  </si>
  <si>
    <t>충청북도 제천시 봉양읍 의암로 17 (총 3 필지) 외 2필지</t>
  </si>
  <si>
    <t>043-653-0090</t>
  </si>
  <si>
    <t>충청북도 제천시 금성면 청풍호로24길 36 (농공지구)</t>
  </si>
  <si>
    <t>동우어패럴</t>
  </si>
  <si>
    <t>충청북도 제천시 강저로2길 43 (강제동)</t>
  </si>
  <si>
    <t>043-642-1150</t>
  </si>
  <si>
    <t>동일산업(주)</t>
  </si>
  <si>
    <t>충청북도 제천시 봉양읍 명암로 2</t>
  </si>
  <si>
    <t>043-651-2000</t>
  </si>
  <si>
    <t>동진레미콘(주)</t>
  </si>
  <si>
    <t>충청북도 제천시 송학주천로 106 (고암동) 외 2필지</t>
  </si>
  <si>
    <t>043-646-7000</t>
  </si>
  <si>
    <t>동진특장</t>
  </si>
  <si>
    <t>043-647-1185</t>
  </si>
  <si>
    <t>동화산업(주)</t>
  </si>
  <si>
    <t>충청북도 제천시 송학면 송학로10길 14 (동화산업)</t>
  </si>
  <si>
    <t>043-646-9308</t>
  </si>
  <si>
    <t>건설기계제작</t>
  </si>
  <si>
    <t>충청북도 제천시 제천북로 868 (고암동) 외 1필지</t>
  </si>
  <si>
    <t>043-646-1941</t>
  </si>
  <si>
    <t>드론메이커스 주식회사</t>
  </si>
  <si>
    <t>들빛식품</t>
  </si>
  <si>
    <t>충청북도 제천시 강저로4길 10 (강제동)</t>
  </si>
  <si>
    <t>043-642-1782</t>
  </si>
  <si>
    <t>디아이테크</t>
  </si>
  <si>
    <t>TWD 108, SAC 430, TAA 100</t>
  </si>
  <si>
    <t>043-648-7010</t>
  </si>
  <si>
    <t>디앨 주식회사</t>
  </si>
  <si>
    <t>금속탱크, 자동차용 액화천연가스 탱크, 트레일러, 특장차</t>
  </si>
  <si>
    <t>충청북도 제천시 제2바이오밸리로3길 26, 2동 (왕암동)</t>
  </si>
  <si>
    <t>031-355-3329</t>
  </si>
  <si>
    <t>라인ENG</t>
  </si>
  <si>
    <t>창호, 금속천장재</t>
  </si>
  <si>
    <t>충청북도 제천시 의병대로23길 1, 1층 (남천동)</t>
  </si>
  <si>
    <t>043-920-4825</t>
  </si>
  <si>
    <t>모란토건</t>
  </si>
  <si>
    <t>벽돌및블럭제조, 콘크리트관 및 조립구조재제조업</t>
  </si>
  <si>
    <t>충청북도 제천시 산곡길 16 (산곡동, 모란토건사)</t>
  </si>
  <si>
    <t>morantougun.com</t>
  </si>
  <si>
    <t>043-645-7869</t>
  </si>
  <si>
    <t>모범기계공업(주)</t>
  </si>
  <si>
    <t>충청북도 제천시 강저로 58 (강제동)</t>
  </si>
  <si>
    <t>043-643-7858</t>
  </si>
  <si>
    <t>미래산업</t>
  </si>
  <si>
    <t>근무복, 작업복, 유사의복</t>
  </si>
  <si>
    <t>충청북도 제천시 내제로4길 2, 2층(명동)</t>
  </si>
  <si>
    <t>043-651-0581</t>
  </si>
  <si>
    <t>민영산업</t>
  </si>
  <si>
    <t>충청북도 제천시 고명로 78 (고명동)</t>
  </si>
  <si>
    <t>043-642-4500</t>
  </si>
  <si>
    <t>박달재씨푸드(주)</t>
  </si>
  <si>
    <t>수산물염장제조품</t>
  </si>
  <si>
    <t>충청북도 제천시 단양로 3036 (대랑동) 외 1필지</t>
  </si>
  <si>
    <t>www.bdjcfood.com</t>
  </si>
  <si>
    <t>043-652-6550</t>
  </si>
  <si>
    <t>박달재한방웰빙식품</t>
  </si>
  <si>
    <t>한방차류</t>
  </si>
  <si>
    <t>충청북도 제천시 바이오밸리로 48-1 (왕암동)</t>
  </si>
  <si>
    <t>043-648-2022</t>
  </si>
  <si>
    <t>보국이엔지(주)</t>
  </si>
  <si>
    <t>영상감시카메라 폐쇄회로텔레비전(보안용카메라)</t>
  </si>
  <si>
    <t>충청북도 제천시 용두대로 304 (신월동)</t>
  </si>
  <si>
    <t>043-652-3367</t>
  </si>
  <si>
    <t>볼스타</t>
  </si>
  <si>
    <t>강구, 도금스틸볼</t>
  </si>
  <si>
    <t>충청북도 제천시 바이오밸리2로 20 (왕암동)</t>
  </si>
  <si>
    <t>043-653-5577</t>
  </si>
  <si>
    <t>봉양농협식품가공공장</t>
  </si>
  <si>
    <t>충청북도 제천시 봉양읍 팔송로 205</t>
  </si>
  <si>
    <t>043-647-8611</t>
  </si>
  <si>
    <t>비아이랜드(주)</t>
  </si>
  <si>
    <t>인조잔디</t>
  </si>
  <si>
    <t>충청북도 제천시 제2바이오밸리로7길 30 (왕암동)</t>
  </si>
  <si>
    <t>043-642-0103</t>
  </si>
  <si>
    <t>삼광석회(주)</t>
  </si>
  <si>
    <t>소석회,탄산칼슘</t>
  </si>
  <si>
    <t>충청북도 제천시 금성면 적성로 1359-35 (총 5 필지) 외 4필지</t>
  </si>
  <si>
    <t>www.sklime.com</t>
  </si>
  <si>
    <t>043-651-2950</t>
  </si>
  <si>
    <t>삼성자원(주)</t>
  </si>
  <si>
    <t>비료,석회질비료</t>
  </si>
  <si>
    <t>충청북도 제천시 금성면 적성로6길 22</t>
  </si>
  <si>
    <t>043-651-0011</t>
  </si>
  <si>
    <t>삼성파워랩 주식회사</t>
  </si>
  <si>
    <t>043-646-9822</t>
  </si>
  <si>
    <t>삼영기계공업(주)</t>
  </si>
  <si>
    <t>충청북도 제천시 내토로73길 53 (고암동)</t>
  </si>
  <si>
    <t>043-652-5349</t>
  </si>
  <si>
    <t>삼원판유리</t>
  </si>
  <si>
    <t>판유리 가공</t>
  </si>
  <si>
    <t>충청북도 제천시 탑안로 448 (고암동)</t>
  </si>
  <si>
    <t>043-643-7690</t>
  </si>
  <si>
    <t>PC콘크리트제품</t>
  </si>
  <si>
    <t>043-920-0001</t>
  </si>
  <si>
    <t>PHC말뚝</t>
  </si>
  <si>
    <t>충청북도 제천시 봉양읍 장평로 81 외 7필지</t>
  </si>
  <si>
    <t>www.sampyoenc.com</t>
  </si>
  <si>
    <t>043-645-5301</t>
  </si>
  <si>
    <t>삼화기와공업사</t>
  </si>
  <si>
    <t>시멘트기와</t>
  </si>
  <si>
    <t>충청북도 제천시 내토로67길 3 (장락동) 외 2필지</t>
  </si>
  <si>
    <t>043-643-1204</t>
  </si>
  <si>
    <t>서제천영농조합</t>
  </si>
  <si>
    <t>다슬기농축액,칡즙,흑염소진액</t>
  </si>
  <si>
    <t>충청북도 제천시 한방엑스포로 18, 1동 2-3호 (왕암동)</t>
  </si>
  <si>
    <t>043-652-2273</t>
  </si>
  <si>
    <t>서주기획</t>
  </si>
  <si>
    <t>스티커, 라벨 등</t>
  </si>
  <si>
    <t>충청북도 제천시 숭의로 60 (화산동)</t>
  </si>
  <si>
    <t>043-644-7728</t>
  </si>
  <si>
    <t>선경산업(주)</t>
  </si>
  <si>
    <t>자동차엔진보링</t>
  </si>
  <si>
    <t>충청북도 제천시 강저로 38 (강제동)</t>
  </si>
  <si>
    <t>043-644-7733</t>
  </si>
  <si>
    <t>선다코리아(주)</t>
  </si>
  <si>
    <t>태양열 집열기</t>
  </si>
  <si>
    <t>충청북도 제천시 금성면 양화리 948번지</t>
  </si>
  <si>
    <t>043-883-8301</t>
  </si>
  <si>
    <t>선일전자산업(주)</t>
  </si>
  <si>
    <t>이동식노래방</t>
  </si>
  <si>
    <t>충청북도 제천시 금성면 청풍호로24길 30</t>
  </si>
  <si>
    <t>043-653-8947</t>
  </si>
  <si>
    <t>성만기계공업(주)</t>
  </si>
  <si>
    <t>전기집진설비,철구조물</t>
  </si>
  <si>
    <t>충청북도 제천시 강저로 50 (강제동)</t>
  </si>
  <si>
    <t>043-643-7070</t>
  </si>
  <si>
    <t>성원레미콘 합자회사</t>
  </si>
  <si>
    <t>충청북도 제천시 송학면 송학로 119 (총 3 필지)</t>
  </si>
  <si>
    <t>043-646-6000</t>
  </si>
  <si>
    <t>세마디 주식회사</t>
  </si>
  <si>
    <t>충청북도 제천시 장락로1길 11-1 (장락동)</t>
  </si>
  <si>
    <t>043-652-1333</t>
  </si>
  <si>
    <t>세원개발(주)</t>
  </si>
  <si>
    <t>미끄럼방지포장재, 도막형바닥재, 탄성포장재</t>
  </si>
  <si>
    <t>054-634-0656</t>
  </si>
  <si>
    <t>세하앤</t>
  </si>
  <si>
    <t>과자류, 빵류</t>
  </si>
  <si>
    <t>충청북도 제천시 의병대로45길 60 (흑석동)</t>
  </si>
  <si>
    <t>솔라이트</t>
  </si>
  <si>
    <t>LED 등기구, 태양광 조명등, 메인제어기기</t>
  </si>
  <si>
    <t>070-4333-8762</t>
  </si>
  <si>
    <t>송비콘크리트(주)</t>
  </si>
  <si>
    <t>맨홀블럭,스틸그레이팅</t>
  </si>
  <si>
    <t>043-647-6012</t>
  </si>
  <si>
    <t>송학식육가공영농조합법인</t>
  </si>
  <si>
    <t>훈재,소시지</t>
  </si>
  <si>
    <t>충청북도 제천시 송학면 시곡포전로5길 45</t>
  </si>
  <si>
    <t>043-648-3334</t>
  </si>
  <si>
    <t>송학약초영농조합법인</t>
  </si>
  <si>
    <t>한약재</t>
  </si>
  <si>
    <t>충청북도 제천시 송학면 시곡포전로 73</t>
  </si>
  <si>
    <t>043-648-7789</t>
  </si>
  <si>
    <t>스파인케어시스템</t>
  </si>
  <si>
    <t>재활의료기기</t>
  </si>
  <si>
    <t>충청북도 제천시 대학로1길 19 (신월동)</t>
  </si>
  <si>
    <t>신세대중기공업사</t>
  </si>
  <si>
    <t>중장비 부품가공 및 정비</t>
  </si>
  <si>
    <t>충청북도 제천시 청풍호로19안길 25 (산곡동)</t>
  </si>
  <si>
    <t>043-646-8489</t>
  </si>
  <si>
    <t>신원이노텍</t>
  </si>
  <si>
    <t>열간단조금형</t>
  </si>
  <si>
    <t>충청북도 제천시 제2바이오밸리로 10 (왕암동)</t>
  </si>
  <si>
    <t>043-648-6638</t>
  </si>
  <si>
    <t>금속지붕및벽면등 강판성형 건축자재</t>
  </si>
  <si>
    <t>충청북도 제천시 내토로73길 7 (고암동)</t>
  </si>
  <si>
    <t>043-642-2911</t>
  </si>
  <si>
    <t>쌍용식품</t>
  </si>
  <si>
    <t>충청북도 제천시 강저로6길 24 (강제동)</t>
  </si>
  <si>
    <t>043-652-7818</t>
  </si>
  <si>
    <t>씨엔테크</t>
  </si>
  <si>
    <t>무인방제기,순환팬,저수조,심토파쇄기</t>
  </si>
  <si>
    <t>충청북도 제천시 봉양읍 앞산로 174</t>
  </si>
  <si>
    <t>043-653-0075</t>
  </si>
  <si>
    <t>씨엔피씨(주)</t>
  </si>
  <si>
    <t>충청북도 제천시 송학면 송학주천로9길 18 외 1필지</t>
  </si>
  <si>
    <t>043-648-0980</t>
  </si>
  <si>
    <t>기초화장품, 클렌저, 마스크팩 등</t>
  </si>
  <si>
    <t>충청북도 제천시 제2바이오밸리로3길 10 (왕암동)</t>
  </si>
  <si>
    <t>043-644-2468</t>
  </si>
  <si>
    <t>아세아시멘트(주)</t>
  </si>
  <si>
    <t>시멘트</t>
  </si>
  <si>
    <t>충청북도 제천시 송학면 송학산로 14 (아세아시멘트) 외 40필지</t>
  </si>
  <si>
    <t>043-649-5153</t>
  </si>
  <si>
    <t>아신공영(주)</t>
  </si>
  <si>
    <t>미끄럼방지포장재,금속재울타리 외, 코르크 포장재</t>
  </si>
  <si>
    <t>충청북도 제천시 탑안로24길 3 (고암동)</t>
  </si>
  <si>
    <t>043-651-8277</t>
  </si>
  <si>
    <t>아트테크</t>
  </si>
  <si>
    <t>led조명기구</t>
  </si>
  <si>
    <t>충청북도 제천시 금성면 양월로 46-34 2동</t>
  </si>
  <si>
    <t>043-646-8510</t>
  </si>
  <si>
    <t>안동전통원두막</t>
  </si>
  <si>
    <t>원두막,정자,테이블 등</t>
  </si>
  <si>
    <t>충청북도 제천시 송학면 시곡포전로 139</t>
  </si>
  <si>
    <t>공기청정기</t>
  </si>
  <si>
    <t>애디드컴퍼니 주식회사</t>
  </si>
  <si>
    <t>참(들)기름,복합조미식품</t>
  </si>
  <si>
    <t>충청북도 제천시 봉양읍 명암로 439, 농업회사법인 주식회사 애디드팩토리</t>
  </si>
  <si>
    <t>www.added.kr</t>
  </si>
  <si>
    <t>043-651-2211</t>
  </si>
  <si>
    <t>약초생활건강</t>
  </si>
  <si>
    <t>섬유염색,기타식료품제조</t>
  </si>
  <si>
    <t>충청북도 제천시 수산면 옥순봉로 815</t>
  </si>
  <si>
    <t>043-651-3335</t>
  </si>
  <si>
    <t>약초인</t>
  </si>
  <si>
    <t>도라지,매실청</t>
  </si>
  <si>
    <t>충청북도 제천시 봉양읍 세거리로 393</t>
  </si>
  <si>
    <t>070-4119-9485</t>
  </si>
  <si>
    <t>에스제이주식회사</t>
  </si>
  <si>
    <t>인공경량골재</t>
  </si>
  <si>
    <t>충청북도 제천시 왕암동 1412번지</t>
  </si>
  <si>
    <t>043-756-7560</t>
  </si>
  <si>
    <t>에이치티엠(HTM)</t>
  </si>
  <si>
    <t>단조금형, 부품, 자동차부품 열처리</t>
  </si>
  <si>
    <t>충청북도 제천시 한방엑스포로 40 (왕암동)</t>
  </si>
  <si>
    <t>www.kbvht.kr</t>
  </si>
  <si>
    <t>043-646-8185</t>
  </si>
  <si>
    <t>에코프라텍(주)</t>
  </si>
  <si>
    <t>충청북도 제천시 제2바이오밸리로 32 (왕암동)</t>
  </si>
  <si>
    <t>043-646-7815</t>
  </si>
  <si>
    <t>냉동식품 등</t>
  </si>
  <si>
    <t>충청북도 제천시 제2바이오밸리로2길 23 (왕암동)</t>
  </si>
  <si>
    <t>043-653-7883</t>
  </si>
  <si>
    <t>엠케이개발(주)</t>
  </si>
  <si>
    <t>헬맷</t>
  </si>
  <si>
    <t>충청북도 제천시 의병대로 67-1 (명동)</t>
  </si>
  <si>
    <t>043-652-3431</t>
  </si>
  <si>
    <t>엠케이코리아 주식회사</t>
  </si>
  <si>
    <t>세척모래, 부순모래</t>
  </si>
  <si>
    <t>충청북도 제천시 봉양읍 장평로 78 외 2필지</t>
  </si>
  <si>
    <t>043-644-2225</t>
  </si>
  <si>
    <t>영동판지산업(주)</t>
  </si>
  <si>
    <t>충청북도 제천시 봉양읍 제원로 186 외 3필지</t>
  </si>
  <si>
    <t>043-647-7107</t>
  </si>
  <si>
    <t>영원</t>
  </si>
  <si>
    <t>비료 및 질소화합물</t>
  </si>
  <si>
    <t>오솔숲영농조합법인</t>
  </si>
  <si>
    <t>과일주스</t>
  </si>
  <si>
    <t>충청북도 제천시 신월동 1120번지 외 1필지</t>
  </si>
  <si>
    <t>www.jcapple.or.kr</t>
  </si>
  <si>
    <t>043-647-2507</t>
  </si>
  <si>
    <t>오투캠퍼</t>
  </si>
  <si>
    <t>캠핑카, 푸드트럭</t>
  </si>
  <si>
    <t>옥타곤주식회사</t>
  </si>
  <si>
    <t>백운석,석분, 석회고토비료</t>
  </si>
  <si>
    <t>043-651-3908</t>
  </si>
  <si>
    <t>용두산 조은술 영농조합법인</t>
  </si>
  <si>
    <t>황기증류주, 쌀맥주</t>
  </si>
  <si>
    <t>충청북도 제천시 송학면 송학주천로 647 (송학면) 외 1필지</t>
  </si>
  <si>
    <t>043-642-7723</t>
  </si>
  <si>
    <t>용호씽크인테리어</t>
  </si>
  <si>
    <t>씽크및목재가구</t>
  </si>
  <si>
    <t>충청북도 제천시 중말길 130 (두학동)</t>
  </si>
  <si>
    <t>043-647-6110</t>
  </si>
  <si>
    <t>우복기초</t>
  </si>
  <si>
    <t>기계장비</t>
  </si>
  <si>
    <t>043-642-4668</t>
  </si>
  <si>
    <t>우복이엔씨 주식회사</t>
  </si>
  <si>
    <t>토목공사 및 유사용 기계장비</t>
  </si>
  <si>
    <t>충청북도 제천시 내토로73길 65, 고암도 (고암동)</t>
  </si>
  <si>
    <t>02-857-4668</t>
  </si>
  <si>
    <t>월드씽크붙박이가구</t>
  </si>
  <si>
    <t>싱크대, 붙박이장</t>
  </si>
  <si>
    <t>충청북도 제천시 청풍호로 267 (명지동)</t>
  </si>
  <si>
    <t>www.ikitchenworld.com</t>
  </si>
  <si>
    <t>043-645-2633</t>
  </si>
  <si>
    <t>월악산힐링푸드영농조합법인</t>
  </si>
  <si>
    <t>충청북도 제천시 덕산면 약초로 276</t>
  </si>
  <si>
    <t>043-651-0435</t>
  </si>
  <si>
    <t>월악주조</t>
  </si>
  <si>
    <t>고본주</t>
  </si>
  <si>
    <t>충청북도 제천시 한수면 미륵송계로5길 6</t>
  </si>
  <si>
    <t>043-653-0251</t>
  </si>
  <si>
    <t>웨이브텍(주)</t>
  </si>
  <si>
    <t>전자파제거기</t>
  </si>
  <si>
    <t>충청북도 제천시 강저로6길 34 (강제동)</t>
  </si>
  <si>
    <t>043-652-5171</t>
  </si>
  <si>
    <t>유한회사 관동녹화</t>
  </si>
  <si>
    <t>부숙토</t>
  </si>
  <si>
    <t>충청북도 제천시 송학면 입석리 514  외 2필지 외 2필지</t>
  </si>
  <si>
    <t>043-644-0220</t>
  </si>
  <si>
    <t>의료법인 편강의료재단</t>
  </si>
  <si>
    <t>한약</t>
  </si>
  <si>
    <t>충청북도 제천시 바이오밸리2로 55 (왕암동)</t>
  </si>
  <si>
    <t>031-397-7733</t>
  </si>
  <si>
    <t>의림포크</t>
  </si>
  <si>
    <t>돈육(포장육)</t>
  </si>
  <si>
    <t>충청북도 제천시 내토로12길 61-1 (영천동)</t>
  </si>
  <si>
    <t>043-652-0003</t>
  </si>
  <si>
    <t>이스트힐(주)</t>
  </si>
  <si>
    <t>색조화장품 원료</t>
  </si>
  <si>
    <t>충청북도 제천시 바이오밸리2로 90 (왕암동)</t>
  </si>
  <si>
    <t>www.ieasthill.com</t>
  </si>
  <si>
    <t>043-646-5182</t>
  </si>
  <si>
    <t>인바이오(주)제천공장</t>
  </si>
  <si>
    <t>탄산칼슘,농약,비료</t>
  </si>
  <si>
    <t>충청북도 제천시 송학면 송학주천로 149, 인바이오(주)제천공장</t>
  </si>
  <si>
    <t>www.enbiomix.com</t>
  </si>
  <si>
    <t>043-645-4981</t>
  </si>
  <si>
    <t>인팩이피엠(주)</t>
  </si>
  <si>
    <t>전기차배터리모듈</t>
  </si>
  <si>
    <t>충청북도 제천시 제2바이오밸리로5길 16 (왕암동)</t>
  </si>
  <si>
    <t>043-535-5011</t>
  </si>
  <si>
    <t>일양바이오팜(주)</t>
  </si>
  <si>
    <t>아세클로페닉정</t>
  </si>
  <si>
    <t>충청북도 제천시 바이오밸리3로 8 (왕암동)</t>
  </si>
  <si>
    <t>043-652-5445</t>
  </si>
  <si>
    <t>일양약품(주)</t>
  </si>
  <si>
    <t>의약품(슈펙트)</t>
  </si>
  <si>
    <t>031-281-7851</t>
  </si>
  <si>
    <t>일영장갑</t>
  </si>
  <si>
    <t>코팅면장갑</t>
  </si>
  <si>
    <t>충청북도 제천시 송학면 무도리 301-16번지</t>
  </si>
  <si>
    <t>043-645-7447</t>
  </si>
  <si>
    <t>자미간</t>
  </si>
  <si>
    <t>충청북도 제천시 제2바이오밸리로 71, 다동 (왕암동)</t>
  </si>
  <si>
    <t>정수목재</t>
  </si>
  <si>
    <t>목재파레트</t>
  </si>
  <si>
    <t>충청북도 제천시 백운면 구학산로4길 6</t>
  </si>
  <si>
    <t>제이아이푸드</t>
  </si>
  <si>
    <t>충청북도 제천시 내토로 275-2 (천남동)</t>
  </si>
  <si>
    <t>제일신소재 주식회사</t>
  </si>
  <si>
    <t>석회석 분말, 비금속 광물 파우더</t>
  </si>
  <si>
    <t>충청북도 제천시 금성면 적성로 1344</t>
  </si>
  <si>
    <t>043-652-5895</t>
  </si>
  <si>
    <t>제천광역친환경영농조합법인</t>
  </si>
  <si>
    <t>비료</t>
  </si>
  <si>
    <t>충청북도 제천시 금성면 동막리 908-4번지 외 2필지</t>
  </si>
  <si>
    <t>제천광역친환경영농조합법인 제2공장</t>
  </si>
  <si>
    <t>충청북도 제천시 백운면 구학산로17안길 55</t>
  </si>
  <si>
    <t>043-645-5858</t>
  </si>
  <si>
    <t>제천광역친환경영농조합법인(봉양도정공장)</t>
  </si>
  <si>
    <t>백미,현미,왕겨팽연와</t>
  </si>
  <si>
    <t>충청북도 제천시 봉양읍 용두대로 821</t>
  </si>
  <si>
    <t>제천샌딩</t>
  </si>
  <si>
    <t>샌딩,도장</t>
  </si>
  <si>
    <t>충청북도 제천시 송학면 도화로 454</t>
  </si>
  <si>
    <t>043-653-8009</t>
  </si>
  <si>
    <t>제천시 자원관리센터</t>
  </si>
  <si>
    <t>충청북도 제천시 천남동 625번지</t>
  </si>
  <si>
    <t>043-641-5403</t>
  </si>
  <si>
    <t>제천시농업기술센터</t>
  </si>
  <si>
    <t>미생물 보조사료, 미생물 보조비료</t>
  </si>
  <si>
    <t>충청북도 제천시 봉양읍 제천북로3길 20 (제천시농업기술센터)</t>
  </si>
  <si>
    <t>043-645-5959</t>
  </si>
  <si>
    <t>제천시장애인협회</t>
  </si>
  <si>
    <t>전자제품제조업(트랜스,아답타)</t>
  </si>
  <si>
    <t>충청북도 제천시 내토로73길 22 (고암동)</t>
  </si>
  <si>
    <t>043-644-0860</t>
  </si>
  <si>
    <t>제천약초한과</t>
  </si>
  <si>
    <t>충청북도 제천시 금성면 청풍호로29안길 19</t>
  </si>
  <si>
    <t>043-651-3594</t>
  </si>
  <si>
    <t>제천연탄</t>
  </si>
  <si>
    <t>충청북도 제천시 내토로 938 (고암동)</t>
  </si>
  <si>
    <t>043-644-3731</t>
  </si>
  <si>
    <t>제천인삼약초영농조합법인</t>
  </si>
  <si>
    <t>인삼, 홍삼 가공 및 약초등</t>
  </si>
  <si>
    <t>충청북도 제천시 바이오밸리2로 30, 제천인삼약초영농조합법인 (왕암동)</t>
  </si>
  <si>
    <t>043-642-6909</t>
  </si>
  <si>
    <t>제천자동차공업사</t>
  </si>
  <si>
    <t>엔진</t>
  </si>
  <si>
    <t>충청북도 제천시 내토로 893 (장락동)</t>
  </si>
  <si>
    <t>043-644-6088</t>
  </si>
  <si>
    <t>제천탁주합동양조장</t>
  </si>
  <si>
    <t>충청북도 제천시 강저로4길 25 (강제동)</t>
  </si>
  <si>
    <t>www.krwine.co.kr</t>
  </si>
  <si>
    <t>043-647-2333</t>
  </si>
  <si>
    <t>제천판지산업</t>
  </si>
  <si>
    <t>충청북도 제천시 강저로2길 58 (강제동)</t>
  </si>
  <si>
    <t>www.youngdong21.com</t>
  </si>
  <si>
    <t>043-643-2325</t>
  </si>
  <si>
    <t>제천한약영농조합법인</t>
  </si>
  <si>
    <t>오가피술,오가피농축액</t>
  </si>
  <si>
    <t>충청북도 제천시 봉양읍 북부로5길 16-10</t>
  </si>
  <si>
    <t>043-642-9000</t>
  </si>
  <si>
    <t>주식회사 구룡</t>
  </si>
  <si>
    <t>골판지상자, 난좌</t>
  </si>
  <si>
    <t>충청북도 제천시 금성면 청풍호로24길 9</t>
  </si>
  <si>
    <t>043-644-6641</t>
  </si>
  <si>
    <t>주식회사 남경</t>
  </si>
  <si>
    <t>수문,수문권양기</t>
  </si>
  <si>
    <t>주식회사 내추럴에너지</t>
  </si>
  <si>
    <t>풍력발전 블레이드, 풍속 제어장치, 풍력발전 시스템</t>
  </si>
  <si>
    <t>충청북도 제천시 내토로 787, 2층(장락동)</t>
  </si>
  <si>
    <t>e-wind.co.kr</t>
  </si>
  <si>
    <t>ARS-1688-2535</t>
  </si>
  <si>
    <t>주식회사 녹색산업</t>
  </si>
  <si>
    <t>홍삼액기스 등</t>
  </si>
  <si>
    <t>충청북도 제천시 의병대로42길 64 (두학동)</t>
  </si>
  <si>
    <t>043-652-6525</t>
  </si>
  <si>
    <t>주식회사 다인</t>
  </si>
  <si>
    <t>영상감시장치, CCTV</t>
  </si>
  <si>
    <t>충청북도 제천시 탑안로18길 9 (고암동) 1층</t>
  </si>
  <si>
    <t>070-7542-3843</t>
  </si>
  <si>
    <t>주식회사 더조은</t>
  </si>
  <si>
    <t>칼라아연판절단품</t>
  </si>
  <si>
    <t>충청북도 제천시 강저로4길 11 (강제동) 강저테크노빌</t>
  </si>
  <si>
    <t>주식회사 매스트</t>
  </si>
  <si>
    <t>충청북도 제천시 제2바이오밸리로2길 19 (왕암동)</t>
  </si>
  <si>
    <t>032-670-7740</t>
  </si>
  <si>
    <t>주식회사 삼양기업</t>
  </si>
  <si>
    <t>팬스용브라켓,교통안전난간,조경울타리</t>
  </si>
  <si>
    <t>043-648-0015</t>
  </si>
  <si>
    <t>주식회사 새한농</t>
  </si>
  <si>
    <t>작물보호제(농약)</t>
  </si>
  <si>
    <t>충청북도 제천시 송학면 송학주천로 149, (인바이오 내 임대공장) (인바이오믹스(주)제천공장)</t>
  </si>
  <si>
    <t>02-579-6888</t>
  </si>
  <si>
    <t>주식회사 세림푸드시스템</t>
  </si>
  <si>
    <t>포장육,가공육</t>
  </si>
  <si>
    <t>충청북도 제천시 내토로65길 6 (장락동)</t>
  </si>
  <si>
    <t>주식회사 세이프디</t>
  </si>
  <si>
    <t>미끄럼방지포장재 , 도막형바닥재</t>
  </si>
  <si>
    <t>충청북도 제천시 금성면 청풍호로24길 8, 105호</t>
  </si>
  <si>
    <t>070-7799-2347</t>
  </si>
  <si>
    <t>주식회사 신영에이치에스</t>
  </si>
  <si>
    <t>사골농축액</t>
  </si>
  <si>
    <t>충청북도 제천시 바이오밸리로 67 (왕암동)</t>
  </si>
  <si>
    <t>043-646-1295</t>
  </si>
  <si>
    <t>주식회사 에스케이디</t>
  </si>
  <si>
    <t>방화문, 방화문 내장재 조립제품 등</t>
  </si>
  <si>
    <t>주식회사 에스켐</t>
  </si>
  <si>
    <t>OLED중간체, 핸드폰정전기방지제</t>
  </si>
  <si>
    <t>충청북도 제천시 제2바이오밸리로5길 15 (왕암동)</t>
  </si>
  <si>
    <t>043-653-6222</t>
  </si>
  <si>
    <t>주식회사 엔켐</t>
  </si>
  <si>
    <t>축전지 전해액</t>
  </si>
  <si>
    <t>043-653-0910</t>
  </si>
  <si>
    <t>주식회사 웰레스트</t>
  </si>
  <si>
    <t>충청북도 제천시 왕암동 제천 제3산업단지 B13-1 구역</t>
  </si>
  <si>
    <t>02-6949-0761</t>
  </si>
  <si>
    <t>주식회사 유엔지니어링</t>
  </si>
  <si>
    <t>유량계, 프로세스제어반, 계장제어장치, 전기 자동제어반</t>
  </si>
  <si>
    <t>주식회사 일진글로벌(제천1공장)</t>
  </si>
  <si>
    <t>자동차베어링 등 부품</t>
  </si>
  <si>
    <t>충청북도 제천시 바이오밸리1로 16 (왕암동)</t>
  </si>
  <si>
    <t>043-652-8711</t>
  </si>
  <si>
    <t>주식회사 일진글로벌(제천2공장)</t>
  </si>
  <si>
    <t>충청북도 제천시 한방엑스포로 165 (왕암동)</t>
  </si>
  <si>
    <t>주식회사 일진글로벌(제천3공장)</t>
  </si>
  <si>
    <t>충청북도 제천시 한방엑스포로 170 (왕암동) 외 1필지</t>
  </si>
  <si>
    <t>주식회사 제이앤씨머트리얼즈</t>
  </si>
  <si>
    <t>자동차시트용 기어박스(30393), EV전지용 방열제품(22292)</t>
  </si>
  <si>
    <t>충청북도 제천시 제3산단2로 24 (왕암동)</t>
  </si>
  <si>
    <t>031-765-6714</t>
  </si>
  <si>
    <t>주식회사 제이텍</t>
  </si>
  <si>
    <t>주식회사 제이피정공</t>
  </si>
  <si>
    <t>배전반, 전기자동제어반, 교반기</t>
  </si>
  <si>
    <t>충청북도 제천시 세거리로 14(신동)</t>
  </si>
  <si>
    <t>043-651-5055</t>
  </si>
  <si>
    <t>주식회사 초록조명</t>
  </si>
  <si>
    <t>led등</t>
  </si>
  <si>
    <t>043-646-9695</t>
  </si>
  <si>
    <t>주식회사 태성</t>
  </si>
  <si>
    <t>토양개량제</t>
  </si>
  <si>
    <t>충청북도 제천시 송학면 송학주천로13길 142</t>
  </si>
  <si>
    <t>054-823-2388</t>
  </si>
  <si>
    <t>주식회사 편강한방연구소</t>
  </si>
  <si>
    <t>다류, 액상차, 환제품</t>
  </si>
  <si>
    <t>043-642-3456</t>
  </si>
  <si>
    <t>주식회사 한성</t>
  </si>
  <si>
    <t>슬러지수집기, 제진기, 스크린, 컨베이어, 탈수기 등 다수</t>
  </si>
  <si>
    <t>043-642-3696</t>
  </si>
  <si>
    <t>주식회사모듈하우스</t>
  </si>
  <si>
    <t>충청북도 제천시 단양로 3084, D동 (고명동)</t>
  </si>
  <si>
    <t>043-645-8876</t>
  </si>
  <si>
    <t>주식회사화영테크윈</t>
  </si>
  <si>
    <t>그외기타자동차부품,허브</t>
  </si>
  <si>
    <t>충청북도 제천시 내토로73길 19 (고암동)</t>
  </si>
  <si>
    <t>043-647-5115</t>
  </si>
  <si>
    <t>레미콘 시멘트제품</t>
  </si>
  <si>
    <t>충청북도 제천시 금성면 양화리 455-4 외 3필지</t>
  </si>
  <si>
    <t>중앙엔지니어링(주)</t>
  </si>
  <si>
    <t>설치용금속탱크 및 저장용기</t>
  </si>
  <si>
    <t>충청북도 제천시 봉양읍 용두대로 664</t>
  </si>
  <si>
    <t>jacoeng.com</t>
  </si>
  <si>
    <t>043-653-8417</t>
  </si>
  <si>
    <t>지디앤와이주식회사</t>
  </si>
  <si>
    <t>과자류, 곡물 스낵</t>
  </si>
  <si>
    <t>충청북도 제천시 바이오밸리2로 41, 3층 (왕암동)</t>
  </si>
  <si>
    <t>043-533-5441</t>
  </si>
  <si>
    <t>지유글로벌(주)</t>
  </si>
  <si>
    <t>UHPC(건축내외장재)</t>
  </si>
  <si>
    <t>진양공업사</t>
  </si>
  <si>
    <t>건설기계및용품재생</t>
  </si>
  <si>
    <t>충청북도 제천시 내토로57길 12 (장락동)</t>
  </si>
  <si>
    <t>043-647-6333</t>
  </si>
  <si>
    <t>충청북도 제천시 봉양읍 의암로2길 29-16</t>
  </si>
  <si>
    <t>043-652-4494</t>
  </si>
  <si>
    <t>진원창호산업</t>
  </si>
  <si>
    <t>첨단건설기계</t>
  </si>
  <si>
    <t>건설기계장비, 부속 등</t>
  </si>
  <si>
    <t>충청북도 제천시 금성면 양월로 46-38, 양화리954-1</t>
  </si>
  <si>
    <t>043-646-5742</t>
  </si>
  <si>
    <t>첨단공업(주)</t>
  </si>
  <si>
    <t>자동차,건설기계정비및수리</t>
  </si>
  <si>
    <t>충청북도 제천시 내토로65길 12, 외 2필지 (장락동)</t>
  </si>
  <si>
    <t>043-646-0070</t>
  </si>
  <si>
    <t>청년농부들</t>
  </si>
  <si>
    <t>뻥튀기, 쌀과자 등</t>
  </si>
  <si>
    <t>충청북도 제천시 봉양읍 민빚재로 42</t>
  </si>
  <si>
    <t>ARS-1833-6949</t>
  </si>
  <si>
    <t>청풍양돈영농조합법인</t>
  </si>
  <si>
    <t>충청북도 제천시 의병대로 1190 (자작동) (총 3 필지)</t>
  </si>
  <si>
    <t>043-642-9731</t>
  </si>
  <si>
    <t>청호(주)</t>
  </si>
  <si>
    <t>수중펌프 등</t>
  </si>
  <si>
    <t>충청북도 제천시 금성면 양월로 46-76</t>
  </si>
  <si>
    <t>043-646-8491</t>
  </si>
  <si>
    <t>케이에스에너지</t>
  </si>
  <si>
    <t>태양광발전장치 구조물등</t>
  </si>
  <si>
    <t>043-646-3425</t>
  </si>
  <si>
    <t>코스맥스바이오(주)</t>
  </si>
  <si>
    <t>충청북도 제천시 바이오밸리3로 30 (왕암동)</t>
  </si>
  <si>
    <t>www.cosmaxbio.com</t>
  </si>
  <si>
    <t>043-645-8671</t>
  </si>
  <si>
    <t>070-4391-2232</t>
  </si>
  <si>
    <t>코이엠</t>
  </si>
  <si>
    <t>마스크팩, 기초화장품</t>
  </si>
  <si>
    <t>충청북도 제천시 제2바이오밸리로 46 (왕암동)</t>
  </si>
  <si>
    <t>043-651-1088</t>
  </si>
  <si>
    <t>콜마파마(주)</t>
  </si>
  <si>
    <t>기능성식품</t>
  </si>
  <si>
    <t>충청북도 제천시 바이오밸리1로 75 (왕암동)</t>
  </si>
  <si>
    <t>043-640-0009</t>
  </si>
  <si>
    <t>태봉광업(주)제천</t>
  </si>
  <si>
    <t>세라믹판넬</t>
  </si>
  <si>
    <t>02-318-3408</t>
  </si>
  <si>
    <t>태양농산(주)농업회사법인</t>
  </si>
  <si>
    <t>충청북도 제천시 단양로6길 87 (고명동)</t>
  </si>
  <si>
    <t>043-652-8943</t>
  </si>
  <si>
    <t>태양신소재(주)</t>
  </si>
  <si>
    <t>태일자동차공업사</t>
  </si>
  <si>
    <t>자동차 재제조부품, 재생부품</t>
  </si>
  <si>
    <t>충청북도 제천시 내토로 928(고암동)</t>
  </si>
  <si>
    <t>043-646-7577</t>
  </si>
  <si>
    <t>태창케미칼</t>
  </si>
  <si>
    <t>탄산칼슘</t>
  </si>
  <si>
    <t>충청북도 제천시 의병대로57길 37 (두학동)</t>
  </si>
  <si>
    <t>043-653-9945</t>
  </si>
  <si>
    <t>태창화학</t>
  </si>
  <si>
    <t>석회비료,코크스가공품</t>
  </si>
  <si>
    <t>충청북도 제천시 송학면 송학주천로9길 146 (총 4 필지) 외 3필지</t>
  </si>
  <si>
    <t>043-646-3215</t>
  </si>
  <si>
    <t>테라코코리아(주)</t>
  </si>
  <si>
    <t>핸디코트,테라코트,투수골재포장재</t>
  </si>
  <si>
    <t>충청북도 제천시 송학면 송학로10길 21 (송학면) 외 1필지</t>
  </si>
  <si>
    <t>043-645-8814</t>
  </si>
  <si>
    <t>토교산업주식회사</t>
  </si>
  <si>
    <t>충청북도 제천시 송학면 내토로 1143 외 3필지</t>
  </si>
  <si>
    <t>043-645-6160</t>
  </si>
  <si>
    <t>펠리세이즈(주)</t>
  </si>
  <si>
    <t>데크제,바닥신호등, 차선분리대</t>
  </si>
  <si>
    <t>충청북도 제천시 의병대로38길 3 (두학동) 외 1필지</t>
  </si>
  <si>
    <t>풀나라</t>
  </si>
  <si>
    <t>식생토낭(직물포대)</t>
  </si>
  <si>
    <t>충청북도 제천시 내토로67길 14 (장락동)</t>
  </si>
  <si>
    <t>070-4623-9667</t>
  </si>
  <si>
    <t>하이젠</t>
  </si>
  <si>
    <t>이어폰,해드폰,블루투스 해드셋</t>
  </si>
  <si>
    <t>충청북도 제천시 바이오밸리로 199 (왕암동)</t>
  </si>
  <si>
    <t>한국SiLiCa산업</t>
  </si>
  <si>
    <t>천연광물 동물배합사료</t>
  </si>
  <si>
    <t>충청북도 제천시 세거리로 29 (신동)</t>
  </si>
  <si>
    <t>043-646-2562</t>
  </si>
  <si>
    <t>043-651-1015</t>
  </si>
  <si>
    <t>삼계탕재료, 황기 등</t>
  </si>
  <si>
    <t>한국메탈실리콘(주)</t>
  </si>
  <si>
    <t>실리콘 파우더</t>
  </si>
  <si>
    <t>충청북도 제천시 제3산단로 277(왕암동)</t>
  </si>
  <si>
    <t>043-645-4164</t>
  </si>
  <si>
    <t>한국유기농보르도(주)</t>
  </si>
  <si>
    <t>비료생산(골드보르도,무색보르도)</t>
  </si>
  <si>
    <t>043-647-0620</t>
  </si>
  <si>
    <t>한국코러스 주식회사</t>
  </si>
  <si>
    <t>디디비캅셀외</t>
  </si>
  <si>
    <t>충청북도 제천시 강저로 30 (강제동)</t>
  </si>
  <si>
    <t>043-644-8457</t>
  </si>
  <si>
    <t>한국코코</t>
  </si>
  <si>
    <t>충청북도 제천시 송학면 도화로 476</t>
  </si>
  <si>
    <t>한독공업주식회사</t>
  </si>
  <si>
    <t>자동차 재제조 부품</t>
  </si>
  <si>
    <t>충청북도 제천시 단양로14길 48-13 (고명동)</t>
  </si>
  <si>
    <t>043-648-2101</t>
  </si>
  <si>
    <t>한림산업(주)</t>
  </si>
  <si>
    <t>일반제재목,건설자제</t>
  </si>
  <si>
    <t>충청북도 제천시 송학면 송학주천로 182 (총 2 필지)</t>
  </si>
  <si>
    <t>hanrim company.purumi.com</t>
  </si>
  <si>
    <t>043-652-9751</t>
  </si>
  <si>
    <t>한서정밀기계</t>
  </si>
  <si>
    <t>충청북도 제천시 바이오밸리1로 60 (왕암동)</t>
  </si>
  <si>
    <t>043-648-7786</t>
  </si>
  <si>
    <t>한연산업(주)</t>
  </si>
  <si>
    <t>산업용필터,여과기</t>
  </si>
  <si>
    <t>충청북도 제천시 바이오밸리3로 24 (왕암동)</t>
  </si>
  <si>
    <t>043-651-6933</t>
  </si>
  <si>
    <t>홍기</t>
  </si>
  <si>
    <t>무선 리모콘</t>
  </si>
  <si>
    <t>충청북도 제천시 내토로11길 14 (서부동)</t>
  </si>
  <si>
    <t>070-8726-8494</t>
  </si>
  <si>
    <t>홍원정공(주)</t>
  </si>
  <si>
    <t>단조금형</t>
  </si>
  <si>
    <t>충청북도 제천시 제2바이오밸리로 63 (왕암동)</t>
  </si>
  <si>
    <t>053-356-8955</t>
  </si>
  <si>
    <t>황금건설기계중기공업사</t>
  </si>
  <si>
    <t>건설기계부분정비</t>
  </si>
  <si>
    <t>충청북도 제천시 제천북로 870 (고암동)</t>
  </si>
  <si>
    <t>043-648-1472</t>
  </si>
  <si>
    <t>(주)SUN&amp;L 보은공장</t>
  </si>
  <si>
    <t>생활용품</t>
  </si>
  <si>
    <t>043-542-8804</t>
  </si>
  <si>
    <t>(주)가온칼라강판</t>
  </si>
  <si>
    <t>칼라강판 지붕재</t>
  </si>
  <si>
    <t>(주)거성에너지</t>
  </si>
  <si>
    <t>계장(계측)제어장치 등</t>
  </si>
  <si>
    <t>043-543-3721</t>
  </si>
  <si>
    <t>(주)건기 써비스</t>
  </si>
  <si>
    <t>타워크레인 수리 및 부분품 제조</t>
  </si>
  <si>
    <t>02-598-3891</t>
  </si>
  <si>
    <t>(주)계영</t>
  </si>
  <si>
    <t>특수페인트(노면표지용도료), 미끄럼방지포장재</t>
  </si>
  <si>
    <t>070-4104-0404</t>
  </si>
  <si>
    <t>(주)글로벌건설</t>
  </si>
  <si>
    <t>(주)금강이앤티</t>
  </si>
  <si>
    <t>폐변압기, 동선, 프라스틱</t>
  </si>
  <si>
    <t>(주)다물에어텍</t>
  </si>
  <si>
    <t>043-544-2496</t>
  </si>
  <si>
    <t>(주)대림</t>
  </si>
  <si>
    <t>02-3708-3360</t>
  </si>
  <si>
    <t>(주)대명콘스텍</t>
  </si>
  <si>
    <t>무기질계 방수/방식 표면마감재</t>
  </si>
  <si>
    <t>02-831-1560</t>
  </si>
  <si>
    <t>(주)대주바이오</t>
  </si>
  <si>
    <t>애완용 탈취제, 애완용 사료</t>
  </si>
  <si>
    <t>043-542-5550</t>
  </si>
  <si>
    <t>(주)더존스톤</t>
  </si>
  <si>
    <t>(주)덕산기계</t>
  </si>
  <si>
    <t>교량 가설구조물 및 조형물</t>
  </si>
  <si>
    <t>070-4209-8001</t>
  </si>
  <si>
    <t>교량구조물,철구조물</t>
  </si>
  <si>
    <t>043-544-8006</t>
  </si>
  <si>
    <t>(주)동원이엔씨</t>
  </si>
  <si>
    <t>태양광 발전장치 접속반</t>
  </si>
  <si>
    <t>042-823-0799</t>
  </si>
  <si>
    <t>맨홀뚜껑, 가로수 보호덮개</t>
  </si>
  <si>
    <t>043-542-3855</t>
  </si>
  <si>
    <t>(주)메덱스</t>
  </si>
  <si>
    <t>친환경소재타일</t>
  </si>
  <si>
    <t>043-542-5400</t>
  </si>
  <si>
    <t>(주)메덱스 힐링</t>
  </si>
  <si>
    <t>일라이트 블럭</t>
  </si>
  <si>
    <t>031-881-5590</t>
  </si>
  <si>
    <t>(주)문정화학</t>
  </si>
  <si>
    <t>lcd wet chemical</t>
  </si>
  <si>
    <t>043-544-1819</t>
  </si>
  <si>
    <t>(주)미강이엔씨</t>
  </si>
  <si>
    <t>철강빔</t>
  </si>
  <si>
    <t>031-283-3996</t>
  </si>
  <si>
    <t>(주)미락씨이엠</t>
  </si>
  <si>
    <t>(주)바이오프랜즈</t>
  </si>
  <si>
    <t>(주)바이오플랜</t>
  </si>
  <si>
    <t>(주)범양플로이</t>
  </si>
  <si>
    <t>(주)보광화학</t>
  </si>
  <si>
    <t>(주)보현</t>
  </si>
  <si>
    <t>(주)사랑과사람들</t>
  </si>
  <si>
    <t>(주)사랑과사람들 제2공장</t>
  </si>
  <si>
    <t>혼합음료</t>
  </si>
  <si>
    <t>(주)산마을</t>
  </si>
  <si>
    <t>(주)상신</t>
  </si>
  <si>
    <t>(주)새결</t>
  </si>
  <si>
    <t>(주)선진시스템</t>
  </si>
  <si>
    <t>(주)성주콘크리트</t>
  </si>
  <si>
    <t>(주)속리산황토식품</t>
  </si>
  <si>
    <t>(주)스마트비케이티</t>
  </si>
  <si>
    <t>(주)신명피피</t>
  </si>
  <si>
    <t>(주)양지섬유산업</t>
  </si>
  <si>
    <t>(주)에스케이디</t>
  </si>
  <si>
    <t>(주)에스피에스아이</t>
  </si>
  <si>
    <t>(주)에이치비글로벌</t>
  </si>
  <si>
    <t>섬유유연제,세탁세제,락스,주방세제</t>
  </si>
  <si>
    <t>(주)에코린</t>
  </si>
  <si>
    <t>바퀴벌레약(겔형)</t>
  </si>
  <si>
    <t>(주)엠알씨</t>
  </si>
  <si>
    <t>산업용단열재</t>
  </si>
  <si>
    <t>043-542-8582</t>
  </si>
  <si>
    <t>(주)엠에스시</t>
  </si>
  <si>
    <t>엔지니어링플라스틱</t>
  </si>
  <si>
    <t>044-864-6640</t>
  </si>
  <si>
    <t>(주)엠케이산업</t>
  </si>
  <si>
    <t>난연성 바인더 소재</t>
  </si>
  <si>
    <t>(주)오리엔탈드림</t>
  </si>
  <si>
    <t>(주)우진플라임</t>
  </si>
  <si>
    <t>사출성형기</t>
  </si>
  <si>
    <t>043-540-9128</t>
  </si>
  <si>
    <t>(주)원경</t>
  </si>
  <si>
    <t>복합비료, 배합사료</t>
  </si>
  <si>
    <t>043-543-8880</t>
  </si>
  <si>
    <t>(주)의련엘엔에스</t>
  </si>
  <si>
    <t>(주)이든에프앤씨</t>
  </si>
  <si>
    <t>피자, 브리또, 크레페, 또띠아피, 핫도그, 소스류</t>
  </si>
  <si>
    <t>043-544-0891</t>
  </si>
  <si>
    <t>(주)이레</t>
  </si>
  <si>
    <t>043-543-1133</t>
  </si>
  <si>
    <t>(주)이킴</t>
  </si>
  <si>
    <t>김치,양념게장</t>
  </si>
  <si>
    <t>043-543-1456</t>
  </si>
  <si>
    <t>(주)이킴 삼승공장</t>
  </si>
  <si>
    <t>043-544-7600</t>
  </si>
  <si>
    <t>(주)익성화학</t>
  </si>
  <si>
    <t>스치렌 보드(단열재)</t>
  </si>
  <si>
    <t>043-543-4078</t>
  </si>
  <si>
    <t>(주)일호산업</t>
  </si>
  <si>
    <t>헥사환경블럭, 헥사핀블럭, 헥사옹벽블럭, 헥사세굴방지블럭</t>
  </si>
  <si>
    <t>043-543-3147</t>
  </si>
  <si>
    <t>(주)정봉</t>
  </si>
  <si>
    <t>송풍기, 탈취기, 컨베이어장치</t>
  </si>
  <si>
    <t>043-222-1100</t>
  </si>
  <si>
    <t>(주)정현산업</t>
  </si>
  <si>
    <t>점멸식 블라이드, 휀스, 경관조명</t>
  </si>
  <si>
    <t>043-544-9005</t>
  </si>
  <si>
    <t>(주)정화</t>
  </si>
  <si>
    <t>우엉조림,고사리,토란 외 가공 및 식품제조</t>
  </si>
  <si>
    <t>043-543-8754</t>
  </si>
  <si>
    <t>(주)제이제이정준</t>
  </si>
  <si>
    <t>된장,고기소스,파소스,발효식초</t>
  </si>
  <si>
    <t>043-543-3087</t>
  </si>
  <si>
    <t>(주)주안</t>
  </si>
  <si>
    <t>복합멘홀 뚜껑</t>
  </si>
  <si>
    <t>043-543-6957</t>
  </si>
  <si>
    <t>(주)지웰</t>
  </si>
  <si>
    <t>견과,곡물 가공 및 포장</t>
  </si>
  <si>
    <t>043-543-0027</t>
  </si>
  <si>
    <t>(주)청솔에프앤비</t>
  </si>
  <si>
    <t>마차, 쑥차, 액상차, 칡음료</t>
  </si>
  <si>
    <t>043-544-4206</t>
  </si>
  <si>
    <t>(주)케어라인(제1공장)</t>
  </si>
  <si>
    <t>장애인용 전동의자차, 롤러콘베이어</t>
  </si>
  <si>
    <t>043-543-5722</t>
  </si>
  <si>
    <t>(주)케어라인(제2공장)</t>
  </si>
  <si>
    <t>장애자용전동의자차, 스케어리프트</t>
  </si>
  <si>
    <t>요소수</t>
  </si>
  <si>
    <t>031-680-0505</t>
  </si>
  <si>
    <t>(주)케이엔와이테크</t>
  </si>
  <si>
    <t>농업용 해충망,조류망,여물망, 차광막 등</t>
  </si>
  <si>
    <t>043-543-9907</t>
  </si>
  <si>
    <t>(주)케이제이이노베이션</t>
  </si>
  <si>
    <t>멀티미디어 학습장치</t>
  </si>
  <si>
    <t>02-508-6468</t>
  </si>
  <si>
    <t>(주)케이티지오 농업회사법인 보은지점</t>
  </si>
  <si>
    <t>부산물퇴비비료</t>
  </si>
  <si>
    <t>043-543-2835</t>
  </si>
  <si>
    <t>(주)켐스틸글로벌</t>
  </si>
  <si>
    <t>요소수용액</t>
  </si>
  <si>
    <t>043-544-4434</t>
  </si>
  <si>
    <t>(주)코리아아그로</t>
  </si>
  <si>
    <t>043-544-5800</t>
  </si>
  <si>
    <t>(주)태아포장</t>
  </si>
  <si>
    <t>043-543-6045</t>
  </si>
  <si>
    <t>(주)태하산업</t>
  </si>
  <si>
    <t>043-544-5123</t>
  </si>
  <si>
    <t>(주)터보존</t>
  </si>
  <si>
    <t>커넥션핀(수상태양광부력재용 연결핀), 선박평형수처리장치(BWMS)</t>
  </si>
  <si>
    <t>043-261-8114</t>
  </si>
  <si>
    <t>수상태양광용 부력재, 태양광발전용접속반, 수상태양광 구조물</t>
  </si>
  <si>
    <t>곡류가공품(누룽지 류)</t>
  </si>
  <si>
    <t>043-544-2100</t>
  </si>
  <si>
    <t>(주)포스하이텍</t>
  </si>
  <si>
    <t>분철의 성형용 결합제</t>
  </si>
  <si>
    <t>(주)풀그린</t>
  </si>
  <si>
    <t>만두, 우동, 물방울튀김, 냉면육수</t>
  </si>
  <si>
    <t>043-543-1500</t>
  </si>
  <si>
    <t>하수처리기계장치 등</t>
  </si>
  <si>
    <t>043-224-4114</t>
  </si>
  <si>
    <t>(주)한국교량</t>
  </si>
  <si>
    <t>교량자재</t>
  </si>
  <si>
    <t>070-8630-6220</t>
  </si>
  <si>
    <t>(주)한국카본</t>
  </si>
  <si>
    <t>GLASS PAPER</t>
  </si>
  <si>
    <t>055-350-8440</t>
  </si>
  <si>
    <t>(주)한터농</t>
  </si>
  <si>
    <t>속효성 소멸처리제</t>
  </si>
  <si>
    <t>(주)한화 보은사업장</t>
  </si>
  <si>
    <t>화학류등 방산품</t>
  </si>
  <si>
    <t>043-540-0211</t>
  </si>
  <si>
    <t>(주)협동식품</t>
  </si>
  <si>
    <t>043-544-2050</t>
  </si>
  <si>
    <t>황토벽돌</t>
  </si>
  <si>
    <t>043-542-0693</t>
  </si>
  <si>
    <t>고시랑장독대 영농조합법인</t>
  </si>
  <si>
    <t>된장,고추장,청국장환, 표고버섯 가루</t>
  </si>
  <si>
    <t>043-543-6607</t>
  </si>
  <si>
    <t>고시랑장독대영농조합법인</t>
  </si>
  <si>
    <t>고추장, 된장, 청국자환</t>
  </si>
  <si>
    <t>구록원</t>
  </si>
  <si>
    <t>액상차, 기타식품, 건강식품</t>
  </si>
  <si>
    <t>043-544-4399</t>
  </si>
  <si>
    <t>금양그린보은연료전지(주)</t>
  </si>
  <si>
    <t>금양에코파크(주)</t>
  </si>
  <si>
    <t>전기(연료전지 발전)</t>
  </si>
  <si>
    <t>052-257-1811</t>
  </si>
  <si>
    <t>남보은농업협동조합</t>
  </si>
  <si>
    <t>043-543-8793</t>
  </si>
  <si>
    <t>농업회사법인 (주)성덕</t>
  </si>
  <si>
    <t>김치, 절임배추</t>
  </si>
  <si>
    <t>043-544-8280</t>
  </si>
  <si>
    <t>농업회사법인 보문환경(주)</t>
  </si>
  <si>
    <t>043-543-1267</t>
  </si>
  <si>
    <t>농업회사법인(주)돋움</t>
  </si>
  <si>
    <t>대추즙, 대추칩</t>
  </si>
  <si>
    <t>043-543-6003</t>
  </si>
  <si>
    <t>농업회사법인(주)온제향가</t>
  </si>
  <si>
    <t>기타주류(온조, 온향)</t>
  </si>
  <si>
    <t>043-543-1954</t>
  </si>
  <si>
    <t>농업회사법인(주)우성</t>
  </si>
  <si>
    <t>펫푸드</t>
  </si>
  <si>
    <t>농업회사법인(주)조은</t>
  </si>
  <si>
    <t>사과즙, 대추즙, 아로니아즙</t>
  </si>
  <si>
    <t>043-543-6709</t>
  </si>
  <si>
    <t>농업회사법인덕동바이오</t>
  </si>
  <si>
    <t>표고건버섯,표고가루</t>
  </si>
  <si>
    <t>농협경제지주 주식회사(축산경제)</t>
  </si>
  <si>
    <t>혈장단백질분말,글로빈,헴철분말, 헤모글로빈 분말</t>
  </si>
  <si>
    <t>02-2080-6463</t>
  </si>
  <si>
    <t>대영식품(주)</t>
  </si>
  <si>
    <t>과자류, 초코렛코팅과자</t>
  </si>
  <si>
    <t>043-543-7007</t>
  </si>
  <si>
    <t>대영식품(주) 2공장</t>
  </si>
  <si>
    <t>초코렛코팅제품/껌제품/타정제품</t>
  </si>
  <si>
    <t>대영식품(주) 제3공장</t>
  </si>
  <si>
    <t>껌, 초코렛코팅</t>
  </si>
  <si>
    <t>대영에프티</t>
  </si>
  <si>
    <t>쌀튀밥, 옥수수볼스넥, 견과류가공품</t>
  </si>
  <si>
    <t>043-544-5113</t>
  </si>
  <si>
    <t>대왕인터내셔널</t>
  </si>
  <si>
    <t>철재선반</t>
  </si>
  <si>
    <t>043-543-0145</t>
  </si>
  <si>
    <t>대정엔지니어링</t>
  </si>
  <si>
    <t>철골조립구조제</t>
  </si>
  <si>
    <t>043-543-8321</t>
  </si>
  <si>
    <t>대청산업</t>
  </si>
  <si>
    <t>접착테이프</t>
  </si>
  <si>
    <t>043-542-7881</t>
  </si>
  <si>
    <t>대한컨소닉(주)</t>
  </si>
  <si>
    <t>전선 및 케이블</t>
  </si>
  <si>
    <t>043-543-2747</t>
  </si>
  <si>
    <t>합성목재, 목재플라스틱 복합재 바닥판, 난간, 금속난간, 금속울타리</t>
  </si>
  <si>
    <t>043-543-4521</t>
  </si>
  <si>
    <t>루코팩</t>
  </si>
  <si>
    <t>포장용 플라스틱 필름</t>
  </si>
  <si>
    <t>마로낙우회영농조합법인</t>
  </si>
  <si>
    <t>섬유질 사료</t>
  </si>
  <si>
    <t>043-542-9465</t>
  </si>
  <si>
    <t>맥스콘소재 주식회사</t>
  </si>
  <si>
    <t>토목화학재료</t>
  </si>
  <si>
    <t>043-543-3018</t>
  </si>
  <si>
    <t>그라우트재, 방수재, 혼화재, 보수재</t>
  </si>
  <si>
    <t>070-4481-4150</t>
  </si>
  <si>
    <t>바이오 유디아</t>
  </si>
  <si>
    <t>바이오미네랄코팅 미싯가루 및 오곡, 청결미</t>
  </si>
  <si>
    <t>043-543-6698</t>
  </si>
  <si>
    <t>범아기계공업 주식회사</t>
  </si>
  <si>
    <t>사출성형기부품</t>
  </si>
  <si>
    <t>043-542-5390</t>
  </si>
  <si>
    <t>보은RPC</t>
  </si>
  <si>
    <t>청결미</t>
  </si>
  <si>
    <t>043-542-6407</t>
  </si>
  <si>
    <t>보은군농협쌀조합공동사업법인</t>
  </si>
  <si>
    <t>쌀(현미, 백미)</t>
  </si>
  <si>
    <t>043-543-5813</t>
  </si>
  <si>
    <t>보은군산림조합</t>
  </si>
  <si>
    <t>대추과자, 대추액기스</t>
  </si>
  <si>
    <t>043-543-5001</t>
  </si>
  <si>
    <t>보은농협미곡처리장</t>
  </si>
  <si>
    <t>043-543-5522</t>
  </si>
  <si>
    <t>보은레미콘 주식회사</t>
  </si>
  <si>
    <t>043-542-4540</t>
  </si>
  <si>
    <t>보은아스콘(주)</t>
  </si>
  <si>
    <t>043-543-9017</t>
  </si>
  <si>
    <t>보은한우영농조합법인</t>
  </si>
  <si>
    <t>TMR 한우배합사료</t>
  </si>
  <si>
    <t>043-544-8080</t>
  </si>
  <si>
    <t>보은황토산업 주식회사</t>
  </si>
  <si>
    <t>황토벽돌, 황토분말</t>
  </si>
  <si>
    <t>보은황토인삼 영농조합법인</t>
  </si>
  <si>
    <t>인삼엑기스,건삼,수삼</t>
  </si>
  <si>
    <t>본 제이워터스 (주)</t>
  </si>
  <si>
    <t>지하수상부보호공, 환경지하수상부보호공, 환경시설물기계제작, 무선수위조절기</t>
  </si>
  <si>
    <t>043-773-8895</t>
  </si>
  <si>
    <t>부농</t>
  </si>
  <si>
    <t>사료첨가제, 비료</t>
  </si>
  <si>
    <t>043-543-0592</t>
  </si>
  <si>
    <t xml:space="preserve">비케이비바이오(주) </t>
  </si>
  <si>
    <t>사나래영농조합법인</t>
  </si>
  <si>
    <t>043-543-0086</t>
  </si>
  <si>
    <t>윈도우필름, 기능성코팅필름</t>
  </si>
  <si>
    <t>성원제재소</t>
  </si>
  <si>
    <t>건축자재(각재,판재)</t>
  </si>
  <si>
    <t>043-544-4989</t>
  </si>
  <si>
    <t>속리산석재개발</t>
  </si>
  <si>
    <t>묘지석</t>
  </si>
  <si>
    <t>043-543-2292</t>
  </si>
  <si>
    <t>속리산식품</t>
  </si>
  <si>
    <t>043-543-6894</t>
  </si>
  <si>
    <t>신우코스텍(주) 보은지점</t>
  </si>
  <si>
    <t>3D 플라스틱 용기, 3D IML 성형기</t>
  </si>
  <si>
    <t>043-544-6084</t>
  </si>
  <si>
    <t>씨케이주식회사</t>
  </si>
  <si>
    <t>한약제</t>
  </si>
  <si>
    <t>043-544-8511</t>
  </si>
  <si>
    <t>아쿠프리스산업(주)</t>
  </si>
  <si>
    <t>밸브구동기(액츄에이터)</t>
  </si>
  <si>
    <t>043-544-1617</t>
  </si>
  <si>
    <t>에코세라믹</t>
  </si>
  <si>
    <t>제올라이트, 유리분말(세라믹담체)</t>
  </si>
  <si>
    <t>043-544-2527</t>
  </si>
  <si>
    <t>엔탑컨버전스 주식회사</t>
  </si>
  <si>
    <t>컨베이어 및 악세사리,수처리 및 공급장비,리프트장비 및 악세사리,정화장치, 영교환기</t>
  </si>
  <si>
    <t>엘탑(주)</t>
  </si>
  <si>
    <t>에스컬레이터, 특수리프터</t>
  </si>
  <si>
    <t>043-543-9370</t>
  </si>
  <si>
    <t>엠피텍</t>
  </si>
  <si>
    <t>염소소독제, 응집제, 녹물제거제 등</t>
  </si>
  <si>
    <t>영농조합법인속리바이오텍</t>
  </si>
  <si>
    <t>차류가공품, 과즙음료</t>
  </si>
  <si>
    <t>043-544-7772</t>
  </si>
  <si>
    <t>영신철망</t>
  </si>
  <si>
    <t>철망, 휀스</t>
  </si>
  <si>
    <t>043-542-0317</t>
  </si>
  <si>
    <t>반도체용 가스 및 케미칼</t>
  </si>
  <si>
    <t>031-8052-9077</t>
  </si>
  <si>
    <t>031-8052-9030</t>
  </si>
  <si>
    <t>043-542-6888</t>
  </si>
  <si>
    <t>월드피씨</t>
  </si>
  <si>
    <t>043-542-0196</t>
  </si>
  <si>
    <t>유디아 미네랄</t>
  </si>
  <si>
    <t>비누, 화장품</t>
  </si>
  <si>
    <t>043-543-6696</t>
  </si>
  <si>
    <t>유환엔지니어링(주)</t>
  </si>
  <si>
    <t>펌프, 모터, 송풍기</t>
  </si>
  <si>
    <t>043-543-2101</t>
  </si>
  <si>
    <t>이든또르띠아</t>
  </si>
  <si>
    <t>또르띠아</t>
  </si>
  <si>
    <t>이든푸드영농조합법인</t>
  </si>
  <si>
    <t>피자,브리또,크레페,또띠아피</t>
  </si>
  <si>
    <t>이에이바이오스(주)</t>
  </si>
  <si>
    <t>친환경 도료</t>
  </si>
  <si>
    <t>043-542-0232</t>
  </si>
  <si>
    <t>이제이케미칼</t>
  </si>
  <si>
    <t>난연코팅액</t>
  </si>
  <si>
    <t>인성피앤씨(주)</t>
  </si>
  <si>
    <t>CPP 필름</t>
  </si>
  <si>
    <t>043-543-2123</t>
  </si>
  <si>
    <t>철구조물, 배관</t>
  </si>
  <si>
    <t>주식회사 네오시티</t>
  </si>
  <si>
    <t>슬립폼, 구조물</t>
  </si>
  <si>
    <t>070-4230-0300</t>
  </si>
  <si>
    <t>천연화장품</t>
  </si>
  <si>
    <t>주식회사 미래테크</t>
  </si>
  <si>
    <t>043-543-1976</t>
  </si>
  <si>
    <t>주식회사 케이바이클린</t>
  </si>
  <si>
    <t>덴탈 마스크</t>
  </si>
  <si>
    <t>주식회사 태성제이와이트레이딩</t>
  </si>
  <si>
    <t>플라스틱 재생원료</t>
  </si>
  <si>
    <t>주식회사 프리피쉬</t>
  </si>
  <si>
    <t>어도</t>
  </si>
  <si>
    <t>043-543-5138</t>
  </si>
  <si>
    <t>계장(계측)제어장치, 프로세스제어반, 보안용카메라, 영상감시장치</t>
  </si>
  <si>
    <t>주안콘크리트</t>
  </si>
  <si>
    <t xml:space="preserve">시멘트콘크리트관 </t>
  </si>
  <si>
    <t>043-543-2179</t>
  </si>
  <si>
    <t>중부철망</t>
  </si>
  <si>
    <t>용접철망, 돌망태, 개비온</t>
  </si>
  <si>
    <t>043-543-1687</t>
  </si>
  <si>
    <t>중앙개발산업(주)</t>
  </si>
  <si>
    <t>043-544-7557</t>
  </si>
  <si>
    <t>중앙산업(주) 보은지점</t>
  </si>
  <si>
    <t>레미콘제조업</t>
  </si>
  <si>
    <t>043-544-6900</t>
  </si>
  <si>
    <t>지명이엔지(ENG)</t>
  </si>
  <si>
    <t>파쇄기, 분쇄기, 세정기, 스크류탈수기</t>
  </si>
  <si>
    <t>042-639-5188</t>
  </si>
  <si>
    <t>진미농산영농조합법인</t>
  </si>
  <si>
    <t>전처리야채</t>
  </si>
  <si>
    <t>조미액</t>
  </si>
  <si>
    <t>043-544-0047</t>
  </si>
  <si>
    <t>청정정미소</t>
  </si>
  <si>
    <t>043-542-6543</t>
  </si>
  <si>
    <t>케이디켐(주)</t>
  </si>
  <si>
    <t>P.V.C 안정제</t>
  </si>
  <si>
    <t>043-543-8420</t>
  </si>
  <si>
    <t>테스코</t>
  </si>
  <si>
    <t>플라스틱 용기(말통)</t>
  </si>
  <si>
    <t>트러시스</t>
  </si>
  <si>
    <t>알루미늄프로파일,프레임,클립</t>
  </si>
  <si>
    <t>043-543-2211</t>
  </si>
  <si>
    <t>트로이카시계</t>
  </si>
  <si>
    <t>괘종 벽시계</t>
  </si>
  <si>
    <t>043-731-0863</t>
  </si>
  <si>
    <t>티이엠씨(주)</t>
  </si>
  <si>
    <t>반도체 산업용 가스</t>
  </si>
  <si>
    <t>043-298-3333</t>
  </si>
  <si>
    <t>반도체용 특수가스</t>
  </si>
  <si>
    <t>티이엠씨주식회사</t>
  </si>
  <si>
    <t>070-4480-4400</t>
  </si>
  <si>
    <t>팩트그룹클로저시스템즈코리아(주)</t>
  </si>
  <si>
    <t>플라스틱 병마개</t>
  </si>
  <si>
    <t>043-543-4214</t>
  </si>
  <si>
    <t>퓨어만(주)</t>
  </si>
  <si>
    <t>친환경 혼합냉매(에어컨,냉장고,차량용)</t>
  </si>
  <si>
    <t>043-544-8388</t>
  </si>
  <si>
    <t>퓨어만(주)(제2공장)</t>
  </si>
  <si>
    <t>전기전자용 액상 냉각소재, 나노방열제</t>
  </si>
  <si>
    <t>한국고려인삼영농조합법인</t>
  </si>
  <si>
    <t>속리산칡즙, 산삼배양근 등</t>
  </si>
  <si>
    <t>043-543-2020</t>
  </si>
  <si>
    <t>식품류</t>
  </si>
  <si>
    <t>043-732-0992</t>
  </si>
  <si>
    <t>현대농산</t>
  </si>
  <si>
    <t>043-544-9300</t>
  </si>
  <si>
    <t>황금이네</t>
  </si>
  <si>
    <t>건강즙</t>
  </si>
  <si>
    <t>(주) 본데어리</t>
  </si>
  <si>
    <t>가공치즈</t>
  </si>
  <si>
    <t>042-335-9294</t>
  </si>
  <si>
    <t>(주) 엘림산업</t>
  </si>
  <si>
    <t>목재마루재, 이중바닥재</t>
  </si>
  <si>
    <t>043-731-2300</t>
  </si>
  <si>
    <t>(주) 엘텍코리아</t>
  </si>
  <si>
    <t>공장기계, 구동시스템</t>
  </si>
  <si>
    <t>043-385-2534</t>
  </si>
  <si>
    <t>(주) 한빛</t>
  </si>
  <si>
    <t>운송장비 조립용 플라스틱 제품</t>
  </si>
  <si>
    <t>043-733-2940</t>
  </si>
  <si>
    <t>목재가구,의자,금속가수</t>
  </si>
  <si>
    <t>043-733-7559</t>
  </si>
  <si>
    <t>(주)강토이앤씨</t>
  </si>
  <si>
    <t>재해방지 스윙교</t>
  </si>
  <si>
    <t>043-731-2010</t>
  </si>
  <si>
    <t>(주)거우</t>
  </si>
  <si>
    <t>043-732-3196</t>
  </si>
  <si>
    <t>(주)건영제과</t>
  </si>
  <si>
    <t>설탕가공제품,제리혼합음료</t>
  </si>
  <si>
    <t>043-733-7100</t>
  </si>
  <si>
    <t>(주)계룡식품</t>
  </si>
  <si>
    <t>면류</t>
  </si>
  <si>
    <t>043-731-6678</t>
  </si>
  <si>
    <t>(주)고려에프앤비</t>
  </si>
  <si>
    <t>농축읍료,다류</t>
  </si>
  <si>
    <t>043-733-8233</t>
  </si>
  <si>
    <t>(주)고추명가참식품</t>
  </si>
  <si>
    <t>043-731-1591</t>
  </si>
  <si>
    <t>(주)교동식품</t>
  </si>
  <si>
    <t>갈비탕, 육개장, 삼계탕</t>
  </si>
  <si>
    <t>043-731-9301</t>
  </si>
  <si>
    <t>(주)교동식품 4공장</t>
  </si>
  <si>
    <t>삼계탕, 육개장, 갈비탕</t>
  </si>
  <si>
    <t>043-731-9302</t>
  </si>
  <si>
    <t>(주)교동식품 제2공장</t>
  </si>
  <si>
    <t>냉면,소스,김치찌개</t>
  </si>
  <si>
    <t>(주)교동식품 제3공장</t>
  </si>
  <si>
    <t>소정육, 야채</t>
  </si>
  <si>
    <t>(주)국보산업</t>
  </si>
  <si>
    <t>버켓제조</t>
  </si>
  <si>
    <t>충청북도 옥천군 옥천읍 마암리 156번지</t>
  </si>
  <si>
    <t>043-731-0858</t>
  </si>
  <si>
    <t>(주)글로벌푸드</t>
  </si>
  <si>
    <t>043-731-0559</t>
  </si>
  <si>
    <t>(주)금정옥천지점</t>
  </si>
  <si>
    <t>왁스젤</t>
  </si>
  <si>
    <t>043-733-9733</t>
  </si>
  <si>
    <t>(주)금천</t>
  </si>
  <si>
    <t>개인용온열기기(온열매트)</t>
  </si>
  <si>
    <t>충청북도 옥천군 옥천읍 가풍리 1115 번지 203호</t>
  </si>
  <si>
    <t>043-732-8627</t>
  </si>
  <si>
    <t>(주)금천게르마늄</t>
  </si>
  <si>
    <t>(주)나마트</t>
  </si>
  <si>
    <t>(주)남부통합공장</t>
  </si>
  <si>
    <t>쌀, 현미</t>
  </si>
  <si>
    <t>043-733-9385</t>
  </si>
  <si>
    <t>(주)남부포장</t>
  </si>
  <si>
    <t>043-732-5183</t>
  </si>
  <si>
    <t>(주)내츄럴팜</t>
  </si>
  <si>
    <t>육보정</t>
  </si>
  <si>
    <t>043-732-8272</t>
  </si>
  <si>
    <t>산업용 탈취제, 생활용 탈취제 외</t>
  </si>
  <si>
    <t>031-8084-8098</t>
  </si>
  <si>
    <t>(주)농원산업</t>
  </si>
  <si>
    <t>4종복합비료</t>
  </si>
  <si>
    <t>043-733-4344</t>
  </si>
  <si>
    <t>커피, 헛개수, 착즙쥬스</t>
  </si>
  <si>
    <t>043-731-2468</t>
  </si>
  <si>
    <t>(주)다진</t>
  </si>
  <si>
    <t>흡습제</t>
  </si>
  <si>
    <t>043-733-8032</t>
  </si>
  <si>
    <t>(주)대광</t>
  </si>
  <si>
    <t>충청북도 옥천군 군서면 동평리 612-165번지 외 1필지</t>
  </si>
  <si>
    <t>043-733-2478</t>
  </si>
  <si>
    <t>철 제품</t>
  </si>
  <si>
    <t>043-7332-470</t>
  </si>
  <si>
    <t>(주)대성기공</t>
  </si>
  <si>
    <t>철상자류</t>
  </si>
  <si>
    <t>043-733-0416</t>
  </si>
  <si>
    <t>043-733-9521</t>
  </si>
  <si>
    <t>(주)대성비제이</t>
  </si>
  <si>
    <t>새싹재배기</t>
  </si>
  <si>
    <t>043-733-2922</t>
  </si>
  <si>
    <t>(주)대송</t>
  </si>
  <si>
    <t>농기계부품제조</t>
  </si>
  <si>
    <t>043-731-8127</t>
  </si>
  <si>
    <t>(주)대송 제2공장</t>
  </si>
  <si>
    <t>농업용 디젤엔진부품 및 트렉터부품</t>
  </si>
  <si>
    <t>충청북도 옥천군 옥천읍 양수리 63-2번지 외 5필지</t>
  </si>
  <si>
    <t>(주)대호알씨</t>
  </si>
  <si>
    <t>에어로페널</t>
  </si>
  <si>
    <t>043-731-5259</t>
  </si>
  <si>
    <t>(주)더아이엔지메디칼</t>
  </si>
  <si>
    <t>비강외부목,단기사용위장용급식튜브</t>
  </si>
  <si>
    <t>070-5104-7293</t>
  </si>
  <si>
    <t>(주)덕산테크</t>
  </si>
  <si>
    <t>농기계부품</t>
  </si>
  <si>
    <t>043-732-1374</t>
  </si>
  <si>
    <t>(주)도원우드</t>
  </si>
  <si>
    <t>042-636-1122</t>
  </si>
  <si>
    <t>(주)동산</t>
  </si>
  <si>
    <t>솔라 도로표지병, 도로표지병</t>
  </si>
  <si>
    <t>043-731-8192</t>
  </si>
  <si>
    <t>(주)동아창호산업</t>
  </si>
  <si>
    <t>043-733-4247</t>
  </si>
  <si>
    <t>(주)동양모터스</t>
  </si>
  <si>
    <t>유동식건조기계</t>
  </si>
  <si>
    <t>042-632-1000</t>
  </si>
  <si>
    <t>(주)동우</t>
  </si>
  <si>
    <t>플라스틱성형제품</t>
  </si>
  <si>
    <t>043-731-0350</t>
  </si>
  <si>
    <t>(주)동원</t>
  </si>
  <si>
    <t>043-732-5390</t>
  </si>
  <si>
    <t>(주)동원레미콘</t>
  </si>
  <si>
    <t>043-733-5173</t>
  </si>
  <si>
    <t>(주)동화미생물연구소</t>
  </si>
  <si>
    <t>단미사료, 보조사료</t>
  </si>
  <si>
    <t>043-731-8166</t>
  </si>
  <si>
    <t>(주)드림렌즈기술연구소</t>
  </si>
  <si>
    <t>콘텍트랜즈</t>
  </si>
  <si>
    <t>043-733-8747</t>
  </si>
  <si>
    <t>(주)디앤씨티</t>
  </si>
  <si>
    <t>043-732-7891</t>
  </si>
  <si>
    <t>(주)디에스테크</t>
  </si>
  <si>
    <t>전기수술기, miroll</t>
  </si>
  <si>
    <t>충청북도 옥천군 옥천읍 가풍리 1115 번지 옥천전략클러스터 1층 101호</t>
  </si>
  <si>
    <t>(주)디에스퍼니처</t>
  </si>
  <si>
    <t>043-731-5052</t>
  </si>
  <si>
    <t>(주)디에이치</t>
  </si>
  <si>
    <t>자동차 헤드레스트</t>
  </si>
  <si>
    <t>충청북도 옥천군 옥천읍 가풍리 1129번지</t>
  </si>
  <si>
    <t>043-731-0889</t>
  </si>
  <si>
    <t>(주)디지피</t>
  </si>
  <si>
    <t>충청북도 옥천군 청산면 인정리 1360 외 1필지</t>
  </si>
  <si>
    <t>(주)라꾸스토리</t>
  </si>
  <si>
    <t>3D 마스크</t>
  </si>
  <si>
    <t>(주)라스켐</t>
  </si>
  <si>
    <t>광학렌즈</t>
  </si>
  <si>
    <t>043-731-4472</t>
  </si>
  <si>
    <t>(주)맥우글로벌</t>
  </si>
  <si>
    <t>육류</t>
  </si>
  <si>
    <t>충청북도 옥천군 군서면 월전리 35번지</t>
  </si>
  <si>
    <t>043-731-0167</t>
  </si>
  <si>
    <t>(주)메디퓨처</t>
  </si>
  <si>
    <t>집에서 대장검사, 비타민C 드링크</t>
  </si>
  <si>
    <t>070-5038-6433</t>
  </si>
  <si>
    <t>(주)명가식품</t>
  </si>
  <si>
    <t>043-731-6633</t>
  </si>
  <si>
    <t>(주)명석</t>
  </si>
  <si>
    <t>충청북도 옥천군 옥천읍 양수리 59번지 외 1필지 외 1필지</t>
  </si>
  <si>
    <t>011-406-7412</t>
  </si>
  <si>
    <t>(주)바우만</t>
  </si>
  <si>
    <t>산업용가스/압축공기 정제설비 및 그 부속품</t>
  </si>
  <si>
    <t>043-732-3525</t>
  </si>
  <si>
    <t>(주)바임</t>
  </si>
  <si>
    <t>주름개선필러</t>
  </si>
  <si>
    <t>043-731-6456</t>
  </si>
  <si>
    <t>(주)백산</t>
  </si>
  <si>
    <t>호안블럭, 콘크리트관</t>
  </si>
  <si>
    <t>043-733-3447</t>
  </si>
  <si>
    <t>(주)범양정밀</t>
  </si>
  <si>
    <t>자동차용전자부품</t>
  </si>
  <si>
    <t>043-733-3991</t>
  </si>
  <si>
    <t>(주)보우시스템</t>
  </si>
  <si>
    <t>컨베이어 자동화 시스템</t>
  </si>
  <si>
    <t>(주)부양소재</t>
  </si>
  <si>
    <t>소재구조용매트</t>
  </si>
  <si>
    <t>043-716-0101</t>
  </si>
  <si>
    <t>(주)블루마운트테크놀러지</t>
  </si>
  <si>
    <t>계면활성제 등</t>
  </si>
  <si>
    <t>043-733-0055</t>
  </si>
  <si>
    <t>(주)비디테크</t>
  </si>
  <si>
    <t>043-733-1093</t>
  </si>
  <si>
    <t>(주)비앤씨생활건강</t>
  </si>
  <si>
    <t>음료, 세정제</t>
  </si>
  <si>
    <t>043-731-3175</t>
  </si>
  <si>
    <t>(주)비에스실텍</t>
  </si>
  <si>
    <t>자동차 베어링</t>
  </si>
  <si>
    <t>043-733-1271</t>
  </si>
  <si>
    <t>(주)비에스이엔씨</t>
  </si>
  <si>
    <t>053-963-0027</t>
  </si>
  <si>
    <t>(주)산수코리아</t>
  </si>
  <si>
    <t>자연석형호안블록</t>
  </si>
  <si>
    <t>043-732-0901</t>
  </si>
  <si>
    <t>(주)삼동</t>
  </si>
  <si>
    <t>샌드위치, 지붕판넬 등</t>
  </si>
  <si>
    <t>043-731-7011</t>
  </si>
  <si>
    <t>(주)삼승엔지니어링</t>
  </si>
  <si>
    <t>혈액원심분리기</t>
  </si>
  <si>
    <t>충청북도 옥천군 옥천읍 가풍리 1123번지</t>
  </si>
  <si>
    <t>043-733-2970</t>
  </si>
  <si>
    <t>(주)삼원팜텍</t>
  </si>
  <si>
    <t>살균소독제, 항생제, 영양제, 보조사료</t>
  </si>
  <si>
    <t>043-733-7277</t>
  </si>
  <si>
    <t>(주)상현선재</t>
  </si>
  <si>
    <t>용접철망,돌망태,육각(사각)가비온,철판망가비온</t>
  </si>
  <si>
    <t>043-733-6734</t>
  </si>
  <si>
    <t>(주)새한글라스</t>
  </si>
  <si>
    <t>043-731-6201</t>
  </si>
  <si>
    <t>(주)성신메탈엔지니어링</t>
  </si>
  <si>
    <t>목형제작</t>
  </si>
  <si>
    <t>043-731-3719</t>
  </si>
  <si>
    <t>(주)성일산업</t>
  </si>
  <si>
    <t>시스템창, 발코니창,ASA창</t>
  </si>
  <si>
    <t>043-731-7101</t>
  </si>
  <si>
    <t>(주)성일식품</t>
  </si>
  <si>
    <t>호도살, 반죽,떡</t>
  </si>
  <si>
    <t>043-733-9198</t>
  </si>
  <si>
    <t>(주)세운</t>
  </si>
  <si>
    <t>공기압축기</t>
  </si>
  <si>
    <t>043-731-1136</t>
  </si>
  <si>
    <t>(주)세울</t>
  </si>
  <si>
    <t>기계요소품</t>
  </si>
  <si>
    <t>043-731-8120</t>
  </si>
  <si>
    <t>자연암반형판넬옹벽</t>
  </si>
  <si>
    <t>041-942-6264</t>
  </si>
  <si>
    <t>(주)송암</t>
  </si>
  <si>
    <t>목재판재, 합성목재판재, 디자인형 울타리</t>
  </si>
  <si>
    <t>043-733-6845</t>
  </si>
  <si>
    <t>(주)송인산업</t>
  </si>
  <si>
    <t>이동식스툴테이블(식탁), 사물함</t>
  </si>
  <si>
    <t>043-731-9505</t>
  </si>
  <si>
    <t>(주)스마트도어</t>
  </si>
  <si>
    <t>금속문</t>
  </si>
  <si>
    <t>043-731-3525</t>
  </si>
  <si>
    <t>(주)스마트도어 제2공장</t>
  </si>
  <si>
    <t>(주)승진</t>
  </si>
  <si>
    <t>산업용트럭및 적재기</t>
  </si>
  <si>
    <t>충청북도 옥천군 옥천읍 가풍리 1114 번지</t>
  </si>
  <si>
    <t>043-731-8586</t>
  </si>
  <si>
    <t>(주)승진금속</t>
  </si>
  <si>
    <t>스위치박스, 건축지붕제, 외장제, 부속품</t>
  </si>
  <si>
    <t>043-731-0305</t>
  </si>
  <si>
    <t>(주)신성엠텍</t>
  </si>
  <si>
    <t>기타식품첨가물, 보조사료</t>
  </si>
  <si>
    <t>충청북도 옥천군 청산면 인정리 1368번지</t>
  </si>
  <si>
    <t>043-733-8877</t>
  </si>
  <si>
    <t>(주)신우테크</t>
  </si>
  <si>
    <t>(주)신창테크</t>
  </si>
  <si>
    <t>가동보, 수문권양기</t>
  </si>
  <si>
    <t>043-296-0488</t>
  </si>
  <si>
    <t>(주)씨맥</t>
  </si>
  <si>
    <t>광학분석기, 열전 ORC발전 시스템, 기계 장비 플랜트</t>
  </si>
  <si>
    <t>충청북도 옥천군 옥천읍 구일리 997</t>
  </si>
  <si>
    <t>042-223-2531</t>
  </si>
  <si>
    <t>(주)씨엔오테크</t>
  </si>
  <si>
    <t>진료용조명등</t>
  </si>
  <si>
    <t>043-731-7308</t>
  </si>
  <si>
    <t>(주)씨엠푸드</t>
  </si>
  <si>
    <t>냉면육수,탕류(갈비탕,육개장)</t>
  </si>
  <si>
    <t>043-733-9116</t>
  </si>
  <si>
    <t>(주)씨지텍</t>
  </si>
  <si>
    <t>전기 삼륜차</t>
  </si>
  <si>
    <t>043-733-2008</t>
  </si>
  <si>
    <t>(주)씨케이씨엔씨</t>
  </si>
  <si>
    <t>02-501-8893</t>
  </si>
  <si>
    <t>(주)아사히</t>
  </si>
  <si>
    <t>알루미늄샤시</t>
  </si>
  <si>
    <t>043-731-7320</t>
  </si>
  <si>
    <t>(주)아사히시스템</t>
  </si>
  <si>
    <t>알루미늄 특장차 도아</t>
  </si>
  <si>
    <t>충청북도 옥천군 동이면 적하리 773번지</t>
  </si>
  <si>
    <t>철제품 분체도장</t>
  </si>
  <si>
    <t>충청북도 옥천군 동이면 금암리 1118-4번지</t>
  </si>
  <si>
    <t>043-733-4397</t>
  </si>
  <si>
    <t>(주)안현엔지니어링</t>
  </si>
  <si>
    <t>문,창,전기설비</t>
  </si>
  <si>
    <t>070-7759-7082</t>
  </si>
  <si>
    <t>(주)에스비씨산업</t>
  </si>
  <si>
    <t>조립식 욕실</t>
  </si>
  <si>
    <t>031-252-5754</t>
  </si>
  <si>
    <t>(주)에스에이씨</t>
  </si>
  <si>
    <t>장석</t>
  </si>
  <si>
    <t>043-733-7118</t>
  </si>
  <si>
    <t>(주)에스에이치창호시스템</t>
  </si>
  <si>
    <t>판유리, AI창호, 플라스틱창호</t>
  </si>
  <si>
    <t>070-4335-0815</t>
  </si>
  <si>
    <t>(주)에이스멀치</t>
  </si>
  <si>
    <t>043-733-0605</t>
  </si>
  <si>
    <t>(주)에이피에스</t>
  </si>
  <si>
    <t>동물사료,약품</t>
  </si>
  <si>
    <t>043-733-0636</t>
  </si>
  <si>
    <t>(주)에코존</t>
  </si>
  <si>
    <t>목재판재</t>
  </si>
  <si>
    <t>043-731-0207</t>
  </si>
  <si>
    <t>(주)엔에이치에이바이오</t>
  </si>
  <si>
    <t>보조사료, 배합사료</t>
  </si>
  <si>
    <t>충청북도 옥천군 청산면 인정리 1370</t>
  </si>
  <si>
    <t>042-825-9223</t>
  </si>
  <si>
    <t>(주)엘렉스폴리테크</t>
  </si>
  <si>
    <t>폴리에틸렌파우더</t>
  </si>
  <si>
    <t>043-731-7240</t>
  </si>
  <si>
    <t>(주)엘엔에프 농업회사법인</t>
  </si>
  <si>
    <t>도시락,급식</t>
  </si>
  <si>
    <t>043-731-8109</t>
  </si>
  <si>
    <t>(주)엠앤에프식품</t>
  </si>
  <si>
    <t>양념갈비, 생갈비, 고기양념장</t>
  </si>
  <si>
    <t>(주)엠케이</t>
  </si>
  <si>
    <t>산업용트럭및적재기</t>
  </si>
  <si>
    <t>충청북도 옥천군 옥천읍 가풍리 1113 번지</t>
  </si>
  <si>
    <t>043-731-8021</t>
  </si>
  <si>
    <t>(주)여진</t>
  </si>
  <si>
    <t>제국시설,발효시설</t>
  </si>
  <si>
    <t>043-731-9034</t>
  </si>
  <si>
    <t>(주)오주산업</t>
  </si>
  <si>
    <t>플라스틱 배관자재</t>
  </si>
  <si>
    <t>032-624-1551</t>
  </si>
  <si>
    <t>(주)오케이120</t>
  </si>
  <si>
    <t>농산물 잔류농약 처리기</t>
  </si>
  <si>
    <t>043-731-3543</t>
  </si>
  <si>
    <t>(주)옥천육가공</t>
  </si>
  <si>
    <t>소,돼지부분육</t>
  </si>
  <si>
    <t>043-731-0606</t>
  </si>
  <si>
    <t>(주)옥천향수식품</t>
  </si>
  <si>
    <t>043-731-6928</t>
  </si>
  <si>
    <t>(주)와이케이건기</t>
  </si>
  <si>
    <t>15883806</t>
  </si>
  <si>
    <t>043-733-8500</t>
  </si>
  <si>
    <t>043-732-1201</t>
  </si>
  <si>
    <t>(주)우원오토</t>
  </si>
  <si>
    <t>덤프트럭 자동덮개 장치</t>
  </si>
  <si>
    <t>(주)우진섬유</t>
  </si>
  <si>
    <t>POLY TWILL,POLY DOBBY</t>
  </si>
  <si>
    <t>043-731-1482</t>
  </si>
  <si>
    <t>(주)원웅식품</t>
  </si>
  <si>
    <t>과즙, 여주 혼합엑기스, 머위 혼합 엑기스</t>
  </si>
  <si>
    <t>충청북도 옥천군 이원면 장찬리 6-2번지</t>
  </si>
  <si>
    <t>043-733-7333</t>
  </si>
  <si>
    <t>(주)원일패널</t>
  </si>
  <si>
    <t>조립식건축자재</t>
  </si>
  <si>
    <t>043-731-9008</t>
  </si>
  <si>
    <t>(주)원풍 옥천공장</t>
  </si>
  <si>
    <t>플라스틱필름, 시트</t>
  </si>
  <si>
    <t>043-733-5111</t>
  </si>
  <si>
    <t>(주)유명</t>
  </si>
  <si>
    <t>압출기, 와인다, 하수관 등</t>
  </si>
  <si>
    <t>043-731-1860</t>
  </si>
  <si>
    <t>(주)유성테크 옥천지점</t>
  </si>
  <si>
    <t>반수석고, 황토몰탈 혼합제</t>
  </si>
  <si>
    <t>043-733-7335</t>
  </si>
  <si>
    <t>(주)유아콘크리트</t>
  </si>
  <si>
    <t>콘크리트 벤치플룸관, 콘크리트블록</t>
  </si>
  <si>
    <t>043-733-4507</t>
  </si>
  <si>
    <t>(주)유진산업</t>
  </si>
  <si>
    <t>043-731-0732</t>
  </si>
  <si>
    <t>(주)은광</t>
  </si>
  <si>
    <t>자동차 내장용 구성품(펠렛)</t>
  </si>
  <si>
    <t>043-733-2101</t>
  </si>
  <si>
    <t>(주)은성팬테크</t>
  </si>
  <si>
    <t>축사용팬, 송풍기, 자동급수기</t>
  </si>
  <si>
    <t>043-731-4955</t>
  </si>
  <si>
    <t>(주)이담</t>
  </si>
  <si>
    <t>유제품</t>
  </si>
  <si>
    <t>070-7858-2126</t>
  </si>
  <si>
    <t>(주)이든</t>
  </si>
  <si>
    <t>(주)일성계전</t>
  </si>
  <si>
    <t>070-4757-1188</t>
  </si>
  <si>
    <t>(주)자강</t>
  </si>
  <si>
    <t>043-731-0071</t>
  </si>
  <si>
    <t>(주)정도하이텍</t>
  </si>
  <si>
    <t>재생 합성수지(PE, PP펠렛)</t>
  </si>
  <si>
    <t>043-733-6560</t>
  </si>
  <si>
    <t>043-733-6566</t>
  </si>
  <si>
    <t>(주)제이앤드에프 (2공장)</t>
  </si>
  <si>
    <t>자동차부품(브레이크 호스피팅)</t>
  </si>
  <si>
    <t>070-4907-1551</t>
  </si>
  <si>
    <t>(주)제이앤드에프이원공장</t>
  </si>
  <si>
    <t>볼트,스크류,냉간단조품</t>
  </si>
  <si>
    <t>(주)제이앤에스코퍼레이션</t>
  </si>
  <si>
    <t>미생물배양기, 배양제제조장치, 저장탱크, 식품저장탱크</t>
  </si>
  <si>
    <t>043-731-8654</t>
  </si>
  <si>
    <t>(주)제이에스텍스타일</t>
  </si>
  <si>
    <t>polyester 직물</t>
  </si>
  <si>
    <t>043-731-9562</t>
  </si>
  <si>
    <t>(주)제이월드</t>
  </si>
  <si>
    <t>043-731-3165</t>
  </si>
  <si>
    <t>(주)젠스인터내셔널</t>
  </si>
  <si>
    <t>042-527-7661</t>
  </si>
  <si>
    <t>(주)조광</t>
  </si>
  <si>
    <t>레디알 드릴링머신, 밸브,금속문,사료배합기</t>
  </si>
  <si>
    <t>043-267-4445</t>
  </si>
  <si>
    <t>(주)조양</t>
  </si>
  <si>
    <t>전기회로개폐보호장치</t>
  </si>
  <si>
    <t>043-733-6233</t>
  </si>
  <si>
    <t>(주)중부홈앤텍</t>
  </si>
  <si>
    <t>셔터,금속문</t>
  </si>
  <si>
    <t>043-731-9900</t>
  </si>
  <si>
    <t>(주)지에이치이엔지</t>
  </si>
  <si>
    <t>태양광구조물 자재</t>
  </si>
  <si>
    <t>충청북도 옥천군 옥천읍 마암리 산 23-5 외 1필지</t>
  </si>
  <si>
    <t>(주)지엠테크</t>
  </si>
  <si>
    <t>욕실수납가구</t>
  </si>
  <si>
    <t>043-733-1244</t>
  </si>
  <si>
    <t>(주)진성메디</t>
  </si>
  <si>
    <t>초음파치료기</t>
  </si>
  <si>
    <t>충청북도 옥천군 옥천읍 가풍리 1115 번지 옥천전략클러스터 202호, 204호</t>
  </si>
  <si>
    <t>043-731-3677</t>
  </si>
  <si>
    <t>(주)진우</t>
  </si>
  <si>
    <t>043-731-4812</t>
  </si>
  <si>
    <t>(주)진진</t>
  </si>
  <si>
    <t>견및 인조섬유제직</t>
  </si>
  <si>
    <t>043-731-7161</t>
  </si>
  <si>
    <t>(주)창가비앤텍</t>
  </si>
  <si>
    <t>금속밴드</t>
  </si>
  <si>
    <t>043-732-8166</t>
  </si>
  <si>
    <t>(주)창대기업</t>
  </si>
  <si>
    <t>043-733-2625</t>
  </si>
  <si>
    <t>(주)창조</t>
  </si>
  <si>
    <t>043-733-5078</t>
  </si>
  <si>
    <t>(주)창조금속</t>
  </si>
  <si>
    <t>자동차엔진부품</t>
  </si>
  <si>
    <t>043-731-2848</t>
  </si>
  <si>
    <t>(주)천성</t>
  </si>
  <si>
    <t>아세테이트직물</t>
  </si>
  <si>
    <t>043-732-7982</t>
  </si>
  <si>
    <t>(주)청양식품</t>
  </si>
  <si>
    <t>고추가루, 기타가공품</t>
  </si>
  <si>
    <t>043-733-6563</t>
  </si>
  <si>
    <t>생사,사료</t>
  </si>
  <si>
    <t>(주)케이알앤테크</t>
  </si>
  <si>
    <t>LED가로등, 보안등기구, LED투광등기구, LED경관조명기구</t>
  </si>
  <si>
    <t>043-742-2226</t>
  </si>
  <si>
    <t>(주)케이원텍</t>
  </si>
  <si>
    <t>섬유시멘트, 알루미나 Sol</t>
  </si>
  <si>
    <t>043-733-4144</t>
  </si>
  <si>
    <t>(주)케이푸드</t>
  </si>
  <si>
    <t>닭고기치즈브리또, 도넛츠</t>
  </si>
  <si>
    <t>043-733-9261</t>
  </si>
  <si>
    <t>건식 냉간 신선윤활제, 세탁용 가루비누</t>
  </si>
  <si>
    <t>043-732-8107</t>
  </si>
  <si>
    <t>(주)코핸즈</t>
  </si>
  <si>
    <t>043-733-8851</t>
  </si>
  <si>
    <t>(주)크린워터시스템</t>
  </si>
  <si>
    <t>부식억제장비</t>
  </si>
  <si>
    <t>(주)태진이엔에스</t>
  </si>
  <si>
    <t>고압가스 실린더 캐비닛</t>
  </si>
  <si>
    <t>(주)티앤알</t>
  </si>
  <si>
    <t>자동차부품(스프링)</t>
  </si>
  <si>
    <t>043-733-2686</t>
  </si>
  <si>
    <t>(주)티에스엔텍</t>
  </si>
  <si>
    <t>산업용로(소각기),와이어스크린</t>
  </si>
  <si>
    <t>043-733-9106</t>
  </si>
  <si>
    <t>(주)티에스티인터내셔날</t>
  </si>
  <si>
    <t>의료영상프로그램, 신경성형술 칸타타</t>
  </si>
  <si>
    <t>충청북도 옥천군 옥천읍 가풍리 1120-1번지</t>
  </si>
  <si>
    <t>(주)티와이엠</t>
  </si>
  <si>
    <t>농기계,중장비 등</t>
  </si>
  <si>
    <t>043-730-1000</t>
  </si>
  <si>
    <t>(주)파우제</t>
  </si>
  <si>
    <t>축산용 살균수 제조기</t>
  </si>
  <si>
    <t>(주)평화스틸</t>
  </si>
  <si>
    <t>금속지붕재</t>
  </si>
  <si>
    <t>043-732-0602</t>
  </si>
  <si>
    <t>043-732-0260</t>
  </si>
  <si>
    <t>(주)폴리텍 제2공장</t>
  </si>
  <si>
    <t>자동화설비 건식세정장치</t>
  </si>
  <si>
    <t>충청북도 옥천군 옥천읍 마암리 102-7</t>
  </si>
  <si>
    <t>(주)폴리피아</t>
  </si>
  <si>
    <t>어린이 놀이기구</t>
  </si>
  <si>
    <t>043-733-1477</t>
  </si>
  <si>
    <t>비료, 톱밥</t>
  </si>
  <si>
    <t>043-731-5397</t>
  </si>
  <si>
    <t>(주)퓨럽</t>
  </si>
  <si>
    <t>opc포도즙, 꿈엔들식혜, 데자와(동아오츠카), 헛개차(광동제약), 환지식음료(메디푸드)</t>
  </si>
  <si>
    <t>043-733-8870</t>
  </si>
  <si>
    <t>(주)하나로오에이퍼니처</t>
  </si>
  <si>
    <t>사무용책상,월케비넷,침대사물함</t>
  </si>
  <si>
    <t>042-633-9500</t>
  </si>
  <si>
    <t>식탁, 사물함, 침대, 캐비넷, 기타 OA 제품</t>
  </si>
  <si>
    <t>충청북도 옥천군 옥천읍 구일리 38-2번지</t>
  </si>
  <si>
    <t>(주)한국엔지니어링웍스</t>
  </si>
  <si>
    <t>타이어비드</t>
  </si>
  <si>
    <t>043-730-8524</t>
  </si>
  <si>
    <t>(주)한국팩키지</t>
  </si>
  <si>
    <t>043-733-7926</t>
  </si>
  <si>
    <t>(주)한비크라이오</t>
  </si>
  <si>
    <t>초저온용기</t>
  </si>
  <si>
    <t>043-732-9817</t>
  </si>
  <si>
    <t>(주)한빛정밀</t>
  </si>
  <si>
    <t>자동차 엔진용 멀티포밍 BUSH</t>
  </si>
  <si>
    <t>043-731-1518</t>
  </si>
  <si>
    <t>(주)한켐</t>
  </si>
  <si>
    <t>전자재료 및 의약재료</t>
  </si>
  <si>
    <t>043-732-1041</t>
  </si>
  <si>
    <t>(주)향수정보통신</t>
  </si>
  <si>
    <t>사진인화장치,주차관제장치,안개제거영상보정장치
 등</t>
  </si>
  <si>
    <t>043-731-0472</t>
  </si>
  <si>
    <t>(주)협성기계</t>
  </si>
  <si>
    <t>공작기계,산업기계</t>
  </si>
  <si>
    <t>043-732-1700</t>
  </si>
  <si>
    <t>(주)화랑</t>
  </si>
  <si>
    <t>043-732-1774</t>
  </si>
  <si>
    <t>(주)화신에코</t>
  </si>
  <si>
    <t>금속절삭가공기계</t>
  </si>
  <si>
    <t>043-733-6961</t>
  </si>
  <si>
    <t>(주)화인디펜스</t>
  </si>
  <si>
    <t>동연선, 수중이동형 예인케이블, 에이 케이블, 선박용 케이블, 야전선</t>
  </si>
  <si>
    <t>031-8068-6103</t>
  </si>
  <si>
    <t>MVP애그텍</t>
  </si>
  <si>
    <t>미생물재제</t>
  </si>
  <si>
    <t>043-733-8996</t>
  </si>
  <si>
    <t>가온조경건설(주)옥천공장</t>
  </si>
  <si>
    <t>목재울타리, 목재덱, 기타조경시설물, LED경관조명기구, 컴퓨터용보안기</t>
  </si>
  <si>
    <t>070-4349-0081</t>
  </si>
  <si>
    <t>감코리아 농업법인 유한회사</t>
  </si>
  <si>
    <t>곶감 선물세트</t>
  </si>
  <si>
    <t>충청북도 옥천군 옥천읍 매화리 212-3번지 외 2필지</t>
  </si>
  <si>
    <t>043-733-4661</t>
  </si>
  <si>
    <t>거창정밀</t>
  </si>
  <si>
    <t>사이드칼럼조합, 드로우바조합, 히치대조합, 차체프레임조합</t>
  </si>
  <si>
    <t>043-731-1317</t>
  </si>
  <si>
    <t>건영푸드</t>
  </si>
  <si>
    <t>엿,강정,크런치등</t>
  </si>
  <si>
    <t>043-733-7102</t>
  </si>
  <si>
    <t>경완금속</t>
  </si>
  <si>
    <t>스위치박스</t>
  </si>
  <si>
    <t>043-732-1417</t>
  </si>
  <si>
    <t>농업용기계부품</t>
  </si>
  <si>
    <t>043-732-5980</t>
  </si>
  <si>
    <t>경원정밀</t>
  </si>
  <si>
    <t>고려화학</t>
  </si>
  <si>
    <t>PP포대</t>
  </si>
  <si>
    <t>043-732-6747</t>
  </si>
  <si>
    <t>고시산푸드</t>
  </si>
  <si>
    <t>어성초 건강밥</t>
  </si>
  <si>
    <t>043-733-3539</t>
  </si>
  <si>
    <t>관성도예</t>
  </si>
  <si>
    <t>043-733-5734</t>
  </si>
  <si>
    <t>광성농자재</t>
  </si>
  <si>
    <t>농기계노즐</t>
  </si>
  <si>
    <t>043-732-5340</t>
  </si>
  <si>
    <t>광신수출포장</t>
  </si>
  <si>
    <t>포장용나무상자</t>
  </si>
  <si>
    <t>043-731-0295</t>
  </si>
  <si>
    <t>교구라인</t>
  </si>
  <si>
    <t>책상,케비넷</t>
  </si>
  <si>
    <t>043-731-9511</t>
  </si>
  <si>
    <t>교동유통(주)</t>
  </si>
  <si>
    <t>감자</t>
  </si>
  <si>
    <t>043-731-0056</t>
  </si>
  <si>
    <t>근우테크</t>
  </si>
  <si>
    <t>액상충진기</t>
  </si>
  <si>
    <t>043-731-5836</t>
  </si>
  <si>
    <t>금강싸이징</t>
  </si>
  <si>
    <t>직물호부처리</t>
  </si>
  <si>
    <t>043-732-2032</t>
  </si>
  <si>
    <t>금성공업사</t>
  </si>
  <si>
    <t>중기정비,자동차정비</t>
  </si>
  <si>
    <t>043-732-4444</t>
  </si>
  <si>
    <t>금성산업</t>
  </si>
  <si>
    <t>CAP, DRUM 뚜껑 외</t>
  </si>
  <si>
    <t>043-636-2678</t>
  </si>
  <si>
    <t>나무와집</t>
  </si>
  <si>
    <t>건축용목제품</t>
  </si>
  <si>
    <t>043-731-7551</t>
  </si>
  <si>
    <t>낙원금속</t>
  </si>
  <si>
    <t>라이더, 베아링, 실린더, 슬리브</t>
  </si>
  <si>
    <t>충청북도 옥천군 군서면 월전리 41-1번지 용평오퍼스</t>
  </si>
  <si>
    <t>농업법인회사(주)산애들</t>
  </si>
  <si>
    <t>곡물면류</t>
  </si>
  <si>
    <t>043-733-7677</t>
  </si>
  <si>
    <t>농업회사법인 (주)대흥농산</t>
  </si>
  <si>
    <t>043-733-8478</t>
  </si>
  <si>
    <t>농업회사법인 (주)쏠바이오</t>
  </si>
  <si>
    <t>미량요소 복합비료, 유기농업자재, 식품첨가물, 보조사료등</t>
  </si>
  <si>
    <t>농업회사법인 (주)옥천향수푸드</t>
  </si>
  <si>
    <t>족발 등</t>
  </si>
  <si>
    <t>농업회사법인 (주)창성</t>
  </si>
  <si>
    <t>볶음참깨, 참기름</t>
  </si>
  <si>
    <t>043-732-1261</t>
  </si>
  <si>
    <t>농업회사법인 주식회사 금호식품</t>
  </si>
  <si>
    <t>고추가루,식용유</t>
  </si>
  <si>
    <t>043-731-7791</t>
  </si>
  <si>
    <t>농업회사법인 주식회사 향미식품 옥천공장</t>
  </si>
  <si>
    <t>043-732-9740</t>
  </si>
  <si>
    <t>농업회사법인 케이웰바이오신약(주)</t>
  </si>
  <si>
    <t>아로니아착즙액, 복숭아착즙액, 발효참옻 추출물, 대파등 가공 제품</t>
  </si>
  <si>
    <t>충청북도 옥천군 옥천읍 매화리 47-2번지</t>
  </si>
  <si>
    <t>043-733-3293</t>
  </si>
  <si>
    <t>농업회사법인(주)국향주조</t>
  </si>
  <si>
    <t>약주, 탁주</t>
  </si>
  <si>
    <t>043-732-2238</t>
  </si>
  <si>
    <t>농업회사법인(주)은혜농산</t>
  </si>
  <si>
    <t>빵, 떡, 면</t>
  </si>
  <si>
    <t>043-733-5846</t>
  </si>
  <si>
    <t>농업회사법인(주)참옻들</t>
  </si>
  <si>
    <t>옻나무톱밥</t>
  </si>
  <si>
    <t>043-733-0039</t>
  </si>
  <si>
    <t>농업회사법인아이사랑정푸드유한회사</t>
  </si>
  <si>
    <t>회오리 감자,고구마</t>
  </si>
  <si>
    <t>043-731-9031</t>
  </si>
  <si>
    <t>농업회사법인아이사랑정푸드유한회사(2공장)</t>
  </si>
  <si>
    <t>두부류, 떡류</t>
  </si>
  <si>
    <t>농업회사법인한울팜스(주)</t>
  </si>
  <si>
    <t>043-733-8288</t>
  </si>
  <si>
    <t>다드림전선드럼</t>
  </si>
  <si>
    <t>케이블용목재드럼</t>
  </si>
  <si>
    <t>다솜타올</t>
  </si>
  <si>
    <t>043-732-6944</t>
  </si>
  <si>
    <t>다인엔지니어링</t>
  </si>
  <si>
    <t>펌프, 축산기계, 산업기계</t>
  </si>
  <si>
    <t>043-731-1448</t>
  </si>
  <si>
    <t>대경바이오</t>
  </si>
  <si>
    <t>복합비료</t>
  </si>
  <si>
    <t>043-733-7914</t>
  </si>
  <si>
    <t>대경하우징</t>
  </si>
  <si>
    <t>스마트벽판넬</t>
  </si>
  <si>
    <t>세제</t>
  </si>
  <si>
    <t>대도식품</t>
  </si>
  <si>
    <t>043-731-6797</t>
  </si>
  <si>
    <t>대로텍</t>
  </si>
  <si>
    <t>조립검사장비부품 가공, 방산시험부품가공</t>
  </si>
  <si>
    <t>043-731-1462</t>
  </si>
  <si>
    <t>대명기계</t>
  </si>
  <si>
    <t>콘크리트 PC파일형틀제조</t>
  </si>
  <si>
    <t>043-731-7813</t>
  </si>
  <si>
    <t>대산에코산업(주)</t>
  </si>
  <si>
    <t>벽돌,블록,배수로</t>
  </si>
  <si>
    <t>043-731-3447</t>
  </si>
  <si>
    <t>대승산업</t>
  </si>
  <si>
    <t>043-733-6707</t>
  </si>
  <si>
    <t>대양스포츠산업</t>
  </si>
  <si>
    <t>체육시설물,운동시설물</t>
  </si>
  <si>
    <t>043-733-4970</t>
  </si>
  <si>
    <t>대운식품</t>
  </si>
  <si>
    <t>대원플라텍</t>
  </si>
  <si>
    <t>플라스틱제품</t>
  </si>
  <si>
    <t>043-733-7935</t>
  </si>
  <si>
    <t>대일목재</t>
  </si>
  <si>
    <t>대전금속</t>
  </si>
  <si>
    <t>주물주조</t>
  </si>
  <si>
    <t>043-732-8528</t>
  </si>
  <si>
    <t>대진아스콘(주)</t>
  </si>
  <si>
    <t>아스콘,재생아프콘</t>
  </si>
  <si>
    <t>043-731-9770</t>
  </si>
  <si>
    <t>대창</t>
  </si>
  <si>
    <t>산업용기계,바인더</t>
  </si>
  <si>
    <t>충청북도 옥천군 군서면 월전리 223-1번지 외 3필지 외 3필지</t>
  </si>
  <si>
    <t>043-733-2348</t>
  </si>
  <si>
    <t>대창테크</t>
  </si>
  <si>
    <t>실리콘 고무 패킹, 층간소음방지재</t>
  </si>
  <si>
    <t>042-626-2935</t>
  </si>
  <si>
    <t>고무제품, 코르크</t>
  </si>
  <si>
    <t>대호(주)</t>
  </si>
  <si>
    <t>써레,로터베이터,베토기</t>
  </si>
  <si>
    <t>043-731-0008</t>
  </si>
  <si>
    <t>데스크플러스</t>
  </si>
  <si>
    <t>문구류</t>
  </si>
  <si>
    <t>16447833</t>
  </si>
  <si>
    <t>도니푸드</t>
  </si>
  <si>
    <t>돈육구이</t>
  </si>
  <si>
    <t>동래타올</t>
  </si>
  <si>
    <t>043-733-5744</t>
  </si>
  <si>
    <t>동성기계금속</t>
  </si>
  <si>
    <t>스크류, 기어, 해머, 밸브 등</t>
  </si>
  <si>
    <t>043-731-9228</t>
  </si>
  <si>
    <t>동성기업</t>
  </si>
  <si>
    <t>이동식 주택 방갈로, 컨테이너 제작</t>
  </si>
  <si>
    <t>043-733-0888</t>
  </si>
  <si>
    <t>동성정밀</t>
  </si>
  <si>
    <t>자동차 시트, 볼트, 너트</t>
  </si>
  <si>
    <t>043-733-3647</t>
  </si>
  <si>
    <t>동양산업(주)</t>
  </si>
  <si>
    <t>피피마대</t>
  </si>
  <si>
    <t>043-733-8035</t>
  </si>
  <si>
    <t>동양정밀</t>
  </si>
  <si>
    <t>프레스판금물</t>
  </si>
  <si>
    <t>043-733-5627</t>
  </si>
  <si>
    <t>동우스틸(주)</t>
  </si>
  <si>
    <t>지붕재</t>
  </si>
  <si>
    <t>043-733-7830</t>
  </si>
  <si>
    <t>동우테크</t>
  </si>
  <si>
    <t>버섯재배용기</t>
  </si>
  <si>
    <t>충청북도 옥천군 동이면 지양리 840번지 외 3필지</t>
  </si>
  <si>
    <t>동우폴리메탈 주식회사</t>
  </si>
  <si>
    <t>지붕재 생산</t>
  </si>
  <si>
    <t>충청북도 옥천군 옥천읍 마암리 417번지 외 4필지</t>
  </si>
  <si>
    <t>두미식품</t>
  </si>
  <si>
    <t>메주,청국장</t>
  </si>
  <si>
    <t>043-731-8803</t>
  </si>
  <si>
    <t>두산테크</t>
  </si>
  <si>
    <t>보일러</t>
  </si>
  <si>
    <t>043-731-1718</t>
  </si>
  <si>
    <t>두일엔지니어링</t>
  </si>
  <si>
    <t>011-407-2395</t>
  </si>
  <si>
    <t>드림팩토리</t>
  </si>
  <si>
    <t>배전반, MCC, 분전반</t>
  </si>
  <si>
    <t>디엔에스(D&amp;S)</t>
  </si>
  <si>
    <t>탁자, 의자</t>
  </si>
  <si>
    <t>043-733-6770</t>
  </si>
  <si>
    <t>락희푸드</t>
  </si>
  <si>
    <t>과채가공품, 서류가공품, 초콜릿가공품</t>
  </si>
  <si>
    <t>043-733-9383</t>
  </si>
  <si>
    <t>로보드림(주)</t>
  </si>
  <si>
    <t>농업용기계(로보렉터 트랙터용 구조용)</t>
  </si>
  <si>
    <t>맥우성진푸드</t>
  </si>
  <si>
    <t>043-733-3196</t>
  </si>
  <si>
    <t>메탈크래프트코리아(주)</t>
  </si>
  <si>
    <t>인테리어소품, 대문 등 대형파라솔</t>
  </si>
  <si>
    <t>충청북도 옥천군 동이면 적하리 532-1번지</t>
  </si>
  <si>
    <t>043-731-7230</t>
  </si>
  <si>
    <t>명신금속</t>
  </si>
  <si>
    <t>식품포장기계, 알루미늄</t>
  </si>
  <si>
    <t>목화섬유</t>
  </si>
  <si>
    <t>043-733-9344</t>
  </si>
  <si>
    <t>미광산업 주식회사</t>
  </si>
  <si>
    <t>과수봉지, 각종인쇄물</t>
  </si>
  <si>
    <t>042-253-5875</t>
  </si>
  <si>
    <t>미래알루미늄참호</t>
  </si>
  <si>
    <t>플라스틱창호제조 금속문 창 샷다 및 관련제품제조</t>
  </si>
  <si>
    <t>043-731-6575</t>
  </si>
  <si>
    <t>미아전기(주)</t>
  </si>
  <si>
    <t>전등기구,방전램프및안정기,가로등폴,교통신호장치</t>
  </si>
  <si>
    <t>043-733-5750</t>
  </si>
  <si>
    <t>반석산업</t>
  </si>
  <si>
    <t>주방용 및 음식적용 목재가구</t>
  </si>
  <si>
    <t>벨트올(주)</t>
  </si>
  <si>
    <t>web sling, round sling</t>
  </si>
  <si>
    <t>043-733-9722</t>
  </si>
  <si>
    <t>보우텍스</t>
  </si>
  <si>
    <t>화섬사</t>
  </si>
  <si>
    <t>043-733-6181</t>
  </si>
  <si>
    <t>비바(주)</t>
  </si>
  <si>
    <t>043-733-4950</t>
  </si>
  <si>
    <t>비이엠 주식회사</t>
  </si>
  <si>
    <t>BLDC 모터, 송환풍기 FAN assembly</t>
  </si>
  <si>
    <t>043-732-7331</t>
  </si>
  <si>
    <t>충청북도 옥천군 옥천읍 양수리 59-3번지 외 1필지 외 1필지</t>
  </si>
  <si>
    <t>043-731-6617</t>
  </si>
  <si>
    <t>삼신정공</t>
  </si>
  <si>
    <t>연소기 실험 장치제작, 원전원료 주식회사 금속부품</t>
  </si>
  <si>
    <t>043-731-8500</t>
  </si>
  <si>
    <t>삼우</t>
  </si>
  <si>
    <t>가구제조</t>
  </si>
  <si>
    <t>충청북도 옥천군 동이면 평산리 산 37</t>
  </si>
  <si>
    <t>삼진화학</t>
  </si>
  <si>
    <t>플라스틱 선,봉,관,호스등</t>
  </si>
  <si>
    <t>043-732-7606</t>
  </si>
  <si>
    <t>상원포장산업사</t>
  </si>
  <si>
    <t>043-732-8755</t>
  </si>
  <si>
    <t>서원건설(주)</t>
  </si>
  <si>
    <t>043-731-1980</t>
  </si>
  <si>
    <t>선정물산</t>
  </si>
  <si>
    <t>043-733-4702</t>
  </si>
  <si>
    <t>성광C&amp;B</t>
  </si>
  <si>
    <t>철근다이, 밴딩기, 절단기</t>
  </si>
  <si>
    <t>043-732-0883</t>
  </si>
  <si>
    <t>성무특장</t>
  </si>
  <si>
    <t>043-733-7753</t>
  </si>
  <si>
    <t>성산파레트</t>
  </si>
  <si>
    <t>철제파레트</t>
  </si>
  <si>
    <t>충청북도 옥천군 옥천읍 구일리 207-1 공장 공장전체</t>
  </si>
  <si>
    <t>032-564-2750</t>
  </si>
  <si>
    <t>성안목재</t>
  </si>
  <si>
    <t>세이드하우스(주)</t>
  </si>
  <si>
    <t>그늘막</t>
  </si>
  <si>
    <t>043-732-1404</t>
  </si>
  <si>
    <t>세진기공</t>
  </si>
  <si>
    <t>밀링머신,보링머신</t>
  </si>
  <si>
    <t>043-733-8047</t>
  </si>
  <si>
    <t>솔빛나라</t>
  </si>
  <si>
    <t>011-466-0541</t>
  </si>
  <si>
    <t>수원공업주식회사</t>
  </si>
  <si>
    <t xml:space="preserve">	구조용 형강</t>
  </si>
  <si>
    <t>충청북도 옥천군 옥천읍 구일리 970</t>
  </si>
  <si>
    <t>041-753-7390</t>
  </si>
  <si>
    <t>스카이산업(주)</t>
  </si>
  <si>
    <t>타월, 베개</t>
  </si>
  <si>
    <t>043-269-2858</t>
  </si>
  <si>
    <t>신영상사</t>
  </si>
  <si>
    <t>볶은 커피 원두</t>
  </si>
  <si>
    <t>신영제과</t>
  </si>
  <si>
    <t>043-731-9056</t>
  </si>
  <si>
    <t>신용썬테크(주)</t>
  </si>
  <si>
    <t>태양광발전시설, 특수목적용기계</t>
  </si>
  <si>
    <t>043-733-0350</t>
  </si>
  <si>
    <t>신진산업(주)</t>
  </si>
  <si>
    <t>이동식물탱크</t>
  </si>
  <si>
    <t>043-733-6596</t>
  </si>
  <si>
    <t>썬차일</t>
  </si>
  <si>
    <t>천막, 텐트</t>
  </si>
  <si>
    <t>043-731-1110</t>
  </si>
  <si>
    <t>씨씨엘 피티 시스템즈 유한책임회사</t>
  </si>
  <si>
    <t>교량용자재</t>
  </si>
  <si>
    <t>043-732-7595</t>
  </si>
  <si>
    <t>아란갤러리</t>
  </si>
  <si>
    <t>그림액자, 캔버스 패브릭</t>
  </si>
  <si>
    <t>아바나주식회사</t>
  </si>
  <si>
    <t>목제 화분</t>
  </si>
  <si>
    <t>070-4042-9203</t>
  </si>
  <si>
    <t>아이앤지산업(주)</t>
  </si>
  <si>
    <t>070-4349-0092</t>
  </si>
  <si>
    <t>아이언에이지(주)</t>
  </si>
  <si>
    <t>자동화창고 철구조물(H형강류, 각파이프 등)</t>
  </si>
  <si>
    <t>043-733-8091</t>
  </si>
  <si>
    <t>안내토기</t>
  </si>
  <si>
    <t>토기</t>
  </si>
  <si>
    <t>043-732-6464</t>
  </si>
  <si>
    <t>양지내츄럴</t>
  </si>
  <si>
    <t>에이스헬스케어(주)</t>
  </si>
  <si>
    <t>약물주입기</t>
  </si>
  <si>
    <t>043-730-2800</t>
  </si>
  <si>
    <t>에이텍산업(주)</t>
  </si>
  <si>
    <t>방음벽</t>
  </si>
  <si>
    <t>031-733-3481</t>
  </si>
  <si>
    <t>엠더블유엠더블유 엔지니어링</t>
  </si>
  <si>
    <t>무인항공기, 항고깅 부품</t>
  </si>
  <si>
    <t>충청북도 옥천군 군북면 증약리 420-8</t>
  </si>
  <si>
    <t>연합농원파이프(주)</t>
  </si>
  <si>
    <t>파이프류</t>
  </si>
  <si>
    <t>043-731-9711</t>
  </si>
  <si>
    <t>영농조합법인블루마운트</t>
  </si>
  <si>
    <t>043-732-8373</t>
  </si>
  <si>
    <t>영보직물(주)</t>
  </si>
  <si>
    <t>안감 직물</t>
  </si>
  <si>
    <t>043-733-8385</t>
  </si>
  <si>
    <t>영진엔지니어링</t>
  </si>
  <si>
    <t>센서 및 판넬</t>
  </si>
  <si>
    <t>043-733-4749</t>
  </si>
  <si>
    <t>오천식품(주)</t>
  </si>
  <si>
    <t>국수(건면)</t>
  </si>
  <si>
    <t>043-733-8277</t>
  </si>
  <si>
    <t>옥천군장애인보호작업장(자연&amp;SOOM)</t>
  </si>
  <si>
    <t>043-731-8400</t>
  </si>
  <si>
    <t>옥천군장애인보호작업장(자연담기)</t>
  </si>
  <si>
    <t>종량제 봉투</t>
  </si>
  <si>
    <t>옥천군장애인보호작업장(자연당)</t>
  </si>
  <si>
    <t>과자, 빵류</t>
  </si>
  <si>
    <t>충청북도 옥천군 옥천읍 교동리 281-10번지</t>
  </si>
  <si>
    <t>옥천금강참옻영농조합법인</t>
  </si>
  <si>
    <t>옻티백,옻물,파우치</t>
  </si>
  <si>
    <t>043-733-9978</t>
  </si>
  <si>
    <t>옥천동서탁주공동제조장</t>
  </si>
  <si>
    <t>탁주</t>
  </si>
  <si>
    <t>043-731-5155</t>
  </si>
  <si>
    <t>옥천레미콘(주)</t>
  </si>
  <si>
    <t>043-731-3034</t>
  </si>
  <si>
    <t>옥천복숭아봉지</t>
  </si>
  <si>
    <t>복숭아봉지</t>
  </si>
  <si>
    <t>043-732-1130</t>
  </si>
  <si>
    <t>옥천산업(주)</t>
  </si>
  <si>
    <t>043-733-7208</t>
  </si>
  <si>
    <t>차량시트프레임</t>
  </si>
  <si>
    <t>옥천아스콘 주식회사</t>
  </si>
  <si>
    <t>043-733-8823</t>
  </si>
  <si>
    <t>옥천연식품</t>
  </si>
  <si>
    <t>043-732-5114</t>
  </si>
  <si>
    <t>옥천요</t>
  </si>
  <si>
    <t>043-731-3733</t>
  </si>
  <si>
    <t>용진산업</t>
  </si>
  <si>
    <t>플라스틱사출품</t>
  </si>
  <si>
    <t>충청북도 옥천군 옥천읍 양수리 349번지</t>
  </si>
  <si>
    <t>043-731-6695</t>
  </si>
  <si>
    <t>우남환경화학</t>
  </si>
  <si>
    <t>위생용품, 살균제</t>
  </si>
  <si>
    <t>042-637-5080</t>
  </si>
  <si>
    <t>우방전선(주)</t>
  </si>
  <si>
    <t>절연전선,통신케이블,자동차전선</t>
  </si>
  <si>
    <t>043-731-6919</t>
  </si>
  <si>
    <t>우승산업기계</t>
  </si>
  <si>
    <t>건설기계철근절단기칼날</t>
  </si>
  <si>
    <t>우진금속(주)</t>
  </si>
  <si>
    <t>볼트 및 너트류 제조업</t>
  </si>
  <si>
    <t>043-733-6577</t>
  </si>
  <si>
    <t>우진사이언스</t>
  </si>
  <si>
    <t>약품장, 철제가구, 프레임제작</t>
  </si>
  <si>
    <t>042-626-0801</t>
  </si>
  <si>
    <t>우진전기(주)</t>
  </si>
  <si>
    <t>변압기류</t>
  </si>
  <si>
    <t>043-731-5970</t>
  </si>
  <si>
    <t>월드아이텍</t>
  </si>
  <si>
    <t>건설장비</t>
  </si>
  <si>
    <t>043-733-6638</t>
  </si>
  <si>
    <t>윈텍이앤씨주식회사</t>
  </si>
  <si>
    <t>방음벽, 철구조물</t>
  </si>
  <si>
    <t>031-715-3369</t>
  </si>
  <si>
    <t>유신유화</t>
  </si>
  <si>
    <t>충청북도 옥천군 군북면 증약리 469-14 외 3필지</t>
  </si>
  <si>
    <t>043-933-0203</t>
  </si>
  <si>
    <t>유원</t>
  </si>
  <si>
    <t>알루미늄 샷시 창호</t>
  </si>
  <si>
    <t>충청북도 옥천군 군북면 증약리 469-19 외 2필지</t>
  </si>
  <si>
    <t>유진개발</t>
  </si>
  <si>
    <t>충청북도 옥천군 군북면 증약리 산 69-15번지 외 9필지</t>
  </si>
  <si>
    <t>042-627-3081</t>
  </si>
  <si>
    <t>충청북도 옥천군 군북면 증약리 469-4 외 2필지</t>
  </si>
  <si>
    <t>유창산업(주)</t>
  </si>
  <si>
    <t>PE주름관</t>
  </si>
  <si>
    <t>043-732-8070</t>
  </si>
  <si>
    <t>유한회사 반석케미칼</t>
  </si>
  <si>
    <t>고체연료, 오일스테인, 신너</t>
  </si>
  <si>
    <t>043-731-9506</t>
  </si>
  <si>
    <t>이끌림주방</t>
  </si>
  <si>
    <t>씽크대,가구</t>
  </si>
  <si>
    <t>충청북도 옥천군 군북면 증약리 187-2번지</t>
  </si>
  <si>
    <t>043-733-1351</t>
  </si>
  <si>
    <t>이담테크</t>
  </si>
  <si>
    <t>탈취제,살균제,미용재료,마사지패치,마스크</t>
  </si>
  <si>
    <t>ARS-1688-7545</t>
  </si>
  <si>
    <t>이레</t>
  </si>
  <si>
    <t>참기름, 들기름</t>
  </si>
  <si>
    <t>이원양조장</t>
  </si>
  <si>
    <t>043-732-2177</t>
  </si>
  <si>
    <t>이현산업</t>
  </si>
  <si>
    <t>욕실용품, LED거울, 타일세면대</t>
  </si>
  <si>
    <t>인지컨트롤스(주)</t>
  </si>
  <si>
    <t>자동차 엔진부품</t>
  </si>
  <si>
    <t>충청북도 옥천군 이원면 건진리 442-7번지 외 1필지 외 1필지</t>
  </si>
  <si>
    <t>043-730-5500</t>
  </si>
  <si>
    <t>인효(주)</t>
  </si>
  <si>
    <t>바둑알,구술알</t>
  </si>
  <si>
    <t>043-731-5339</t>
  </si>
  <si>
    <t>일신에스엠</t>
  </si>
  <si>
    <t>강주물</t>
  </si>
  <si>
    <t>043-733-7500</t>
  </si>
  <si>
    <t>일월산업</t>
  </si>
  <si>
    <t>장독뚜껑</t>
  </si>
  <si>
    <t>011-429-3144</t>
  </si>
  <si>
    <t>일정산업</t>
  </si>
  <si>
    <t>알루미늄 설비 및 치구</t>
  </si>
  <si>
    <t>장암유통</t>
  </si>
  <si>
    <t>애완용품</t>
  </si>
  <si>
    <t>043-731-1598</t>
  </si>
  <si>
    <t>재성바스웰(주)</t>
  </si>
  <si>
    <t>PU타일, 벽판넬</t>
  </si>
  <si>
    <t>02-553-1944</t>
  </si>
  <si>
    <t>정보철강(주)</t>
  </si>
  <si>
    <t>철근가공</t>
  </si>
  <si>
    <t>043-732-8047</t>
  </si>
  <si>
    <t>정선기계</t>
  </si>
  <si>
    <t>충청북도 옥천군 군북면 증약리 469-12 외 2필지</t>
  </si>
  <si>
    <t>정인테크</t>
  </si>
  <si>
    <t>제룡산업(주)</t>
  </si>
  <si>
    <t>변압기,금구류외</t>
  </si>
  <si>
    <t>043-730-2200</t>
  </si>
  <si>
    <t>제이앤에스산업</t>
  </si>
  <si>
    <t>충청북도 옥천군 군북면 증약리 469-11 외 1필지</t>
  </si>
  <si>
    <t>제이제이산업(주)</t>
  </si>
  <si>
    <t>액체 세제</t>
  </si>
  <si>
    <t>043-733-0420</t>
  </si>
  <si>
    <t>제이케이하이텍(주)</t>
  </si>
  <si>
    <t>043-733-8482</t>
  </si>
  <si>
    <t>조경과정원</t>
  </si>
  <si>
    <t>옥외용벤치, 퍼걸러, 야외테이블</t>
  </si>
  <si>
    <t>043-731-9515</t>
  </si>
  <si>
    <t>조광산업</t>
  </si>
  <si>
    <t>쉘주조성형(자동차,농기계부품)</t>
  </si>
  <si>
    <t>주식회사 겨</t>
  </si>
  <si>
    <t>코코아제품</t>
  </si>
  <si>
    <t>주식회사 농업회사법인 이담푸드</t>
  </si>
  <si>
    <t>캔디, 젤리, 과자</t>
  </si>
  <si>
    <t>주식회사 대건</t>
  </si>
  <si>
    <t>금속판제품, 금속발코니, 금속지붕</t>
  </si>
  <si>
    <t>주식회사 디오디</t>
  </si>
  <si>
    <t>16002621</t>
  </si>
  <si>
    <t>주식회사 떡갈나무</t>
  </si>
  <si>
    <t>전통떡</t>
  </si>
  <si>
    <t>주식회사 범성</t>
  </si>
  <si>
    <t>금속 문, 창, 셔터 및 관련제품 제조업</t>
  </si>
  <si>
    <t>043-732-4027</t>
  </si>
  <si>
    <t>주식회사 보성오토</t>
  </si>
  <si>
    <t>자동차용 엔진 재제조</t>
  </si>
  <si>
    <t>주식회사 비움사랑</t>
  </si>
  <si>
    <t>콩가루, 전두부</t>
  </si>
  <si>
    <t>주식회사 선식품</t>
  </si>
  <si>
    <t>볶음참깨</t>
  </si>
  <si>
    <t>042-273-4915</t>
  </si>
  <si>
    <t>주식회사 씨더스 농업회사법인</t>
  </si>
  <si>
    <t>화분, 가정용 식물재배기</t>
  </si>
  <si>
    <t>충청북도 옥천군 군서면 월전리 77-2번지</t>
  </si>
  <si>
    <t>042-710-4035</t>
  </si>
  <si>
    <t>주식회사 에이스에어</t>
  </si>
  <si>
    <t>042-636-0051</t>
  </si>
  <si>
    <t>주식회사 엘림</t>
  </si>
  <si>
    <t>표면가공목재</t>
  </si>
  <si>
    <t>주식회사 오형에프앤비</t>
  </si>
  <si>
    <t>쫀드기</t>
  </si>
  <si>
    <t>주식회사 융전</t>
  </si>
  <si>
    <t>043-732-0004</t>
  </si>
  <si>
    <t>농약제조,태양광발전</t>
  </si>
  <si>
    <t>충청북도 옥천군 청산면 인정리 1374번지</t>
  </si>
  <si>
    <t>주식회사 은성</t>
  </si>
  <si>
    <t>축산용 환풍기, 산업용 환풍기, 송아지용 보온등, 축산용 자동급수기</t>
  </si>
  <si>
    <t>주식회사 이엔오</t>
  </si>
  <si>
    <t>플라스틱 판넬</t>
  </si>
  <si>
    <t>충청북도 옥천군 이원면 윤정리 산 18-13 외 1필지</t>
  </si>
  <si>
    <t>주식회사 젠텍</t>
  </si>
  <si>
    <t>대형 파라솔</t>
  </si>
  <si>
    <t>043-731-0991</t>
  </si>
  <si>
    <t>주식회사 지오건설산업</t>
  </si>
  <si>
    <t>징크강판, 칼라강판</t>
  </si>
  <si>
    <t>043-732-3799</t>
  </si>
  <si>
    <t>주식회사 케이엠피</t>
  </si>
  <si>
    <t>043-731-1901</t>
  </si>
  <si>
    <t>주식회사 한국건설산업</t>
  </si>
  <si>
    <t>하우스자재</t>
  </si>
  <si>
    <t>043-733-7203</t>
  </si>
  <si>
    <t>주식회사 화성산업</t>
  </si>
  <si>
    <t>플라스틱, 포트</t>
  </si>
  <si>
    <t>043-732-6256</t>
  </si>
  <si>
    <t>주식회사비젼케어텍</t>
  </si>
  <si>
    <t>연속착용 하드콘택트렌즈</t>
  </si>
  <si>
    <t>충청북도 옥천군 옥천읍 가풍리 1115 전략산업클러스터센터 106호</t>
  </si>
  <si>
    <t>043-733-8022</t>
  </si>
  <si>
    <t>070-8676-6580</t>
  </si>
  <si>
    <t>주식회사하이닥</t>
  </si>
  <si>
    <t>양념계육, 양념정육</t>
  </si>
  <si>
    <t>042-525-8999</t>
  </si>
  <si>
    <t>주영제분(주)</t>
  </si>
  <si>
    <t>냉면 가루</t>
  </si>
  <si>
    <t>043-733-9200</t>
  </si>
  <si>
    <t>중앙공업사</t>
  </si>
  <si>
    <t>043-733-5632</t>
  </si>
  <si>
    <t>중앙바이오(주)</t>
  </si>
  <si>
    <t>곡물가공품</t>
  </si>
  <si>
    <t>043-733-8662</t>
  </si>
  <si>
    <t>중앙식품산업사</t>
  </si>
  <si>
    <t>국산차(율무차)</t>
  </si>
  <si>
    <t>043-731-0041</t>
  </si>
  <si>
    <t>지원이엔지</t>
  </si>
  <si>
    <t>일체형수배전반</t>
  </si>
  <si>
    <t>043-762-7660</t>
  </si>
  <si>
    <t>진벌꿀푸딩</t>
  </si>
  <si>
    <t>꿀떡, 떡볶이밀키트, 프로폴리스환, 켄들</t>
  </si>
  <si>
    <t>진성이엔지</t>
  </si>
  <si>
    <t>컨테이너, 이동식주택, 농막</t>
  </si>
  <si>
    <t>043-732-0804</t>
  </si>
  <si>
    <t>043-732-4883</t>
  </si>
  <si>
    <t>진원생명과학(주)</t>
  </si>
  <si>
    <t>면,화섬포가공</t>
  </si>
  <si>
    <t>02-527-0616</t>
  </si>
  <si>
    <t>참맛식품</t>
  </si>
  <si>
    <t>냉면, 육수</t>
  </si>
  <si>
    <t>창대유리산업</t>
  </si>
  <si>
    <t>판유리 제품</t>
  </si>
  <si>
    <t>043-732-5401</t>
  </si>
  <si>
    <t>채움푸드</t>
  </si>
  <si>
    <t>순대 및 편육</t>
  </si>
  <si>
    <t>충청북도 옥천군 옥천읍 양수리 204-1번지</t>
  </si>
  <si>
    <t>070-8234-4517</t>
  </si>
  <si>
    <t>청정이에스(주)</t>
  </si>
  <si>
    <t>상수처리장치, 하수처리장치, 계장제어, 프로세스제어반</t>
  </si>
  <si>
    <t>043-733-4801</t>
  </si>
  <si>
    <t>청정테크주식회사</t>
  </si>
  <si>
    <t>상수처리장치, 하수처리장치</t>
  </si>
  <si>
    <t>041-837-4601</t>
  </si>
  <si>
    <t>청주금속주물</t>
  </si>
  <si>
    <t>주방조리용품</t>
  </si>
  <si>
    <t>043-218-8961</t>
  </si>
  <si>
    <t>친환경우리소영농조합법인</t>
  </si>
  <si>
    <t>043-732-8822</t>
  </si>
  <si>
    <t>칠형제공업</t>
  </si>
  <si>
    <t>전자부품 및 농기계 노즐</t>
  </si>
  <si>
    <t>충청북도 옥천군 군북면 증약리 557-2번지 외 1필지</t>
  </si>
  <si>
    <t>043-733-7469</t>
  </si>
  <si>
    <t>충청북도 옥천군 군북면 증약리 469-15 외 3필지</t>
  </si>
  <si>
    <t>카르페디엠</t>
  </si>
  <si>
    <t>커피 그라인더</t>
  </si>
  <si>
    <t>충청북도 옥천군 군북면 증약리 469-17 외 2필지</t>
  </si>
  <si>
    <t>캠핑나들이(주)</t>
  </si>
  <si>
    <t>소형캠핑카라반</t>
  </si>
  <si>
    <t>043-731-4178</t>
  </si>
  <si>
    <t>케이비아이코스모링크(주)</t>
  </si>
  <si>
    <t>절연전선 및 에나멜동선</t>
  </si>
  <si>
    <t>043-730-5114</t>
  </si>
  <si>
    <t>코디텍</t>
  </si>
  <si>
    <t>프라스틱류 도장</t>
  </si>
  <si>
    <t>충청북도 옥천군 동이면 지양리 662번지</t>
  </si>
  <si>
    <t>043-731-6870</t>
  </si>
  <si>
    <t>코리아나타올 주식회사</t>
  </si>
  <si>
    <t>면타올</t>
  </si>
  <si>
    <t>코리아나타올제직1부</t>
  </si>
  <si>
    <t>위생수건(타월)</t>
  </si>
  <si>
    <t>코리아나타올제직2부</t>
  </si>
  <si>
    <t>코리아에이스타올(주)</t>
  </si>
  <si>
    <t>면직물</t>
  </si>
  <si>
    <t>043-731-3004</t>
  </si>
  <si>
    <t>코리아특장자동차(주)</t>
  </si>
  <si>
    <t>특장차(윙바디)</t>
  </si>
  <si>
    <t>043-0731-8161</t>
  </si>
  <si>
    <t>윙바디, 덤프, 내장탑파워게이트, 트랜스파워게이트 외</t>
  </si>
  <si>
    <t>043-731-8161</t>
  </si>
  <si>
    <t>태경콘크리트(주)</t>
  </si>
  <si>
    <t>콘크리트 배수로</t>
  </si>
  <si>
    <t>043-731-2277</t>
  </si>
  <si>
    <t>태백가스산업(주)</t>
  </si>
  <si>
    <t>가스공급시스템, 가스케비닛</t>
  </si>
  <si>
    <t>042-537-2288</t>
  </si>
  <si>
    <t>태산기계공업(주)</t>
  </si>
  <si>
    <t>농업용기계조립생산 및 부품도장</t>
  </si>
  <si>
    <t>043-733-8791</t>
  </si>
  <si>
    <t>태산스틸</t>
  </si>
  <si>
    <t>지붕자재 칼라강판</t>
  </si>
  <si>
    <t>043-732-2902</t>
  </si>
  <si>
    <t>투윈시스템(주)</t>
  </si>
  <si>
    <t>놀이터장비</t>
  </si>
  <si>
    <t>043-731-1713</t>
  </si>
  <si>
    <t>페리지에어로스페이스(주)</t>
  </si>
  <si>
    <t>우주선 운반용 로켓의 동체 부분품</t>
  </si>
  <si>
    <t>042-710-3513</t>
  </si>
  <si>
    <t>푸른농산</t>
  </si>
  <si>
    <t>043-731-1749</t>
  </si>
  <si>
    <t>풍미명과</t>
  </si>
  <si>
    <t>043-731-9201</t>
  </si>
  <si>
    <t>하나섬유</t>
  </si>
  <si>
    <t>실 가공제품</t>
  </si>
  <si>
    <t>042-525-4283</t>
  </si>
  <si>
    <t>한국드라이베아링(주)</t>
  </si>
  <si>
    <t>드라이베어링,붓싱</t>
  </si>
  <si>
    <t>043-733-9361</t>
  </si>
  <si>
    <t>한국석유공업(주)</t>
  </si>
  <si>
    <t>방수시트.열수축관</t>
  </si>
  <si>
    <t>충청북도 옥천군 옥천읍 동안리 130-6번지</t>
  </si>
  <si>
    <t>043-733-9300</t>
  </si>
  <si>
    <t>노출용 방수 sheet</t>
  </si>
  <si>
    <t>충청북도 옥천군 청산면 인정리 1369 외 2필지</t>
  </si>
  <si>
    <t>02-799-3114</t>
  </si>
  <si>
    <t>한국수출포장</t>
  </si>
  <si>
    <t>목재,상자</t>
  </si>
  <si>
    <t>043-733-5564</t>
  </si>
  <si>
    <t>한미푸드</t>
  </si>
  <si>
    <t>튀김가루, 양념소스</t>
  </si>
  <si>
    <t>043-731-9160</t>
  </si>
  <si>
    <t>한밭타올</t>
  </si>
  <si>
    <t>011-443-8079</t>
  </si>
  <si>
    <t>한비스톤</t>
  </si>
  <si>
    <t>콘크리트 타일</t>
  </si>
  <si>
    <t>사출금형</t>
  </si>
  <si>
    <t>충청북도 옥천군 군북면 증약리 469-9 외 3필지</t>
  </si>
  <si>
    <t>042-621-1072</t>
  </si>
  <si>
    <t>한영기계(주)</t>
  </si>
  <si>
    <t>볼트,스크류</t>
  </si>
  <si>
    <t>043-733-0434</t>
  </si>
  <si>
    <t>한우영농조합법인맥우</t>
  </si>
  <si>
    <t>도축업(육류)</t>
  </si>
  <si>
    <t>043-732-9301</t>
  </si>
  <si>
    <t>한일피엔티(주)</t>
  </si>
  <si>
    <t>특수시멘트(애니콘)</t>
  </si>
  <si>
    <t>043-731-2515</t>
  </si>
  <si>
    <t>한일후드(주)</t>
  </si>
  <si>
    <t>만두류,우동,냉면</t>
  </si>
  <si>
    <t>043-733-2570</t>
  </si>
  <si>
    <t>한진정공</t>
  </si>
  <si>
    <t>043-733-5934</t>
  </si>
  <si>
    <t>합자회사 호성산업</t>
  </si>
  <si>
    <t>태양광발전시설지지대, 태양광가로등지지대, 가로등주및등기구</t>
  </si>
  <si>
    <t>043-732-5700</t>
  </si>
  <si>
    <t>행복담기(주)</t>
  </si>
  <si>
    <t>훈제계란, 구운계란, 반숙계란, 깐메추리알, 깐계란 등</t>
  </si>
  <si>
    <t>043-731-1114</t>
  </si>
  <si>
    <t>향미김치</t>
  </si>
  <si>
    <t>043-733-9745</t>
  </si>
  <si>
    <t>향수한우티엠알공장영농조합법인</t>
  </si>
  <si>
    <t>사료</t>
  </si>
  <si>
    <t>043-733-7778</t>
  </si>
  <si>
    <t>현대오피스 유한책임회사</t>
  </si>
  <si>
    <t>사무용품</t>
  </si>
  <si>
    <t>ARS-1566-3445</t>
  </si>
  <si>
    <t>형제콘테이너</t>
  </si>
  <si>
    <t>043-731-2262</t>
  </si>
  <si>
    <t>호산비전</t>
  </si>
  <si>
    <t>측조시비기.제초제살포기.예초기</t>
  </si>
  <si>
    <t>043-731-5421</t>
  </si>
  <si>
    <t>호산테크(주)</t>
  </si>
  <si>
    <t>농업용기계</t>
  </si>
  <si>
    <t>043-731-5422</t>
  </si>
  <si>
    <t>화신금형사</t>
  </si>
  <si>
    <t>사출금형제작 및 사출성형</t>
  </si>
  <si>
    <t>충청북도 옥천군 군북면 증약리 187-7번지</t>
  </si>
  <si>
    <t>043-732-5632</t>
  </si>
  <si>
    <t>화인식품</t>
  </si>
  <si>
    <t>043-733-6352</t>
  </si>
  <si>
    <t>화인테크</t>
  </si>
  <si>
    <t>농기계부품(유압호스)</t>
  </si>
  <si>
    <t>043-732-3130</t>
  </si>
  <si>
    <t>효성정공</t>
  </si>
  <si>
    <t>043-731-9016</t>
  </si>
  <si>
    <t>효원</t>
  </si>
  <si>
    <t>프레스, 금형(특장차량용 부품제조)</t>
  </si>
  <si>
    <t>(유)동일특수콘크리트</t>
  </si>
  <si>
    <t>벤치플륨관, 수로관, 블럭, 콘크리트 벽돌</t>
  </si>
  <si>
    <t>043-744-3101</t>
  </si>
  <si>
    <t>(유)인간문화재난계국악촌</t>
  </si>
  <si>
    <t>가야금</t>
  </si>
  <si>
    <t>043-742-7288</t>
  </si>
  <si>
    <t>(주)가림환경개발</t>
  </si>
  <si>
    <t>토양개량제, 비료</t>
  </si>
  <si>
    <t>043-744-3338</t>
  </si>
  <si>
    <t>(주)고려노벨화약</t>
  </si>
  <si>
    <t>불꽃제품화학물</t>
  </si>
  <si>
    <t>043-742-9188</t>
  </si>
  <si>
    <t>(주)그라코영동공장</t>
  </si>
  <si>
    <t>가탄재</t>
  </si>
  <si>
    <t>043-742-8183</t>
  </si>
  <si>
    <t>(주)나우켐</t>
  </si>
  <si>
    <t>비료, 단미사료, 요소수</t>
  </si>
  <si>
    <t>(주)나우테크</t>
  </si>
  <si>
    <t>재난안전시스템</t>
  </si>
  <si>
    <t>충청북도 영동군 영동읍 대학로 310, 15동 409-1호</t>
  </si>
  <si>
    <t>(주)다온찬</t>
  </si>
  <si>
    <t>김치류(포기김치,깍두기)</t>
  </si>
  <si>
    <t>043-743-1777</t>
  </si>
  <si>
    <t>(주)단해 1공장</t>
  </si>
  <si>
    <t>공기압부품</t>
  </si>
  <si>
    <t>02-2691-8888</t>
  </si>
  <si>
    <t>(주)단해 2공장</t>
  </si>
  <si>
    <t>공압기기</t>
  </si>
  <si>
    <t>충청북도 영동군 추풍령면 지봉리 386-1번지</t>
  </si>
  <si>
    <t>(주)대안네이온</t>
  </si>
  <si>
    <t>일라이트분말</t>
  </si>
  <si>
    <t>043-744-2700</t>
  </si>
  <si>
    <t>(주)도화</t>
  </si>
  <si>
    <t>헛개진액</t>
  </si>
  <si>
    <t>충청북도 영동군 영동읍 설계리 12-1번지</t>
  </si>
  <si>
    <t>043-744-5548</t>
  </si>
  <si>
    <t>(주)동영</t>
  </si>
  <si>
    <t>수로관</t>
  </si>
  <si>
    <t>충청북도 영동군 심천면 용당로 190</t>
  </si>
  <si>
    <t>043-742-2005</t>
  </si>
  <si>
    <t>(주)동우신소재</t>
  </si>
  <si>
    <t>용접봉원료</t>
  </si>
  <si>
    <t>043-743-6712</t>
  </si>
  <si>
    <t>(주)동원피앤피</t>
  </si>
  <si>
    <t>액체펌프</t>
  </si>
  <si>
    <t>충청북도 영동군 용산면 영동산단로 12</t>
  </si>
  <si>
    <t>(주)드림바이오스</t>
  </si>
  <si>
    <t>충청북도 영동군 황간면 소계리 153-1번지</t>
  </si>
  <si>
    <t>02-3141-4083</t>
  </si>
  <si>
    <t>일라이트 보조사료제, 일라이트 토양개량제</t>
  </si>
  <si>
    <t>충청북도 영동군 양강면 번지레길 169-27</t>
  </si>
  <si>
    <t>031-628-3910</t>
  </si>
  <si>
    <t>(주)메덱스힐링</t>
  </si>
  <si>
    <t>일라이트 성형제품</t>
  </si>
  <si>
    <t>충청북도 영동군 양강면 번지레길 169-27, 다동</t>
  </si>
  <si>
    <t>(주)미소인</t>
  </si>
  <si>
    <t>목욕용품(각질제거기)</t>
  </si>
  <si>
    <t>043-744-0545</t>
  </si>
  <si>
    <t>(주)바이오에이드</t>
  </si>
  <si>
    <t>토지개량비료, 희토분말비료, 유기질비료, 배합사료</t>
  </si>
  <si>
    <t>충청북도 영동군 용산면 금곡리 11-1번지</t>
  </si>
  <si>
    <t>043-742-0017</t>
  </si>
  <si>
    <t>(주)백신</t>
  </si>
  <si>
    <t>043-745-7750</t>
  </si>
  <si>
    <t>(주)범증</t>
  </si>
  <si>
    <t>도료,  흙콘크리트</t>
  </si>
  <si>
    <t>충청북도 영동군 영동읍 오정1길 104</t>
  </si>
  <si>
    <t>043-745-6500</t>
  </si>
  <si>
    <t>(주)벽산영동공장</t>
  </si>
  <si>
    <t>암면,바닥재</t>
  </si>
  <si>
    <t>043-742-0704</t>
  </si>
  <si>
    <t>(주)삼광에프이에스</t>
  </si>
  <si>
    <t>사료기계</t>
  </si>
  <si>
    <t>043-744-4310</t>
  </si>
  <si>
    <t>(주)선일산업개발</t>
  </si>
  <si>
    <t>043-744-7040</t>
  </si>
  <si>
    <t>(주)성하영동공장</t>
  </si>
  <si>
    <t>토상흑면, 인조흑연</t>
  </si>
  <si>
    <t>043-742-8163</t>
  </si>
  <si>
    <t>(주)세기에어시스템</t>
  </si>
  <si>
    <t>산업용 기화식 냉풍기, 산업용 송풍기 및 배기장치</t>
  </si>
  <si>
    <t>042-825-1919</t>
  </si>
  <si>
    <t>(주)시루</t>
  </si>
  <si>
    <t>한과류, 떡류</t>
  </si>
  <si>
    <t>043-744-6337</t>
  </si>
  <si>
    <t>(주)신아</t>
  </si>
  <si>
    <t>콘크리트 관 및 기타 구조용 콘크리트 제품</t>
  </si>
  <si>
    <t>043-744-2962</t>
  </si>
  <si>
    <t>(주)신안주철</t>
  </si>
  <si>
    <t>상하수도 주철관</t>
  </si>
  <si>
    <t>043-743-1090</t>
  </si>
  <si>
    <t>상하수도주철관</t>
  </si>
  <si>
    <t>충청북도 영동군 용산면 법화공단길 61</t>
  </si>
  <si>
    <t>(주)아오스</t>
  </si>
  <si>
    <t>건강기능식품, 가공식품류</t>
  </si>
  <si>
    <t>www.aosfnc.com</t>
  </si>
  <si>
    <t>043-744-4320</t>
  </si>
  <si>
    <t>(주)알엔비정보기술</t>
  </si>
  <si>
    <t>영상감시장치/무선방송장비</t>
  </si>
  <si>
    <t>충청북도 영동군 영동읍 대학로 310, 15동 205호(유원대학교 창업보육센터)</t>
  </si>
  <si>
    <t>043-745-8204</t>
  </si>
  <si>
    <t>(주)액티브</t>
  </si>
  <si>
    <t>043-745-6202</t>
  </si>
  <si>
    <t>(주)에어모션</t>
  </si>
  <si>
    <t>에어서스펜션 시스템</t>
  </si>
  <si>
    <t>충청북도 영동군 황간면 영동황간로 1452-81</t>
  </si>
  <si>
    <t>www.airmotion.co.kr</t>
  </si>
  <si>
    <t>ARS-1599-6117</t>
  </si>
  <si>
    <t>(주)에이씨씨</t>
  </si>
  <si>
    <t>충청북도 영동군 용산면 영동산단로 137</t>
  </si>
  <si>
    <t>031-759-0133</t>
  </si>
  <si>
    <t>(주)에코앤하우징</t>
  </si>
  <si>
    <t>교량난간, 휀스</t>
  </si>
  <si>
    <t>충청북도 영동군 심천면 용심로 410</t>
  </si>
  <si>
    <t>www.hbecogreen.co.kr</t>
  </si>
  <si>
    <t>041-735-8250</t>
  </si>
  <si>
    <t>인조잔디, 카펫메트</t>
  </si>
  <si>
    <t>충청북도 영동군 용산면 영동산단로 77</t>
  </si>
  <si>
    <t>031-322-4671</t>
  </si>
  <si>
    <t>(주)영동 에프엔에스</t>
  </si>
  <si>
    <t>치킨무</t>
  </si>
  <si>
    <t>충청북도 영동군 용산면 영동산단로 70</t>
  </si>
  <si>
    <t>043-745-5456</t>
  </si>
  <si>
    <t>(주)옥토에스시</t>
  </si>
  <si>
    <t>토양개량제, 식생매트</t>
  </si>
  <si>
    <t>충청북도 영동군 용산면 한석천작로 59-1</t>
  </si>
  <si>
    <t>043-744-9488</t>
  </si>
  <si>
    <t>(주)와이엠프로폴</t>
  </si>
  <si>
    <t>스티로폴</t>
  </si>
  <si>
    <t>043-743-6800</t>
  </si>
  <si>
    <t>운모분말(일라이트)</t>
  </si>
  <si>
    <t>음료수</t>
  </si>
  <si>
    <t>043-744-6708</t>
  </si>
  <si>
    <t>(주)우진플랜트</t>
  </si>
  <si>
    <t>충청북도 영동군 용산면 영동산단로 33</t>
  </si>
  <si>
    <t>043-724-0307</t>
  </si>
  <si>
    <t>(주)웰드림</t>
  </si>
  <si>
    <t>차류, 건강보조식품, 가공식품</t>
  </si>
  <si>
    <t>충청북도 영동군 영동읍 대학로 310 유원(U1)대학교 16동 1층</t>
  </si>
  <si>
    <t>070-7576-4211</t>
  </si>
  <si>
    <t>(주)유진정보통신</t>
  </si>
  <si>
    <t>감시 및 탐지장비,교통통제장비</t>
  </si>
  <si>
    <t>043-745-4000</t>
  </si>
  <si>
    <t>(주)이노엔스</t>
  </si>
  <si>
    <t>금속탱크(수조, 필터용기)</t>
  </si>
  <si>
    <t>070-4664-0596</t>
  </si>
  <si>
    <t>(주)이젠숲</t>
  </si>
  <si>
    <t>기화식냉풍기</t>
  </si>
  <si>
    <t>충청북도 영동군 용산면 영동산단로 118</t>
  </si>
  <si>
    <t>레미콘, 아스콘</t>
  </si>
  <si>
    <t>043-742-1226</t>
  </si>
  <si>
    <t>레이져프린터용 유기감광이미지드럼(OPC드럼)</t>
  </si>
  <si>
    <t>충청북도 영동군 용산면 영동산단로 158</t>
  </si>
  <si>
    <t>(주)제이엔오빌</t>
  </si>
  <si>
    <t>친환경 무기질 도료</t>
  </si>
  <si>
    <t>충청북도 영동군 영동읍 대학로 310, 16동 3층 315호</t>
  </si>
  <si>
    <t>043-742-7207</t>
  </si>
  <si>
    <t>(주)중원모터스</t>
  </si>
  <si>
    <t>프로펠러샤프트, PTO조인트외</t>
  </si>
  <si>
    <t>(주)창명건설</t>
  </si>
  <si>
    <t>플라스틱창문,알루미늄창문</t>
  </si>
  <si>
    <t>043-744-3434</t>
  </si>
  <si>
    <t>스테인레스 가로등주, LED가로,보안등기구, LED 경관조명기구 외</t>
  </si>
  <si>
    <t>(주)태영피씨엠</t>
  </si>
  <si>
    <t>PC암거 BOX, PC 저류조, 콘크리트블록, 건축PC, PTW PANEL</t>
  </si>
  <si>
    <t>충청북도 영동군 용산면 영동산단로 75</t>
  </si>
  <si>
    <t>043-742-7104</t>
  </si>
  <si>
    <t>건축PC제품(건축 슬라브)</t>
  </si>
  <si>
    <t>건축 PC제품(건축 슬라브)</t>
  </si>
  <si>
    <t>갈비탕, 육개장, 설렁탕</t>
  </si>
  <si>
    <t>043-744-3777</t>
  </si>
  <si>
    <t>(주)한국신소재</t>
  </si>
  <si>
    <t>충청북도 영동군 용산면 영동산단로 51-19</t>
  </si>
  <si>
    <t>(주)현진티엔아이</t>
  </si>
  <si>
    <t>가스저장용탱크</t>
  </si>
  <si>
    <t>043-745-7861</t>
  </si>
  <si>
    <t>(주)혜송</t>
  </si>
  <si>
    <t>축산 지자재</t>
  </si>
  <si>
    <t>043-744-0541</t>
  </si>
  <si>
    <t>K-앱패널</t>
  </si>
  <si>
    <t>샌드위치판넬</t>
  </si>
  <si>
    <t>043-743-2005</t>
  </si>
  <si>
    <t>갈기산포도농원(주)농업회사법인</t>
  </si>
  <si>
    <t>와인, 일반 증류주</t>
  </si>
  <si>
    <t>충청북도 영동군 학산면 모리1길 4</t>
  </si>
  <si>
    <t>경원중공업(주)</t>
  </si>
  <si>
    <t>고구름영농조합법인</t>
  </si>
  <si>
    <t>043-742-9707</t>
  </si>
  <si>
    <t>고려바이오영농조합법인</t>
  </si>
  <si>
    <t>043-744-4147</t>
  </si>
  <si>
    <t>국제스톤산업</t>
  </si>
  <si>
    <t>LED안전유도블록,LED바닥신호등,기타조명장치 제조업, LED도로표지병</t>
  </si>
  <si>
    <t>043-744-2727</t>
  </si>
  <si>
    <t>금비식품 영농조합법인</t>
  </si>
  <si>
    <t>조청</t>
  </si>
  <si>
    <t>043-745-3868</t>
  </si>
  <si>
    <t>기성실업</t>
  </si>
  <si>
    <t>테니스,배드민턴라켓</t>
  </si>
  <si>
    <t>043-743-1923</t>
  </si>
  <si>
    <t>나대영 주식회사</t>
  </si>
  <si>
    <t>콘크리트 블록 및 보차도용 인터로킹</t>
  </si>
  <si>
    <t>043-745-7968</t>
  </si>
  <si>
    <t>난계국악기 제작촌(타악기 공방)</t>
  </si>
  <si>
    <t>국악기</t>
  </si>
  <si>
    <t>043-742-1345</t>
  </si>
  <si>
    <t>네오리텍(주)</t>
  </si>
  <si>
    <t>페라이트파우더</t>
  </si>
  <si>
    <t>043-770-7701</t>
  </si>
  <si>
    <t>농업회사법인 거담(주)</t>
  </si>
  <si>
    <t>건강보조식품(유기농 도라지즙, 건조 도라지</t>
  </si>
  <si>
    <t>043-743-7737</t>
  </si>
  <si>
    <t>농업회사법인 바리팜 주식회사</t>
  </si>
  <si>
    <t>새싹보리분말</t>
  </si>
  <si>
    <t>농업회사법인 주식회사 도담바이오</t>
  </si>
  <si>
    <t>유용 미생물(EM) 발효액</t>
  </si>
  <si>
    <t>충청북도 영동군 용산면 금곡4길 60</t>
  </si>
  <si>
    <t>043-743-6110</t>
  </si>
  <si>
    <t>농업회사법인 주식회사 정원식품</t>
  </si>
  <si>
    <t>알 가공제품</t>
  </si>
  <si>
    <t>043-742-9381</t>
  </si>
  <si>
    <t>농업회사법인(주)정원식품</t>
  </si>
  <si>
    <t>알가공제품(껍질제거한 계란, 껍질 제거한 메추리알)</t>
  </si>
  <si>
    <t>070-4407-1406</t>
  </si>
  <si>
    <t>모니터링 시스템</t>
  </si>
  <si>
    <t>대덕레미콘 주식회사</t>
  </si>
  <si>
    <t>043-742-7411</t>
  </si>
  <si>
    <t>대동산업(주)</t>
  </si>
  <si>
    <t>043-744-7426</t>
  </si>
  <si>
    <t>대동정밀</t>
  </si>
  <si>
    <t>볼트, 너트</t>
  </si>
  <si>
    <t>043-744-1317</t>
  </si>
  <si>
    <t>대명엔지니어링</t>
  </si>
  <si>
    <t>프라임콘벡터</t>
  </si>
  <si>
    <t>043-745-2292</t>
  </si>
  <si>
    <t>대영에코(주)</t>
  </si>
  <si>
    <t>콘크리트 수로관, 원형맨홀</t>
  </si>
  <si>
    <t>043-745-8801</t>
  </si>
  <si>
    <t>대오푸드 홀딩스</t>
  </si>
  <si>
    <t>충청북도 영동군 학산면 용화양강로 1480</t>
  </si>
  <si>
    <t>043-745-8582</t>
  </si>
  <si>
    <t>대한아스콘(주)</t>
  </si>
  <si>
    <t>충청북도 영동군 용산면 남부로 1332</t>
  </si>
  <si>
    <t>043-742-8001</t>
  </si>
  <si>
    <t>동광스프링</t>
  </si>
  <si>
    <t>043-745-2936</t>
  </si>
  <si>
    <t>금속스프링류(인장스프링, 압축스프링, 토션스프링, 스파이럴스프링 등)</t>
  </si>
  <si>
    <t>충청북도 영동군 용산면 영동산단로 48</t>
  </si>
  <si>
    <t>동성금속 주식회사</t>
  </si>
  <si>
    <t>자동차엔진베어링, 부시</t>
  </si>
  <si>
    <t>043-740-8446</t>
  </si>
  <si>
    <t>동신기업(주)</t>
  </si>
  <si>
    <t>산업용고무제품</t>
  </si>
  <si>
    <t>충청북도 영동군 용산면 법화공단길 24</t>
  </si>
  <si>
    <t>043-742-0022</t>
  </si>
  <si>
    <t>동아우찌야마공업(주)</t>
  </si>
  <si>
    <t>가스켓</t>
  </si>
  <si>
    <t>043-744-9736</t>
  </si>
  <si>
    <t>동원펌프(주)</t>
  </si>
  <si>
    <t>산업용펌프</t>
  </si>
  <si>
    <t>031-353-9888</t>
  </si>
  <si>
    <t>청국장</t>
  </si>
  <si>
    <t>충청북도 영동군 용산면 매금리 산 26-1번지 외 11필지</t>
  </si>
  <si>
    <t>043-731-0666</t>
  </si>
  <si>
    <t>매일유업 주식회사</t>
  </si>
  <si>
    <t>과일주스,유음료,특수</t>
  </si>
  <si>
    <t>043-740-9400</t>
  </si>
  <si>
    <t>명성제약식품</t>
  </si>
  <si>
    <t>043-744-8285</t>
  </si>
  <si>
    <t>명성철망(주)</t>
  </si>
  <si>
    <t>와이어매쉬,돌망태,철못</t>
  </si>
  <si>
    <t>043-743-9555</t>
  </si>
  <si>
    <t>바스코</t>
  </si>
  <si>
    <t>043-745-8872</t>
  </si>
  <si>
    <t>부옥물산(주)</t>
  </si>
  <si>
    <t>충청북도 영동군 용산면 한곡리 551번지</t>
  </si>
  <si>
    <t>031-502-1948</t>
  </si>
  <si>
    <t>부원코리아</t>
  </si>
  <si>
    <t>철도차량 부품, 축산기자재</t>
  </si>
  <si>
    <t>충청북도 영동군 용산면 덕진길 87-35</t>
  </si>
  <si>
    <t>043-744-2723</t>
  </si>
  <si>
    <t>비제이로드(주)</t>
  </si>
  <si>
    <t>도료(미끄럼방지포장재, 도막형바닥재)</t>
  </si>
  <si>
    <t>삼두미곡종합처리장</t>
  </si>
  <si>
    <t>백미,보리쌀</t>
  </si>
  <si>
    <t>043-743-3091</t>
  </si>
  <si>
    <t>상촌양조장</t>
  </si>
  <si>
    <t>충청북도 영동군 상촌면 임산리 323번지</t>
  </si>
  <si>
    <t>043-743-3533</t>
  </si>
  <si>
    <t>샘표식품 주식회사</t>
  </si>
  <si>
    <t>된장, 고추장, 김치, 육포</t>
  </si>
  <si>
    <t>043-740-8209</t>
  </si>
  <si>
    <t>선미농산(주)</t>
  </si>
  <si>
    <t>충청북도 영동군 용산면 영동산단로 38</t>
  </si>
  <si>
    <t>043-742-9956</t>
  </si>
  <si>
    <t>성우산업(주)</t>
  </si>
  <si>
    <t>충청북도 영동군 용산면 영동산단로 210</t>
  </si>
  <si>
    <t>043-745-9974</t>
  </si>
  <si>
    <t>성우파일 주식회사</t>
  </si>
  <si>
    <t>콘크리트파일 및 콘크리트 전주</t>
  </si>
  <si>
    <t>043-744-6350</t>
  </si>
  <si>
    <t>성우파일(주)</t>
  </si>
  <si>
    <t>충청북도 영동군 용산면 용산공단길 1</t>
  </si>
  <si>
    <t>성호통상</t>
  </si>
  <si>
    <t>부항컵</t>
  </si>
  <si>
    <t>043-744-9988</t>
  </si>
  <si>
    <t>성화산업(주)</t>
  </si>
  <si>
    <t>벽돌,블록, 디자인형 울타리</t>
  </si>
  <si>
    <t>043-742-1994</t>
  </si>
  <si>
    <t>세종매트리얼</t>
  </si>
  <si>
    <t>세라믹분말</t>
  </si>
  <si>
    <t>043-742-6770</t>
  </si>
  <si>
    <t>신농영농조합법인</t>
  </si>
  <si>
    <t>아이스홍시, 표고분말, 감식초</t>
  </si>
  <si>
    <t>충청북도 영동군 심천면 난계로 618</t>
  </si>
  <si>
    <t>043-744-0090</t>
  </si>
  <si>
    <t>엔아이건설산업(주)</t>
  </si>
  <si>
    <t>석재 및 점토타일 단열복합패널</t>
  </si>
  <si>
    <t>엔아이테크(주)</t>
  </si>
  <si>
    <t>산업용 단열재 및 인조석, 주방용 전기기기(국솥, 부침기 등)</t>
  </si>
  <si>
    <t>043-742-0954</t>
  </si>
  <si>
    <t>영동군</t>
  </si>
  <si>
    <t>곶감쿠키,호두곶감,일라이트곶감,곶감양갱,곶감푸딩</t>
  </si>
  <si>
    <t>충청북도 영동군 영동읍 부용리 828-31번지</t>
  </si>
  <si>
    <t>043-740-3333</t>
  </si>
  <si>
    <t>과실주(와인)</t>
  </si>
  <si>
    <t>충청북도 영동군 영동읍 산익길 42-15</t>
  </si>
  <si>
    <t>043-740-3552</t>
  </si>
  <si>
    <t>영동대벤처식품(주)율리공장</t>
  </si>
  <si>
    <t>포도주스,포도잼</t>
  </si>
  <si>
    <t>043-743-0550</t>
  </si>
  <si>
    <t>영동산골오징어(주)</t>
  </si>
  <si>
    <t>건오징어,찜오징어</t>
  </si>
  <si>
    <t>충청북도 영동군 학산면 학산양산로 208</t>
  </si>
  <si>
    <t>043-743-1194</t>
  </si>
  <si>
    <t>영동심천탁주공동제조장</t>
  </si>
  <si>
    <t>043-742-6005</t>
  </si>
  <si>
    <t>영동양봉영농조합법인</t>
  </si>
  <si>
    <t>양봉사료</t>
  </si>
  <si>
    <t>043-745-9222</t>
  </si>
  <si>
    <t>인견안감</t>
  </si>
  <si>
    <t>043-742-5939</t>
  </si>
  <si>
    <t>영동특산영농조합법인</t>
  </si>
  <si>
    <t>감식초,곶감</t>
  </si>
  <si>
    <t>043-742-2222</t>
  </si>
  <si>
    <t>영동호두감영농조합법인</t>
  </si>
  <si>
    <t>호두기름</t>
  </si>
  <si>
    <t>충청북도 영동군 영동읍 오정길 81</t>
  </si>
  <si>
    <t>043-743-7625</t>
  </si>
  <si>
    <t>오성프랜트</t>
  </si>
  <si>
    <t>식품설비, 곶감건조기</t>
  </si>
  <si>
    <t>충청북도 영동군 용산면 용산로 214</t>
  </si>
  <si>
    <t>043-744-3095</t>
  </si>
  <si>
    <t>옥잠화영농조합법인</t>
  </si>
  <si>
    <t>포도즙, 상큼한포도, 딸기잼, 포도잼, 블루베리잼, 참다래잼, 사과잼, 복숭아잼, 생강차, 모과차, 배농축액, 사과농축액</t>
  </si>
  <si>
    <t>충청북도 영동군 심천면 옥계폭포길 98-12</t>
  </si>
  <si>
    <t>043-742-0036</t>
  </si>
  <si>
    <t>와인코리아(주)농업회사법인</t>
  </si>
  <si>
    <t>포도주</t>
  </si>
  <si>
    <t>043-744-3211</t>
  </si>
  <si>
    <t>유성기업 주식회사</t>
  </si>
  <si>
    <t>실린더라이너,캠샤프트</t>
  </si>
  <si>
    <t>043-740-8807</t>
  </si>
  <si>
    <t>유일푸드</t>
  </si>
  <si>
    <t>무발효페스트리, 제빵도우, 쌀쿠키</t>
  </si>
  <si>
    <t>이노스킨(주)</t>
  </si>
  <si>
    <t>충청북도 영동군 영동읍 설계리 산 12-1번지</t>
  </si>
  <si>
    <t>070-8288-6163</t>
  </si>
  <si>
    <t>이수한우영농조합법인</t>
  </si>
  <si>
    <t>곰탕,떡갈비,한우불고기</t>
  </si>
  <si>
    <t>충청북도 영동군 영동읍 난계로 1108</t>
  </si>
  <si>
    <t>043-744-1590</t>
  </si>
  <si>
    <t>히트파이프 온풍기 및 히터, 히트파이프</t>
  </si>
  <si>
    <t>제일공업주식회사</t>
  </si>
  <si>
    <t>주방기구</t>
  </si>
  <si>
    <t>043-744-4028</t>
  </si>
  <si>
    <t>주식회사  한국고량주 농업회사법인</t>
  </si>
  <si>
    <t>고량주 및 주류부산물 가공품</t>
  </si>
  <si>
    <t>충청북도 영동군 황간면 우매리 139번지</t>
  </si>
  <si>
    <t>043-745-7709</t>
  </si>
  <si>
    <t>주식회사 가보</t>
  </si>
  <si>
    <t>친환경 섬유 벽돌, 텍스, 합판</t>
  </si>
  <si>
    <t>충청북도 영동군 양산면 천태산로 318 외 1필지</t>
  </si>
  <si>
    <t>043-743-5677</t>
  </si>
  <si>
    <t>주식회사 금빛전기</t>
  </si>
  <si>
    <t>LED바</t>
  </si>
  <si>
    <t>070-4525-4232</t>
  </si>
  <si>
    <t>주식회사 뒤에있다</t>
  </si>
  <si>
    <t>금속조형물, 전기장치</t>
  </si>
  <si>
    <t>충청북도 영동군 영동읍 금동로 140</t>
  </si>
  <si>
    <t>주식회사 레인보우에프에스</t>
  </si>
  <si>
    <t>소스, 파우더, 염지제류</t>
  </si>
  <si>
    <t>043-742-0082</t>
  </si>
  <si>
    <t>주식회사 뻬르코</t>
  </si>
  <si>
    <t>한방추출물, 버섯추출물, 과일추출물</t>
  </si>
  <si>
    <t>043-745-7228</t>
  </si>
  <si>
    <t>주식회사 성광</t>
  </si>
  <si>
    <t>주문식 싱크대, 싱크대 조립부품자재</t>
  </si>
  <si>
    <t>043-742-8878</t>
  </si>
  <si>
    <t>주식회사 성우정밀</t>
  </si>
  <si>
    <t>과일(감) 박피기 및 제습건조기</t>
  </si>
  <si>
    <t>www.sungwoo1.com</t>
  </si>
  <si>
    <t>043-743-8114</t>
  </si>
  <si>
    <t>주식회사 썬스틸</t>
  </si>
  <si>
    <t>조립식 건축물(철구조물)</t>
  </si>
  <si>
    <t>충청북도 영동군 용산면 영동산단로 12-4</t>
  </si>
  <si>
    <t>043-742-5483</t>
  </si>
  <si>
    <t>주식회사 에넥스</t>
  </si>
  <si>
    <t>씽크대, 주방가구</t>
  </si>
  <si>
    <t>043-740-0100</t>
  </si>
  <si>
    <t>주식회사 에이앤</t>
  </si>
  <si>
    <t>스킨, 로션, 손세정제, 클렌징폼, 팩, 크림류</t>
  </si>
  <si>
    <t>043-770-7859</t>
  </si>
  <si>
    <t>주식회사 에코그린</t>
  </si>
  <si>
    <t>충청북도 영동군 용산면 한석천작로 59-2</t>
  </si>
  <si>
    <t>031-791-3628</t>
  </si>
  <si>
    <t>주식회사 엘에스푸드</t>
  </si>
  <si>
    <t>전란액</t>
  </si>
  <si>
    <t>043-742-1781</t>
  </si>
  <si>
    <t>주식회사 이엔비</t>
  </si>
  <si>
    <t>자동차용 필름</t>
  </si>
  <si>
    <t>충청북도 영동군 황간면 황간동로 205</t>
  </si>
  <si>
    <t>043-770-7770</t>
  </si>
  <si>
    <t>주식회사 제월당</t>
  </si>
  <si>
    <t>경옥고,경옥환</t>
  </si>
  <si>
    <t>070-4322-1001</t>
  </si>
  <si>
    <t>발효식초, 기타 발효음료</t>
  </si>
  <si>
    <t>충청북도 영동군 양산면 가곡2길 41</t>
  </si>
  <si>
    <t>주식회사 젠이프</t>
  </si>
  <si>
    <t>043-745-9331</t>
  </si>
  <si>
    <t>주식회사 지네트코리아</t>
  </si>
  <si>
    <t>2종네트잔디 고론</t>
  </si>
  <si>
    <t>043-745-0205</t>
  </si>
  <si>
    <t>주식회사 케이폴</t>
  </si>
  <si>
    <t>스티로폼(EPS판넬)</t>
  </si>
  <si>
    <t>충청북도 영동군 용산면 영동산단로 173</t>
  </si>
  <si>
    <t>주식회사 톡톡코스메틱</t>
  </si>
  <si>
    <t>마스크팩, 일라이트비누, 샴푸바</t>
  </si>
  <si>
    <t>충청북도 영동군 영동읍 대학로 310</t>
  </si>
  <si>
    <t>070-8844-3931</t>
  </si>
  <si>
    <t>주식회사 현진티엔아이 제2공장</t>
  </si>
  <si>
    <t>가스저장탱크, 벌크로리</t>
  </si>
  <si>
    <t>http://hjtank.co.kr</t>
  </si>
  <si>
    <t>주식회사세영</t>
  </si>
  <si>
    <t>콘크리트 블럭 및 보차도용 인터로킹</t>
  </si>
  <si>
    <t>준우산업개발</t>
  </si>
  <si>
    <t>벽돌, 블럭</t>
  </si>
  <si>
    <t>043-742-0407</t>
  </si>
  <si>
    <t>지드텍(주)</t>
  </si>
  <si>
    <t>OPC드럼</t>
  </si>
  <si>
    <t>043-745-9430</t>
  </si>
  <si>
    <t>진영기업</t>
  </si>
  <si>
    <t>싱크대, 가구</t>
  </si>
  <si>
    <t>043-742-4612</t>
  </si>
  <si>
    <t>참솔산업(주)</t>
  </si>
  <si>
    <t>건축용 가설재, 조립식골조</t>
  </si>
  <si>
    <t>043-745-0690</t>
  </si>
  <si>
    <t>배아미</t>
  </si>
  <si>
    <t>충청북도 영동군 용산면 구촌리 105번지</t>
  </si>
  <si>
    <t>043-731-6600</t>
  </si>
  <si>
    <t>천지바이오</t>
  </si>
  <si>
    <t>043-745-8870</t>
  </si>
  <si>
    <t>청솔식품</t>
  </si>
  <si>
    <t>국수,떡</t>
  </si>
  <si>
    <t>043-744-5877</t>
  </si>
  <si>
    <t>추풍령농협미곡종합처리장</t>
  </si>
  <si>
    <t>043-742-2160</t>
  </si>
  <si>
    <t>케이팩</t>
  </si>
  <si>
    <t>충진기, PCB회로도</t>
  </si>
  <si>
    <t>충청북도 영동군 황간면 마산리 737-1</t>
  </si>
  <si>
    <t>태양상사</t>
  </si>
  <si>
    <t>낚시도구</t>
  </si>
  <si>
    <t>043-744-0881</t>
  </si>
  <si>
    <t>토정식품</t>
  </si>
  <si>
    <t>포도식초</t>
  </si>
  <si>
    <t>043-742-5700</t>
  </si>
  <si>
    <t>학산정미소</t>
  </si>
  <si>
    <t>043-743-6007</t>
  </si>
  <si>
    <t>잼마이스프링</t>
  </si>
  <si>
    <t>043-743-1995</t>
  </si>
  <si>
    <t>마그네슘빌렛</t>
  </si>
  <si>
    <t>제재목(각재,판재)</t>
  </si>
  <si>
    <t>해광영농조합법인</t>
  </si>
  <si>
    <t>포도가공품</t>
  </si>
  <si>
    <t>현대특수요업사</t>
  </si>
  <si>
    <t>산업용플라스틱</t>
  </si>
  <si>
    <t>043-744-6405</t>
  </si>
  <si>
    <t>협신포장공업(주)</t>
  </si>
  <si>
    <t>골판지, 종이가방 및 포대</t>
  </si>
  <si>
    <t>043-742-5704</t>
  </si>
  <si>
    <t>호진실업</t>
  </si>
  <si>
    <t>고무끈, 로프</t>
  </si>
  <si>
    <t>043-744-9773</t>
  </si>
  <si>
    <t>황간농협 상촌지점</t>
  </si>
  <si>
    <t>호도살,호도기름,곶감</t>
  </si>
  <si>
    <t>충청북도 영동군 상촌면 임산길 22</t>
  </si>
  <si>
    <t>043-743-3580</t>
  </si>
  <si>
    <t>(주)그린위치</t>
  </si>
  <si>
    <t>분말조미료</t>
  </si>
  <si>
    <t>043-836-7960</t>
  </si>
  <si>
    <t>(주)금당</t>
  </si>
  <si>
    <t>PVC 창호</t>
  </si>
  <si>
    <t>043-836-0392</t>
  </si>
  <si>
    <t>(주)농협홍삼</t>
  </si>
  <si>
    <t>홍삼 가공제품(홍삼, 홍삼차, 홍삼엑기스 등)</t>
  </si>
  <si>
    <t>www.nkgc.co.kr</t>
  </si>
  <si>
    <t>043-835-8400</t>
  </si>
  <si>
    <t>(주)대영</t>
  </si>
  <si>
    <t>회전말뚝</t>
  </si>
  <si>
    <t>031-312-9501</t>
  </si>
  <si>
    <t>(주)덕산식품 증평공장</t>
  </si>
  <si>
    <t>떡류, 면류</t>
  </si>
  <si>
    <t>043-838-0083</t>
  </si>
  <si>
    <t>(주)덕유</t>
  </si>
  <si>
    <t>플라스틱파레트, 상자</t>
  </si>
  <si>
    <t>www.deok-u.co.kr</t>
  </si>
  <si>
    <t>043-836-8862</t>
  </si>
  <si>
    <t>(주)두산</t>
  </si>
  <si>
    <t>동박적층판</t>
  </si>
  <si>
    <t>www.dse.co.kr</t>
  </si>
  <si>
    <t>043-820-8221</t>
  </si>
  <si>
    <t>(주)두원전기소방</t>
  </si>
  <si>
    <t>태양광구조물,태양광발전장치, 바닥신호등, LED 조명장치</t>
  </si>
  <si>
    <t>043-838-1009</t>
  </si>
  <si>
    <t>(주)디엔피코퍼레이션</t>
  </si>
  <si>
    <t>http://www.dnpcorp.co.kr</t>
  </si>
  <si>
    <t>043-836-6128</t>
  </si>
  <si>
    <t>(주)디케이</t>
  </si>
  <si>
    <t>금형 및 자동차부품</t>
  </si>
  <si>
    <t>043-836-1588</t>
  </si>
  <si>
    <t>(주)리틀환경산업</t>
  </si>
  <si>
    <t>내재형 조리개 10종, 지주고정구, 패드</t>
  </si>
  <si>
    <t>043-836-1813</t>
  </si>
  <si>
    <t>미백,향염.보습제, 어린콜라겐, 이소후라본, 스테비오사이드, 효소처리스테비오</t>
  </si>
  <si>
    <t>www.macrocare.net</t>
  </si>
  <si>
    <t>043-714-3755</t>
  </si>
  <si>
    <t>(주)만나코리아</t>
  </si>
  <si>
    <t>맛나봉, 오마이봉</t>
  </si>
  <si>
    <t>043-838-4046</t>
  </si>
  <si>
    <t>(주)부양</t>
  </si>
  <si>
    <t>건축용 배수판</t>
  </si>
  <si>
    <t>043-836-6340</t>
  </si>
  <si>
    <t>콘돔, 황사마스크, 황사방역마스크, 마스크필터용 부직포</t>
  </si>
  <si>
    <t>043-836-0025</t>
  </si>
  <si>
    <t>(주)빛글산업</t>
  </si>
  <si>
    <t>종이가방</t>
  </si>
  <si>
    <t>043-838-8805</t>
  </si>
  <si>
    <t>(주)산에산푸드</t>
  </si>
  <si>
    <t>043-836-2267</t>
  </si>
  <si>
    <t>(주)삼인제약</t>
  </si>
  <si>
    <t>한약재 소포장</t>
  </si>
  <si>
    <t>레저용캡슐, 캡슐 에센스</t>
  </si>
  <si>
    <t>043-901-7104</t>
  </si>
  <si>
    <t>(주)세스코</t>
  </si>
  <si>
    <t>가정용 전기기기, 전기장비, 무선통신장비</t>
  </si>
  <si>
    <t>www.cesco.co.kr</t>
  </si>
  <si>
    <t>043-838-7491</t>
  </si>
  <si>
    <t>(주)세종</t>
  </si>
  <si>
    <t>테프론 가공품</t>
  </si>
  <si>
    <t>043-838-5502</t>
  </si>
  <si>
    <t>(주)신성이엔지</t>
  </si>
  <si>
    <t>AHU(공기조화기), OAC(외기조화기), V-Master/CV-Master(휘발성물질 제거장비)</t>
  </si>
  <si>
    <t>www.shinsungeng.com</t>
  </si>
  <si>
    <t>031-788-9484</t>
  </si>
  <si>
    <t>(주)신일</t>
  </si>
  <si>
    <t>입국,냉동생지</t>
  </si>
  <si>
    <t>043-838-0114</t>
  </si>
  <si>
    <t>(주)씨비티</t>
  </si>
  <si>
    <t>살균, 살충, 살서제, 화장품</t>
  </si>
  <si>
    <t>043-838-1048</t>
  </si>
  <si>
    <t>(주)씽크빅페인트볼</t>
  </si>
  <si>
    <t>레저용 캡슐</t>
  </si>
  <si>
    <t>www.thinkbigpaintball.com</t>
  </si>
  <si>
    <t>(주)에스앤씨세인</t>
  </si>
  <si>
    <t>커피(원두), 분말(파우더), 과일청</t>
  </si>
  <si>
    <t>www.theventi.co.kr</t>
  </si>
  <si>
    <t>043-838-5678</t>
  </si>
  <si>
    <t>(주)에스지텍</t>
  </si>
  <si>
    <t>광학투명점착제(OCA)</t>
  </si>
  <si>
    <t>043-836-6100</t>
  </si>
  <si>
    <t>(주)엠티에스코퍼레이션</t>
  </si>
  <si>
    <t>2차전지 분리막</t>
  </si>
  <si>
    <t>043-820-1833</t>
  </si>
  <si>
    <t>(주)영진에스피</t>
  </si>
  <si>
    <t>솔플레이트</t>
  </si>
  <si>
    <t>041-363-7166</t>
  </si>
  <si>
    <t>(주)영창화학기계</t>
  </si>
  <si>
    <t>추출기, 농축기, 진공건조기 등 각종 화학플랜트 설계 및 시공</t>
  </si>
  <si>
    <t>043-838-7388</t>
  </si>
  <si>
    <t>(주)오리엔탈스페이스</t>
  </si>
  <si>
    <t>천체망원경, 천체돔</t>
  </si>
  <si>
    <t>043-836-8055</t>
  </si>
  <si>
    <t>(주)오베오코스메틱</t>
  </si>
  <si>
    <t>비누,화장품,세제 등</t>
  </si>
  <si>
    <t>043-838-1060</t>
  </si>
  <si>
    <t>(주)우진기전</t>
  </si>
  <si>
    <t>철도차량용 전장품, 전기차 충전기</t>
  </si>
  <si>
    <t>www.wjem.co.kr</t>
  </si>
  <si>
    <t>043-830-5331</t>
  </si>
  <si>
    <t>철도차량 외 관련부품 장치물</t>
  </si>
  <si>
    <t>043-820-4111</t>
  </si>
  <si>
    <t>전동차</t>
  </si>
  <si>
    <t>철도차량</t>
  </si>
  <si>
    <t>(주)윈텍</t>
  </si>
  <si>
    <t>전사지 잉크젯</t>
  </si>
  <si>
    <t>043-838-8371</t>
  </si>
  <si>
    <t>(주)유니버셜리프트앤히타치코리아</t>
  </si>
  <si>
    <t>승강기, 기타물품취급장비(테이블리프트, 소형전동지게차, 포크리프트 등)</t>
  </si>
  <si>
    <t>043-838-4535</t>
  </si>
  <si>
    <t>(주)이지워터</t>
  </si>
  <si>
    <t>(주)인하우스앤피씨</t>
  </si>
  <si>
    <t>판넬(폴리에틸린, 와이어메쉬)</t>
  </si>
  <si>
    <t>031-281-0701</t>
  </si>
  <si>
    <t>(주)지지바이오텍</t>
  </si>
  <si>
    <t>043-838-5888</t>
  </si>
  <si>
    <t>(주)청솔생약</t>
  </si>
  <si>
    <t>한약제조</t>
  </si>
  <si>
    <t>043-836-3277</t>
  </si>
  <si>
    <t>(주)캠테코</t>
  </si>
  <si>
    <t>특수 그리스, 윤활유</t>
  </si>
  <si>
    <t>www.chemteco.com</t>
  </si>
  <si>
    <t>043-838-5121</t>
  </si>
  <si>
    <t>(주)케이에스피</t>
  </si>
  <si>
    <t>자외선 차단용 시트, 친환경 난연시트</t>
  </si>
  <si>
    <t>www.e-kostec.co.kr</t>
  </si>
  <si>
    <t>043-838-5135</t>
  </si>
  <si>
    <t>(주)케이피에스</t>
  </si>
  <si>
    <t>의약외품(비말마스크 외), 공업용마스크</t>
  </si>
  <si>
    <t>043-836-8801</t>
  </si>
  <si>
    <t>(주)코본테크</t>
  </si>
  <si>
    <t>누전감지 IC 모듈</t>
  </si>
  <si>
    <t>www.cobon.co.kr</t>
  </si>
  <si>
    <t>(주)코스텍</t>
  </si>
  <si>
    <t>GEL BATCH, Liquid Bath, Silicone Toner, 마스터배치(MB)</t>
  </si>
  <si>
    <t>www.e-kostec.com</t>
  </si>
  <si>
    <t>043-838-9031</t>
  </si>
  <si>
    <t>(주)태림피앤비</t>
  </si>
  <si>
    <t>지관,합지,윈지슬리터(재단)</t>
  </si>
  <si>
    <t>043-838-3977</t>
  </si>
  <si>
    <t>(주)풀무원녹즙</t>
  </si>
  <si>
    <t>유기명일엽녹즙 외</t>
  </si>
  <si>
    <t>(주)피엔티코리아</t>
  </si>
  <si>
    <t>식품용기및우유용기</t>
  </si>
  <si>
    <t>043-836-4094</t>
  </si>
  <si>
    <t>(주)피유팩토리</t>
  </si>
  <si>
    <t>폴리우레탄 및 기타 합성수지, 플라스틱용 산화방지 조제품, 발포플라스틱용 VOC 저감제</t>
  </si>
  <si>
    <t>043-838-0650</t>
  </si>
  <si>
    <t>(주)하영시스템</t>
  </si>
  <si>
    <t>욕실재(천장재, 바닥재), SMC물탱크</t>
  </si>
  <si>
    <t>043-218-4305</t>
  </si>
  <si>
    <t>(주)한국알미늄</t>
  </si>
  <si>
    <t>알미늄호일/식품포장지</t>
  </si>
  <si>
    <t>http://www.kor-al.co.kr</t>
  </si>
  <si>
    <t>043-820-8011</t>
  </si>
  <si>
    <t>활성탄소</t>
  </si>
  <si>
    <t>(주)해마루</t>
  </si>
  <si>
    <t>043-836-7711</t>
  </si>
  <si>
    <t>043-836-8735</t>
  </si>
  <si>
    <t>(주)호혜</t>
  </si>
  <si>
    <t>섬유사염색</t>
  </si>
  <si>
    <t>043-836-5705</t>
  </si>
  <si>
    <t>당면, 사리면, 컵면, 감자면 등</t>
  </si>
  <si>
    <t>043-836-0138</t>
  </si>
  <si>
    <t>건미바이오</t>
  </si>
  <si>
    <t>화장품 원료, 천연화장품</t>
  </si>
  <si>
    <t>www.konmibio.co.kr</t>
  </si>
  <si>
    <t>043-836-0846</t>
  </si>
  <si>
    <t>금강제재소</t>
  </si>
  <si>
    <t>043-836-8372</t>
  </si>
  <si>
    <t>금산휀스개발(주)</t>
  </si>
  <si>
    <t>스틸디자인휀스,알미늄휀스,창살휀스,목재휀스,기타금속재울타리</t>
  </si>
  <si>
    <t>043-838-1773</t>
  </si>
  <si>
    <t>농업회사법인 (주)다유</t>
  </si>
  <si>
    <t>계육(부분육)</t>
  </si>
  <si>
    <t>043-878-2080</t>
  </si>
  <si>
    <t>농업회사법인 (주)에프앤피</t>
  </si>
  <si>
    <t>홍국쌀, 건강기능성 식품</t>
  </si>
  <si>
    <t>www.fnpco.com</t>
  </si>
  <si>
    <t>043-836-1751</t>
  </si>
  <si>
    <t>유채씨유</t>
  </si>
  <si>
    <t>농업회사법인 다인(주)</t>
  </si>
  <si>
    <t>부분절단육(육계,오리),오리훈제</t>
  </si>
  <si>
    <t>043-838-1700</t>
  </si>
  <si>
    <t>농업회사법인 동방팜스(주)</t>
  </si>
  <si>
    <t>돈까스류,탕수육류,패티류,양념육류,비건식품류</t>
  </si>
  <si>
    <t>043-838-0600</t>
  </si>
  <si>
    <t>농업회사법인 설마푸드 주식회사</t>
  </si>
  <si>
    <t>닭고기 포장육 및 가공품</t>
  </si>
  <si>
    <t>043-838-5979</t>
  </si>
  <si>
    <t>농업회사법인 한그루 2공장(주)</t>
  </si>
  <si>
    <t>두부,묵</t>
  </si>
  <si>
    <t>www.hanguru.net</t>
  </si>
  <si>
    <t>043-836-0102</t>
  </si>
  <si>
    <t>농업회사법인 한그루(주)</t>
  </si>
  <si>
    <t>농업회사법인태산(주)</t>
  </si>
  <si>
    <t>TMF(섬유질사료)</t>
  </si>
  <si>
    <t>043-838-7877</t>
  </si>
  <si>
    <t>농업회사법인해우림 주식회사</t>
  </si>
  <si>
    <t>지욱,정욱</t>
  </si>
  <si>
    <t>043-836-3679</t>
  </si>
  <si>
    <t>대림통상(주)</t>
  </si>
  <si>
    <t>수전금구류</t>
  </si>
  <si>
    <t>043-820-0100</t>
  </si>
  <si>
    <t>대연식품</t>
  </si>
  <si>
    <t>육포</t>
  </si>
  <si>
    <t>www.soniga.co.kr</t>
  </si>
  <si>
    <t>배전반, 자동제어반, 통신단자함</t>
  </si>
  <si>
    <t>대원산전주식회사</t>
  </si>
  <si>
    <t>옥내,옥외 광고물(간판)</t>
  </si>
  <si>
    <t>태양광발전기, 광고용 전광판</t>
  </si>
  <si>
    <t>070-4447-0347</t>
  </si>
  <si>
    <t>대율기업</t>
  </si>
  <si>
    <t>패션니트장갑</t>
  </si>
  <si>
    <t>043-838-0131</t>
  </si>
  <si>
    <t>도안농업기계(주)</t>
  </si>
  <si>
    <t>금속탱크, FRP이중탱크,볏짚절단기,회전식베토기</t>
  </si>
  <si>
    <t>043-836-8385</t>
  </si>
  <si>
    <t>동빈푸드(주)</t>
  </si>
  <si>
    <t>후지불고기 외</t>
  </si>
  <si>
    <t>031-765-0960</t>
  </si>
  <si>
    <t>롯데쇼핑(주) 롯데신선품질혁신센터</t>
  </si>
  <si>
    <t>과일,채소 전처리 및 소포장 , 축산(한우,돈육,수입육)가공 소포장, 양념육</t>
  </si>
  <si>
    <t>www.lottemart.com</t>
  </si>
  <si>
    <t>043-760-2500</t>
  </si>
  <si>
    <t>043-830-1073</t>
  </si>
  <si>
    <t>맥널티바이오(주)</t>
  </si>
  <si>
    <t>카카오닙스, 아사이베리, 프리바이오틱스 등</t>
  </si>
  <si>
    <t>043-925-9811</t>
  </si>
  <si>
    <t>미래씨앤엘 주식회사</t>
  </si>
  <si>
    <t>LED조명, 태양광 발전장치 제조, 교통신호장치</t>
  </si>
  <si>
    <t>http://www.fujilitech.com/</t>
  </si>
  <si>
    <t>043-835-8800</t>
  </si>
  <si>
    <t>보온장갑</t>
  </si>
  <si>
    <t>043-836-6887</t>
  </si>
  <si>
    <t>본푸드</t>
  </si>
  <si>
    <t>043-836-2217</t>
  </si>
  <si>
    <t>비전테크(주)</t>
  </si>
  <si>
    <t>금형,인쇄회로기판</t>
  </si>
  <si>
    <t>043-838-2403</t>
  </si>
  <si>
    <t>삼화제재소</t>
  </si>
  <si>
    <t>목재(각재, 판재)</t>
  </si>
  <si>
    <t>043-836-2155</t>
  </si>
  <si>
    <t>성보산업(주)</t>
  </si>
  <si>
    <t>라면스프 조미료, 쇠고기 액기스류 등</t>
  </si>
  <si>
    <t>043-214-1820</t>
  </si>
  <si>
    <t>성산하이텍</t>
  </si>
  <si>
    <t>043-838-1204</t>
  </si>
  <si>
    <t>스틱(STICK)</t>
  </si>
  <si>
    <t>3D프린터, 3D프린터 부품</t>
  </si>
  <si>
    <t>신우콘크리트산업(주)</t>
  </si>
  <si>
    <t>043-832-8845</t>
  </si>
  <si>
    <t>아비코전자(주)</t>
  </si>
  <si>
    <t>인덕터</t>
  </si>
  <si>
    <t>031-730-5114</t>
  </si>
  <si>
    <t>아비코테크(주)</t>
  </si>
  <si>
    <t>D/S인쇄회로기판 , S/S인쇄회로기판, 전자저항기</t>
  </si>
  <si>
    <t>www.abcotech.co.kr</t>
  </si>
  <si>
    <t>043-820-1122</t>
  </si>
  <si>
    <t>에스디바이오센서 주식회사</t>
  </si>
  <si>
    <t>Standard M SARS-CoV-2 외</t>
  </si>
  <si>
    <t>031-300-0484</t>
  </si>
  <si>
    <t>에스제이</t>
  </si>
  <si>
    <t>욕창방석</t>
  </si>
  <si>
    <t>에스케이아이이테크놀로지(주)</t>
  </si>
  <si>
    <t>LiBS, 투명폴리이미드필름</t>
  </si>
  <si>
    <t>www.skenergy.com</t>
  </si>
  <si>
    <t>02-2121-4804</t>
  </si>
  <si>
    <t>에이치티에스(HTS)</t>
  </si>
  <si>
    <t>시멘트 혼화제</t>
  </si>
  <si>
    <t>엘골인바이오(주)</t>
  </si>
  <si>
    <t>허브음료</t>
  </si>
  <si>
    <t>031-998-0808</t>
  </si>
  <si>
    <t>원국상사</t>
  </si>
  <si>
    <t>043-836-1966</t>
  </si>
  <si>
    <t>일진기업사</t>
  </si>
  <si>
    <t>시멘트벽돌</t>
  </si>
  <si>
    <t>043-838-3057</t>
  </si>
  <si>
    <t>장뜰영농조합법인</t>
  </si>
  <si>
    <t>농산물가공품, 참기름, 들기름</t>
  </si>
  <si>
    <t>www.jangddul.com</t>
  </si>
  <si>
    <t>043-838-3843</t>
  </si>
  <si>
    <t>정우세라믹</t>
  </si>
  <si>
    <t>탄화규소질도가니,흑연발열체,PLPP세라믹</t>
  </si>
  <si>
    <t>043-838-7380</t>
  </si>
  <si>
    <t>제이에스테크(주) 증평</t>
  </si>
  <si>
    <t>탄산리튬미순쇄품</t>
  </si>
  <si>
    <t>043-836-0928</t>
  </si>
  <si>
    <t>제이에스팩키지(주)</t>
  </si>
  <si>
    <t>화장품종이케이스</t>
  </si>
  <si>
    <t>02-469-2291</t>
  </si>
  <si>
    <t>제일테크(주)</t>
  </si>
  <si>
    <t>자동차 도어 손잡이</t>
  </si>
  <si>
    <t>043-836-2526</t>
  </si>
  <si>
    <t>수문, 가동보</t>
  </si>
  <si>
    <t>043-838-3595</t>
  </si>
  <si>
    <t>주식회사 넥스플렉스</t>
  </si>
  <si>
    <t>FCCL</t>
  </si>
  <si>
    <t>043-715-7773</t>
  </si>
  <si>
    <t>주식회사 대영</t>
  </si>
  <si>
    <t>스피드앵커</t>
  </si>
  <si>
    <t>주식회사 메카로에너지</t>
  </si>
  <si>
    <t>태양전지</t>
  </si>
  <si>
    <t>043-836-9102</t>
  </si>
  <si>
    <t>주식회사 새빛씨유</t>
  </si>
  <si>
    <t>육가공(닭포장육)</t>
  </si>
  <si>
    <t>043-838-7502</t>
  </si>
  <si>
    <t>주식회사 액셀</t>
  </si>
  <si>
    <t>load cell</t>
  </si>
  <si>
    <t>주식회사 에스이에이</t>
  </si>
  <si>
    <t>Solar cell 제작용 장비 외</t>
  </si>
  <si>
    <t>043-760-7582</t>
  </si>
  <si>
    <t>주식회사 에이치에이씨</t>
  </si>
  <si>
    <t>043-211-1609</t>
  </si>
  <si>
    <t>주식회사 오륜</t>
  </si>
  <si>
    <t>콘크리트블록(프리캐스트 콘크리트 복공판가교)</t>
  </si>
  <si>
    <t>주식회사 중부가설</t>
  </si>
  <si>
    <t>043-836-0466</t>
  </si>
  <si>
    <t>주식회사 청우</t>
  </si>
  <si>
    <t>043-834-9633</t>
  </si>
  <si>
    <t>주식회사 케이엘스틸</t>
  </si>
  <si>
    <t>043-760-7166</t>
  </si>
  <si>
    <t>주식회사 퍼플랜드</t>
  </si>
  <si>
    <t>분말(파우더)</t>
  </si>
  <si>
    <t>주식회사 퓨엠</t>
  </si>
  <si>
    <t>10%GeH4+H2, Si2H6, C3H6, C3F8, C3F6, RF-series 등</t>
  </si>
  <si>
    <t>www.fewm.co.kr</t>
  </si>
  <si>
    <t>043-838-9562</t>
  </si>
  <si>
    <t>주식회사 한국통신공사</t>
  </si>
  <si>
    <t>IP카메라</t>
  </si>
  <si>
    <t>043-838-0425</t>
  </si>
  <si>
    <t>주식회사 한미에프앤에프</t>
  </si>
  <si>
    <t>곤약국수, 곤약묵, 조미볶음, 조미소스, 조미액, 초콜릿</t>
  </si>
  <si>
    <t>043-838-9861</t>
  </si>
  <si>
    <t>주식회사 한백티에프</t>
  </si>
  <si>
    <t>쇠고기맛플러스, 육수용소스</t>
  </si>
  <si>
    <t>043-838-0536</t>
  </si>
  <si>
    <t>중앙시스템</t>
  </si>
  <si>
    <t>043-838-1881</t>
  </si>
  <si>
    <t>증평광역친환경영농조합법인</t>
  </si>
  <si>
    <t>043-838-5674</t>
  </si>
  <si>
    <t>증평농수축특산물유통영농조합법인</t>
  </si>
  <si>
    <t>홍삼,홍삼농축액,홍삼음료</t>
  </si>
  <si>
    <t>043-836-8977</t>
  </si>
  <si>
    <t>공작기계분쇄기, 일반기계</t>
  </si>
  <si>
    <t>천두식품(주)</t>
  </si>
  <si>
    <t>043-838-2523</t>
  </si>
  <si>
    <t>충북인삼농협고려인삼창</t>
  </si>
  <si>
    <t>홍삼제품</t>
  </si>
  <si>
    <t>043-838-8415</t>
  </si>
  <si>
    <t>케이아이씨(주)</t>
  </si>
  <si>
    <t>www.kooyong.co.kr</t>
  </si>
  <si>
    <t>043-838-0105</t>
  </si>
  <si>
    <t>태인기업</t>
  </si>
  <si>
    <t>콘크리트 2차 제품(벤치 플룸관, 호안블록)</t>
  </si>
  <si>
    <t>043-836-5900</t>
  </si>
  <si>
    <t>파인그린 농업회사법인(주)</t>
  </si>
  <si>
    <t>과채가공품(간양파등), 천연향신료(간마늘등), 서류가공품(감자다이스등)</t>
  </si>
  <si>
    <t>042-825-8961</t>
  </si>
  <si>
    <t>패터니아(주)</t>
  </si>
  <si>
    <t>3D LCD PANEL, MONITOR</t>
  </si>
  <si>
    <t>풀무원건강생활(주)</t>
  </si>
  <si>
    <t>건강기능식품, 로젠빈 수 등</t>
  </si>
  <si>
    <t>pulmuone.co.kr</t>
  </si>
  <si>
    <t>043-820-8777</t>
  </si>
  <si>
    <t>풍남레미콘(주)</t>
  </si>
  <si>
    <t>043-836-7805</t>
  </si>
  <si>
    <t>피엔티코리아</t>
  </si>
  <si>
    <t>식품용기 및 우유용기</t>
  </si>
  <si>
    <t>043-838-5091</t>
  </si>
  <si>
    <t>피엠화학</t>
  </si>
  <si>
    <t>043-836-3446</t>
  </si>
  <si>
    <t>한국철강(주)증평공장</t>
  </si>
  <si>
    <t>결정질 태양전지 모듈</t>
  </si>
  <si>
    <t>www.kisco.co.kr</t>
  </si>
  <si>
    <t>043-838-9141</t>
  </si>
  <si>
    <t>현대종합특수강(주)</t>
  </si>
  <si>
    <t>CHQ Wire 등</t>
  </si>
  <si>
    <t>www.hyundai-specialsteel.com</t>
  </si>
  <si>
    <t>043-830-9022</t>
  </si>
  <si>
    <t>형제석물</t>
  </si>
  <si>
    <t>경계석, 석물, 건축자재</t>
  </si>
  <si>
    <t>흥진두부공장</t>
  </si>
  <si>
    <t>두부,순두부</t>
  </si>
  <si>
    <t>043-836-3676</t>
  </si>
  <si>
    <t>"가칭"행정미곡처리장</t>
  </si>
  <si>
    <t>충청북도 진천군 진천읍 행정리 435-1번지</t>
  </si>
  <si>
    <t>(주)디어포스</t>
  </si>
  <si>
    <t>연마포,연마지</t>
  </si>
  <si>
    <t>충청북도 진천군 진천읍 상신리 370-16</t>
  </si>
  <si>
    <t>(주)비에스비코리아</t>
  </si>
  <si>
    <t>충청북도 진천군 진천읍 교성리 산 10-11번지 우석대학교 테크노관 5514호</t>
  </si>
  <si>
    <t>(주)진천피씨</t>
  </si>
  <si>
    <t xml:space="preserve">충청북도 진천군 이월면 신월리 6 </t>
  </si>
  <si>
    <t>(주)최강스틸폼</t>
  </si>
  <si>
    <t>스틸폼</t>
  </si>
  <si>
    <t>충청북도 진천군 초평면 은암리 195-1 (주)삼화테이프</t>
  </si>
  <si>
    <t>(주)케이에스씨</t>
  </si>
  <si>
    <t>화장품용기,식품용기</t>
  </si>
  <si>
    <t>충청북도 진천군 진천읍 신정리 517-7번지</t>
  </si>
  <si>
    <t>(주)한국웰내츄럴</t>
  </si>
  <si>
    <t>케토린5</t>
  </si>
  <si>
    <t>충청북도 진천군 이월면 삼용리 329-124번지</t>
  </si>
  <si>
    <t>(주)한일종합산업</t>
  </si>
  <si>
    <t>전기통신기자재</t>
  </si>
  <si>
    <t>충청북도 진천군 백곡면 구수리 475번지</t>
  </si>
  <si>
    <t>TEL디자인 연구소</t>
  </si>
  <si>
    <t>MDF가구</t>
  </si>
  <si>
    <t>충청북도 진천군 초평면 용정리 801</t>
  </si>
  <si>
    <t>거기네</t>
  </si>
  <si>
    <t>기정떡</t>
  </si>
  <si>
    <t>충청북도 진천군 진천읍 지암리 784-15</t>
  </si>
  <si>
    <t>가정용플라스틱(화장품캡,용기)</t>
  </si>
  <si>
    <t>충청북도 진천군 덕산읍 산수리 1024 (주)천경 2층</t>
  </si>
  <si>
    <t>매현 영농조합법인 진천지점</t>
  </si>
  <si>
    <t>서류가공(구운고구마, 구운감자)</t>
  </si>
  <si>
    <t>충청북도 진천군 진천읍 신정리 407-2</t>
  </si>
  <si>
    <t>부림메디칼</t>
  </si>
  <si>
    <t>일회용플라스틱주사기</t>
  </si>
  <si>
    <t>충청북도 진천군 덕산면 화상리 567-30번지</t>
  </si>
  <si>
    <t>서영정밀(주) 2공장</t>
  </si>
  <si>
    <t>캘리퍼 하우징/마스터바디</t>
  </si>
  <si>
    <t>충청북도 진천군 문백면 은탄리 산 25-7번지 문백정밀기계산업단지2블럭</t>
  </si>
  <si>
    <t>우진산업</t>
  </si>
  <si>
    <t>PVC전선</t>
  </si>
  <si>
    <t>충청북도 진천군 이월면 삼용리 540-7번지</t>
  </si>
  <si>
    <t>충청북도 진천군 덕산읍 산수리 1024 (주)천경 1층</t>
  </si>
  <si>
    <t>주식회사 디노</t>
  </si>
  <si>
    <t>합성수지 창호</t>
  </si>
  <si>
    <t>충청북도 진천군 진천읍 지암리 16-8 (주)하우솔</t>
  </si>
  <si>
    <t>주식회사 리에너지 엔지니어링</t>
  </si>
  <si>
    <t>스텐탱크</t>
  </si>
  <si>
    <t xml:space="preserve">충청북도 진천군 광혜원면 월성리 353-4 </t>
  </si>
  <si>
    <t>주식회사 아이차</t>
  </si>
  <si>
    <t>냉장, 냉동판넬</t>
  </si>
  <si>
    <t>충청북도 진천군 문백면 도하리 10-6</t>
  </si>
  <si>
    <t>주식회사 에너올</t>
  </si>
  <si>
    <t>배터리팩</t>
  </si>
  <si>
    <t>충청북도 진천군 이월면 사곡리 67-1</t>
  </si>
  <si>
    <t>주식회사 이음파트너스</t>
  </si>
  <si>
    <t>간판, 안내판, 조형물</t>
  </si>
  <si>
    <t>충청북도 진천군 백곡면 사송리 478-11</t>
  </si>
  <si>
    <t>진성솔라텍 주식회사</t>
  </si>
  <si>
    <t>금속 문,창,셔터 및 관련제품</t>
  </si>
  <si>
    <t>충청북도 진천군 덕산읍 산수리 1104 에코롤  주1공장 일부</t>
  </si>
  <si>
    <t>창조특수금속</t>
  </si>
  <si>
    <t>무쇠주방용품</t>
  </si>
  <si>
    <t>충청북도 진천군 초평면 진암리 343-11</t>
  </si>
  <si>
    <t>한국모니카제약</t>
  </si>
  <si>
    <t>베이비 파우다</t>
  </si>
  <si>
    <t>충청북도 진천군 문백면 사양리 366-1번지</t>
  </si>
  <si>
    <t>한림에코텍(주)</t>
  </si>
  <si>
    <t>징검다리블록</t>
  </si>
  <si>
    <t>충청북도 진천군 문백면 도하리 132번지</t>
  </si>
  <si>
    <t>(주)금문스틸텍</t>
  </si>
  <si>
    <t>충청북도 진천군 덕산읍 산수리 1079번지</t>
  </si>
  <si>
    <t>(주)전테크</t>
  </si>
  <si>
    <t>담체</t>
  </si>
  <si>
    <t>충청북도 진천군 진천읍 문봉리 394번지</t>
  </si>
  <si>
    <t>전자식 전력량계,오차시험대외</t>
  </si>
  <si>
    <t xml:space="preserve">충청북도 진천군 초평면 용기리 58-1 </t>
  </si>
  <si>
    <t>(주)한국파워텍</t>
  </si>
  <si>
    <t>전력량계 외(계측기기류)</t>
  </si>
  <si>
    <t>거목기업</t>
  </si>
  <si>
    <t>발포성형제품(내화제)</t>
  </si>
  <si>
    <t>충청북도 진천군 덕산읍 구산리 518-2</t>
  </si>
  <si>
    <t>경일제재소</t>
  </si>
  <si>
    <t>건설각재</t>
  </si>
  <si>
    <t>충청북도 진천군 덕산면 합목리 396-1번지</t>
  </si>
  <si>
    <t>나은스틸</t>
  </si>
  <si>
    <t>지붕용 리모델링 훗강판</t>
  </si>
  <si>
    <t>충청북도 진천군 초평면 진암리 391번지</t>
  </si>
  <si>
    <t>농사랑테크(우)</t>
  </si>
  <si>
    <t>농/공업용기계</t>
  </si>
  <si>
    <t>충청북도 진천군 진천읍 신정리 490-3 농사랑테크</t>
  </si>
  <si>
    <t>농업회사법인 (주)킹스팜</t>
  </si>
  <si>
    <t>소스 및 분체</t>
  </si>
  <si>
    <t>충청북도 진천군 덕산읍 신척리 852번지</t>
  </si>
  <si>
    <t>베타믹스</t>
  </si>
  <si>
    <t>충청북도 진천군 덕산읍 신척리 869</t>
  </si>
  <si>
    <t>이노폴리텍(주)</t>
  </si>
  <si>
    <t>폴리프로필렌 복합소재</t>
  </si>
  <si>
    <t>충청북도 진천군 이월면 노원리 1141-1 이노폴리텍(주)</t>
  </si>
  <si>
    <t>주식회사 믿음산업</t>
  </si>
  <si>
    <t>철망, 식생매트</t>
  </si>
  <si>
    <t>충청북도 진천군 문백면 구산동리 532-3</t>
  </si>
  <si>
    <t>주식회사 에스와이푸드</t>
  </si>
  <si>
    <t>식품향료</t>
  </si>
  <si>
    <t>충청북도 진천군 문백면 도하리 669-66</t>
  </si>
  <si>
    <t>코리아씨에스(주)</t>
  </si>
  <si>
    <t>인쇄플라스틱용기</t>
  </si>
  <si>
    <t>충청북도 진천군 이월면 노원리 52-48번지</t>
  </si>
  <si>
    <t>하나건축</t>
  </si>
  <si>
    <t>철휀스</t>
  </si>
  <si>
    <t>충청북도 진천군 이월면 동성리 12-8</t>
  </si>
  <si>
    <t>(주) 디아이티그린</t>
  </si>
  <si>
    <t xml:space="preserve">충청북도 진천군 이월면 신월리 363 </t>
  </si>
  <si>
    <t>(주) 한미지비지코리아</t>
  </si>
  <si>
    <t>충청북도 진천군 이월면 삼용리 518-12</t>
  </si>
  <si>
    <t>(주)가람산업</t>
  </si>
  <si>
    <t>건설용 리프트</t>
  </si>
  <si>
    <t xml:space="preserve">충청북도 진천군 이월면 신월리 53-2 </t>
  </si>
  <si>
    <t>(주)거영</t>
  </si>
  <si>
    <t>계면활성제,가소제</t>
  </si>
  <si>
    <t>충청북도 진천군 덕산읍 신척리 845번지</t>
  </si>
  <si>
    <t>(주)견지포장</t>
  </si>
  <si>
    <t>종이박스외</t>
  </si>
  <si>
    <t>충청북도 진천군 덕산읍 신척리 818 (주)견지포장</t>
  </si>
  <si>
    <t>(주)금강서비스</t>
  </si>
  <si>
    <t>건설용리프트, 타워크레인</t>
  </si>
  <si>
    <t>충청북도 진천군 이월면 신월리 258-20번지</t>
  </si>
  <si>
    <t>(주)대창</t>
  </si>
  <si>
    <t>동설, P.E , PVC</t>
  </si>
  <si>
    <t>충청북도 진천군 덕산면 옥동리 233-8번지</t>
  </si>
  <si>
    <t>(주)동양유지</t>
  </si>
  <si>
    <t>계면활성제, 알루미늄 페이스트</t>
  </si>
  <si>
    <t>충청북도 진천군 덕산읍 신척리 819</t>
  </si>
  <si>
    <t>(주)동진스틸</t>
  </si>
  <si>
    <t>접합메다</t>
  </si>
  <si>
    <t xml:space="preserve">충청북도 진천군 문백면 도하리 403-1번지 </t>
  </si>
  <si>
    <t>(주)로토텍</t>
  </si>
  <si>
    <t>로테이션 금형,놀이터용 장비, 산업용플라스틱제품</t>
  </si>
  <si>
    <t>충청북도 진천군 이월면내촌리 내촌리402-15</t>
  </si>
  <si>
    <t>(주)미래플라텍</t>
  </si>
  <si>
    <t>동,알루미늄 괴</t>
  </si>
  <si>
    <t>충청북도 진천군 덕산읍 기전리 485-4번지</t>
  </si>
  <si>
    <t>(주)바른길</t>
  </si>
  <si>
    <t>쌀과자</t>
  </si>
  <si>
    <t>충청북도 진천군 진천읍 신정리 521번지</t>
  </si>
  <si>
    <t>(주)백일</t>
  </si>
  <si>
    <t>부직포, 패딩</t>
  </si>
  <si>
    <t>충청북도 진천군 광혜원면 금곡리 174-1번지</t>
  </si>
  <si>
    <t>(주)보성철강산업</t>
  </si>
  <si>
    <t>가공 H-Beam, 철근 형상 가공품</t>
  </si>
  <si>
    <t>충청북도 진천군 덕산읍 구산리 357-20</t>
  </si>
  <si>
    <t>(주)서인</t>
  </si>
  <si>
    <t>난간대, 개구부 덮개</t>
  </si>
  <si>
    <t>충청북도 진천군 덕산면 신척리 444-3번지</t>
  </si>
  <si>
    <t>(주)서진정공</t>
  </si>
  <si>
    <t>건설기자재</t>
  </si>
  <si>
    <t>충청북도 진천군 덕산읍 화상리 629-14</t>
  </si>
  <si>
    <t>(주)서호 용해공장</t>
  </si>
  <si>
    <t>알루미늄합금괴/합금용탕</t>
  </si>
  <si>
    <t>충청북도 진천군 이월면 동성리 370-12번지</t>
  </si>
  <si>
    <t>(주)아트캠</t>
  </si>
  <si>
    <t>콘크리트블록(다공성블록),수지,도료,EPDM칩</t>
  </si>
  <si>
    <t>충청북도 진천군 문백면 계산리 501-8번지 (계산리 501-8번지)</t>
  </si>
  <si>
    <t>(주)에스와이켐</t>
  </si>
  <si>
    <t>충청북도 진천군 덕산읍 신척리 824</t>
  </si>
  <si>
    <t>(주)에프엔에스</t>
  </si>
  <si>
    <t>크린정 물티슈, 수의, 관</t>
  </si>
  <si>
    <t>충청북도 진천군 덕산면 산수리 465-1번지</t>
  </si>
  <si>
    <t>(주)영진전선드럼</t>
  </si>
  <si>
    <t>전선용목드럼</t>
  </si>
  <si>
    <t>충청북도 진천군 초평면 연담리 12-1번지</t>
  </si>
  <si>
    <t>(주)유니켐산업</t>
  </si>
  <si>
    <t>플라스틱분말</t>
  </si>
  <si>
    <t>충청북도 진천군 덕산면 화상리 317-25번지</t>
  </si>
  <si>
    <t>(주)이아미팩</t>
  </si>
  <si>
    <t>종이박스,목금형</t>
  </si>
  <si>
    <t>충청북도 진천군 덕산읍 구산리 303-5번지</t>
  </si>
  <si>
    <t>(주)이우드</t>
  </si>
  <si>
    <t>P.S제품몰딩(창호), 알루미늄복합창</t>
  </si>
  <si>
    <t>충청북도 진천군 덕산읍 용몽리 290-7</t>
  </si>
  <si>
    <t>(주)일강</t>
  </si>
  <si>
    <t>콘크리트블록,콘크리트수로관,기타콘크리트제품</t>
  </si>
  <si>
    <t>충청북도 진천군 이월면 중산리 559-26번지</t>
  </si>
  <si>
    <t>충청북도 진천군 이월면 미잠리 426-1번지</t>
  </si>
  <si>
    <t>(주)제이플랜</t>
  </si>
  <si>
    <t>충청북도 진천군 이월면 신월리 457-7번지 주1동</t>
  </si>
  <si>
    <t>(주)중부특장</t>
  </si>
  <si>
    <t>철탱크,스텐탱크</t>
  </si>
  <si>
    <t>충청북도 진천군 이월면 동성리 526-1번지</t>
  </si>
  <si>
    <t>(주)지엠테크놀로지</t>
  </si>
  <si>
    <t>산업기계설비제조(칼사이너)</t>
  </si>
  <si>
    <t xml:space="preserve">충청북도 진천군 진천읍 문봉리 398-1번지 </t>
  </si>
  <si>
    <t>(주)창무</t>
  </si>
  <si>
    <t>자동차부품(SHAFT)</t>
  </si>
  <si>
    <t>충청북도 진천군 이월면 노원리 42-1 42-2,43-3</t>
  </si>
  <si>
    <t>(주)천일정밀</t>
  </si>
  <si>
    <t>자동차용 스프링와셔</t>
  </si>
  <si>
    <t>충청북도 진천군 이월면 노원리 934-27번지</t>
  </si>
  <si>
    <t>(주)청운유통</t>
  </si>
  <si>
    <t>쑥가루, 시금치가루 등</t>
  </si>
  <si>
    <t>충청북도 진천군 진천읍 삼덕리 612-41번지 외 1필지(612-36)</t>
  </si>
  <si>
    <t>(주)케이피씨</t>
  </si>
  <si>
    <t>철근콘크리트</t>
  </si>
  <si>
    <t>충청북도 진천군 이월면 미잠리 88-10 퍼스텍(주)</t>
  </si>
  <si>
    <t>(주)태림이엔지</t>
  </si>
  <si>
    <t>배관 관련 SPOOL 제작</t>
  </si>
  <si>
    <t xml:space="preserve">충청북도 진천군 문백면 사양리 275 </t>
  </si>
  <si>
    <t>(주)태형테크</t>
  </si>
  <si>
    <t>외조기, 공조기</t>
  </si>
  <si>
    <t>충청북도 진천군 이월면 사곡리 80-20번지</t>
  </si>
  <si>
    <t>(주)프라임엔지니어링</t>
  </si>
  <si>
    <t>브릿지형 제단기,자동연마기</t>
  </si>
  <si>
    <t>충청북도 진천군 문백면 도하리 556번지 외 3필지</t>
  </si>
  <si>
    <t>(주)하하푸드</t>
  </si>
  <si>
    <t xml:space="preserve">충청북도 진천군 문백면 봉죽리 375-1 </t>
  </si>
  <si>
    <t>(주)한승제이에스</t>
  </si>
  <si>
    <t>PS Sheet</t>
  </si>
  <si>
    <t xml:space="preserve">충청북도 진천군 광혜원면 회죽리 161-1 </t>
  </si>
  <si>
    <t>(주)한프</t>
  </si>
  <si>
    <t>(주)해동테크놀로지</t>
  </si>
  <si>
    <t>산업용 정수장치</t>
  </si>
  <si>
    <t>충청북도 진천군 이월면 삼용리 540-5번지</t>
  </si>
  <si>
    <t>(주)헤브론텍</t>
  </si>
  <si>
    <t>목상자,목재파래트,목재포장</t>
  </si>
  <si>
    <t xml:space="preserve">충청북도 진천군 이월면 신월리 94 </t>
  </si>
  <si>
    <t>(주)협동</t>
  </si>
  <si>
    <t>건축용 판넬거푸집,동바리, 수평재</t>
  </si>
  <si>
    <t>충청북도 진천군 이월면 사곡리 106-6번지</t>
  </si>
  <si>
    <t>(주)힛더락</t>
  </si>
  <si>
    <t>방충망 창문(알미늄)</t>
  </si>
  <si>
    <t>충청북도 진천군 이월면 사곡리 81-1</t>
  </si>
  <si>
    <t>JH 페이퍼</t>
  </si>
  <si>
    <t>충청북도 진천군 덕산읍 신척리 502-5</t>
  </si>
  <si>
    <t>광희리테크(주)</t>
  </si>
  <si>
    <t>재생 구리괴</t>
  </si>
  <si>
    <t xml:space="preserve">충청북도 진천군 이월면 사곡리 470-16 </t>
  </si>
  <si>
    <t>그린벨식품</t>
  </si>
  <si>
    <t>녹즙, 다류</t>
  </si>
  <si>
    <t>충청북도 진천군 진천읍 행정리 523-1번지</t>
  </si>
  <si>
    <t>업소용 탁자</t>
  </si>
  <si>
    <t>농업회사법인 (주)더큰정성</t>
  </si>
  <si>
    <t>포장채소</t>
  </si>
  <si>
    <t>충청북도 진천군 덕산읍 산수리 1067번지</t>
  </si>
  <si>
    <t>뉴로테크</t>
  </si>
  <si>
    <t>비굴착 상하수관 보수용 튜브재</t>
  </si>
  <si>
    <t>충청북도 진천군 문백면 계산리 7-5</t>
  </si>
  <si>
    <t>뉴마테크(주)</t>
  </si>
  <si>
    <t>반도체 장비부품</t>
  </si>
  <si>
    <t>충청북도 진천군 진천읍 장관리 554-1번지</t>
  </si>
  <si>
    <t>다모아영농조합법인</t>
  </si>
  <si>
    <t>오리훈제</t>
  </si>
  <si>
    <t>충청북도 진천군 덕산읍 신척리 54 (주)다모아푸드</t>
  </si>
  <si>
    <t>대경산업</t>
  </si>
  <si>
    <t xml:space="preserve">충청북도 진천군 이월면 중산리 5-6번지 </t>
  </si>
  <si>
    <t>대덕에프알디(주)</t>
  </si>
  <si>
    <t xml:space="preserve">충청북도 진천군 이월면 신월리 57-8 </t>
  </si>
  <si>
    <t>대성화학</t>
  </si>
  <si>
    <t>플라스틱 스트로우</t>
  </si>
  <si>
    <t>충청북도 진천군 문백면 옥성리 506-1번지</t>
  </si>
  <si>
    <t>소스류, 복합조미식품</t>
  </si>
  <si>
    <t xml:space="preserve">충청북도 진천군 이월면 노원리 347 </t>
  </si>
  <si>
    <t>대현(주)</t>
  </si>
  <si>
    <t>충청북도 진천군 이월면 삼용리 1-45</t>
  </si>
  <si>
    <t>덕암글라스</t>
  </si>
  <si>
    <t>안전유리(접합유리)</t>
  </si>
  <si>
    <t>충청북도 진천군 덕산읍 석장리 406-0 아세아농기계</t>
  </si>
  <si>
    <t>디에스티 주식회사</t>
  </si>
  <si>
    <t>울트라세라믹</t>
  </si>
  <si>
    <t>충청북도 진천군 문백면 계산리 320</t>
  </si>
  <si>
    <t>리치밀 제2공장</t>
  </si>
  <si>
    <t>양파분말,계피가루,유청분,감자전분,부침가루,튀김가루</t>
  </si>
  <si>
    <t>충청북도 진천군 덕산읍 인산리 496-5 푸맥스(주)</t>
  </si>
  <si>
    <t>미지산업(주)진천공장</t>
  </si>
  <si>
    <t>유기용제</t>
  </si>
  <si>
    <t>충청북도 진천군 이월면 삼용리 32-5번지</t>
  </si>
  <si>
    <t>부영테크</t>
  </si>
  <si>
    <t>자동차조양장치</t>
  </si>
  <si>
    <t>충청북도 진천군 문백면 도하리 216번지</t>
  </si>
  <si>
    <t>삼진식품(주)</t>
  </si>
  <si>
    <t>곤약</t>
  </si>
  <si>
    <t>충청북도 진천군 덕산읍 구산리 448-1번지 (구산리 448-1, 449, 696-24번지)</t>
  </si>
  <si>
    <t>선도산업 주식회사</t>
  </si>
  <si>
    <t>충청북도 진천군 이월면 삼용리 1274번지</t>
  </si>
  <si>
    <t>성종사</t>
  </si>
  <si>
    <t>범종</t>
  </si>
  <si>
    <t>충청북도 진천군 덕산읍 합목리 406-28 성종사</t>
  </si>
  <si>
    <t>생수용기</t>
  </si>
  <si>
    <t>애니피그</t>
  </si>
  <si>
    <t>동물용사료</t>
  </si>
  <si>
    <t xml:space="preserve">충청북도 진천군 문백면 문덕리 439 </t>
  </si>
  <si>
    <t>애드스틸(주)</t>
  </si>
  <si>
    <t>스테인리스 스틸</t>
  </si>
  <si>
    <t>충청북도 진천군 진천읍 상신리 395-18번지</t>
  </si>
  <si>
    <t>에스와이테크산업(주)</t>
  </si>
  <si>
    <t>건축용 단열재 및 흡음재</t>
  </si>
  <si>
    <t>충청북도 진천군 덕산면 석장리 362-1번지</t>
  </si>
  <si>
    <t>에이스폴리텍(주)</t>
  </si>
  <si>
    <t>합성수지제가요전선관,경질비닐전선관</t>
  </si>
  <si>
    <t>충청북도 진천군 진천읍 상신리 294-12번지</t>
  </si>
  <si>
    <t>에코에너지코리아(주)</t>
  </si>
  <si>
    <t>전기절연료, 프로세스유, 산업보일러연료유, 바이오디젤유, 세척제 및 도료혼합용유</t>
  </si>
  <si>
    <t>엠케이페트로(주)</t>
  </si>
  <si>
    <t>전기절연유</t>
  </si>
  <si>
    <t>충청북도 진천군 이월면 사곡리 1174-66번지</t>
  </si>
  <si>
    <t>영광플라스틱(주)</t>
  </si>
  <si>
    <t>육묘용상자(모종판) 등</t>
  </si>
  <si>
    <t xml:space="preserve">충청북도 진천군 이월면 미잠리 159-1번지 </t>
  </si>
  <si>
    <t>선박용케이블</t>
  </si>
  <si>
    <t>충청북도 진천군 초평면 오갑리 577-3번지</t>
  </si>
  <si>
    <t>원영테크(주)</t>
  </si>
  <si>
    <t>온돌 파이프</t>
  </si>
  <si>
    <t>충청북도 진천군 초평면 오갑리 599-10번지</t>
  </si>
  <si>
    <t>유한회사 정민</t>
  </si>
  <si>
    <t>전기자동 제어장치</t>
  </si>
  <si>
    <t>충청북도 진천군 이월면 신월리 1135번지 세미텍교육장</t>
  </si>
  <si>
    <t>정림메디칼(주)</t>
  </si>
  <si>
    <t>충청북도 진천군 문백면 사양리 320-4번지</t>
  </si>
  <si>
    <t>주식회사 대청스틸</t>
  </si>
  <si>
    <t>철재가설재</t>
  </si>
  <si>
    <t>충청북도 진천군 덕산읍 인산리 182-18</t>
  </si>
  <si>
    <t>주식회사 대청이엔지</t>
  </si>
  <si>
    <t>충청북도 진천군 이월면 신월리 90-3번지</t>
  </si>
  <si>
    <t>주식회사 신바람테크</t>
  </si>
  <si>
    <t>자동포장기계라인, 세척기</t>
  </si>
  <si>
    <t>충청북도 진천군 덕산면 산수리 1071번지</t>
  </si>
  <si>
    <t>주식회사 에이스돔</t>
  </si>
  <si>
    <t>막구조물/천막, 철구조물</t>
  </si>
  <si>
    <t>충청북도 진천군 문백면 옥성리 401-2 (주)에이스돔</t>
  </si>
  <si>
    <t>주식회사 에코하모니</t>
  </si>
  <si>
    <t>무기화학물질,전자소재(Epoxy Adhesive)</t>
  </si>
  <si>
    <t>충청북도 진천군 초평면 은암리 484</t>
  </si>
  <si>
    <t>주식회사 엘케이셀텍</t>
  </si>
  <si>
    <t>우레탄폼 시트</t>
  </si>
  <si>
    <t>충청북도 진천군 이월면 노원리 2149 에스케이씨(주)진천공장 제28동BS플랜트</t>
  </si>
  <si>
    <t>주식회사 유앤아이켐</t>
  </si>
  <si>
    <t xml:space="preserve">Remover ui-25, Cleaner ui-100, Boe, Cleaner ui-500, Glass etchant 외 </t>
  </si>
  <si>
    <t>충청북도 진천군 덕산읍 신척리 873-0 유앤아이켐</t>
  </si>
  <si>
    <t>주식회사 퍼스트알텍</t>
  </si>
  <si>
    <t>충청북도 진천군 이월면 삼용리 50-1</t>
  </si>
  <si>
    <t>주식회사 한양스톤</t>
  </si>
  <si>
    <t>싱크대 인조대리석 상판</t>
  </si>
  <si>
    <t>충청북도 진천군 문백면 계산리 75-3 (주)한양스톤</t>
  </si>
  <si>
    <t>진영이앤텍(주)</t>
  </si>
  <si>
    <t>충청북도 진천군 진천읍 가산리 363-6번지</t>
  </si>
  <si>
    <t>초평정미소</t>
  </si>
  <si>
    <t>쌀,찹쌀</t>
  </si>
  <si>
    <t>충청북도 진천군 초평면 용정리 584번지</t>
  </si>
  <si>
    <t>태승산업</t>
  </si>
  <si>
    <t>종이지관</t>
  </si>
  <si>
    <t xml:space="preserve">충청북도 진천군 진천읍 삼덕리 612-15 </t>
  </si>
  <si>
    <t>티에이치엔피 주식회사</t>
  </si>
  <si>
    <t>플라스틱원료</t>
  </si>
  <si>
    <t>충청북도 진천군 덕산읍 화상리 455-3번지</t>
  </si>
  <si>
    <t>페코</t>
  </si>
  <si>
    <t>시멘트플라스터</t>
  </si>
  <si>
    <t>충청북도 진천군 덕산읍 신척리 624-1</t>
  </si>
  <si>
    <t>한미초전도(주)</t>
  </si>
  <si>
    <t>절연도체</t>
  </si>
  <si>
    <t>충청북도 진천군 이월면 신월리 1123번지 한미전선</t>
  </si>
  <si>
    <t>한솔디지털산업</t>
  </si>
  <si>
    <t>게이트밸브</t>
  </si>
  <si>
    <t xml:space="preserve">충청북도 진천군 이월면 신월리 23번지 </t>
  </si>
  <si>
    <t>(주)원일식품</t>
  </si>
  <si>
    <t>쇠고기엑기스,냉면스프</t>
  </si>
  <si>
    <t>충청북도 진천군 진천읍 송두리 593-17번지</t>
  </si>
  <si>
    <t>(주)해광</t>
  </si>
  <si>
    <t xml:space="preserve">충청북도 진천군 이월면 노원리 39-1 </t>
  </si>
  <si>
    <t>팰릿</t>
  </si>
  <si>
    <t>충청북도 진천군 초평면 용정리 801-40</t>
  </si>
  <si>
    <t>서한이노빌리티(주)제2공장</t>
  </si>
  <si>
    <t>자동차부품(제동장치,동력장치)</t>
  </si>
  <si>
    <t>충청북도 진천군 덕산읍 인산리 163 서한산업(주)제2공장</t>
  </si>
  <si>
    <t>주식회사 지산개발</t>
  </si>
  <si>
    <t>프리케스트 콘크리트</t>
  </si>
  <si>
    <t>충청북도 진천군 문백면 옥성리 287</t>
  </si>
  <si>
    <t>(주)지에스켐</t>
  </si>
  <si>
    <t>에어로졸 충전품(공산품, 의약외품, 화장품, 식용유)</t>
  </si>
  <si>
    <t>충청북도 진천군 덕산읍 신척리 865 (주)지에스켐</t>
  </si>
  <si>
    <t>김치,깍뚜기등</t>
  </si>
  <si>
    <t>충청북도 진천군 덕산읍 합목리 172 (주)효원</t>
  </si>
  <si>
    <t>(주)동하정밀</t>
  </si>
  <si>
    <t>(주)원지</t>
  </si>
  <si>
    <t>플라스틱 시트, 성형용기</t>
  </si>
  <si>
    <t>충청북도 진천군 진천읍 가산리 1022</t>
  </si>
  <si>
    <t>프레시플러스(주)</t>
  </si>
  <si>
    <t>소스류, 향미유</t>
  </si>
  <si>
    <t>충청북도 진천군 덕산읍 합목리 316번지</t>
  </si>
  <si>
    <t>(사)충북신체장애인복지회 충북재활공장</t>
  </si>
  <si>
    <t>케이블보호대</t>
  </si>
  <si>
    <t>충청북도 진천군 진천읍 송두리 129-1번지 금수실업(주)</t>
  </si>
  <si>
    <t>(자)거광산업</t>
  </si>
  <si>
    <t>돔천장재, 단파천장재, 케이블로프트 등</t>
  </si>
  <si>
    <t>충청북도 진천군 덕산읍 산수리 359 (주)거광산업</t>
  </si>
  <si>
    <t>(주)대신냉방</t>
  </si>
  <si>
    <t>냉온수코일</t>
  </si>
  <si>
    <t>충청북도 진천군 진천읍 상신리 396-10번지</t>
  </si>
  <si>
    <t>(주)대형케미칼산업</t>
  </si>
  <si>
    <t>PVC Compound</t>
  </si>
  <si>
    <t xml:space="preserve">충청북도 진천군 문백면 문덕리 454-4 </t>
  </si>
  <si>
    <t>(주)두두인터내셔널</t>
  </si>
  <si>
    <t>건설기계 타워크레인/리프트/고소차</t>
  </si>
  <si>
    <t>충청북도 진천군 이월면 미잠리 114-1</t>
  </si>
  <si>
    <t>(주)만보섬유</t>
  </si>
  <si>
    <t>패딩(솜)</t>
  </si>
  <si>
    <t>충청북도 진천군 이월면 신월리 산 2-1번지 신월리 2-1번지</t>
  </si>
  <si>
    <t>(주)삼정</t>
  </si>
  <si>
    <t>동선</t>
  </si>
  <si>
    <t>충청북도 진천군 이월면 신월리 279-4번지</t>
  </si>
  <si>
    <t>(주)서강레미콘</t>
  </si>
  <si>
    <t xml:space="preserve">충청북도 진천군 이월면 신월리 28-66 </t>
  </si>
  <si>
    <t>(주)세일에프에이</t>
  </si>
  <si>
    <t>구리망간산화물(액취 및 유해가스 제거용 촉매), 초산나트륨/초산칼륨(제설제)</t>
  </si>
  <si>
    <t>충청북도 진천군 이월면 노원리 1141-0</t>
  </si>
  <si>
    <t>(주)세전</t>
  </si>
  <si>
    <t>향료</t>
  </si>
  <si>
    <t>충청북도 진천군 이월면 신월리 54-1</t>
  </si>
  <si>
    <t>(주)에이치엔씨</t>
  </si>
  <si>
    <t>인쇄잉크</t>
  </si>
  <si>
    <t>충청북도 진천군 덕산읍 신척리 870</t>
  </si>
  <si>
    <t>(주)원테크</t>
  </si>
  <si>
    <t>알콜</t>
  </si>
  <si>
    <t>충청북도 진천군 광혜원면 죽현리 263-1번지</t>
  </si>
  <si>
    <t>(주)정림산업</t>
  </si>
  <si>
    <t>충청북도 진천군 광혜원면 금곡리 35-6번지</t>
  </si>
  <si>
    <t>(주)초원</t>
  </si>
  <si>
    <t>반도체IC</t>
  </si>
  <si>
    <t>충청북도 진천군 진천읍 송두리 130번지</t>
  </si>
  <si>
    <t>(주)티프렌</t>
  </si>
  <si>
    <t>녹차, 둥굴레차</t>
  </si>
  <si>
    <t>충청북도 진천군 이월면 송림리 600-9번지</t>
  </si>
  <si>
    <t>(주)한빛</t>
  </si>
  <si>
    <t>정화조,물탱크,조립식구조물,조경시설물</t>
  </si>
  <si>
    <t>충청북도 진천군 이월면 중산리 6-2번지 한빛</t>
  </si>
  <si>
    <t>(주)한성특장</t>
  </si>
  <si>
    <t>화물자동차 및 특수목적용 자동차 제조업</t>
  </si>
  <si>
    <t>충청북도 진천군 덕산면 산수리 1109번지 산수산업단지 12-1BL</t>
  </si>
  <si>
    <t>SK플라텍</t>
  </si>
  <si>
    <t>충청북도 진천군 덕산읍 산수리 1076</t>
  </si>
  <si>
    <t>농업회사법인(주)네오팜</t>
  </si>
  <si>
    <t>발효곡물</t>
  </si>
  <si>
    <t>충청북도 진천군 초평면 중석리 451번지</t>
  </si>
  <si>
    <t>쌍용산업</t>
  </si>
  <si>
    <t>세탁소용 옷걸이</t>
  </si>
  <si>
    <t>충청북도 진천군 진천읍 산척리 111-75번지</t>
  </si>
  <si>
    <t>에이스코리아(주)</t>
  </si>
  <si>
    <t>카트리지 실크인쇄</t>
  </si>
  <si>
    <t xml:space="preserve">충청북도 진천군 문백면 옥성리 409-2번지 </t>
  </si>
  <si>
    <t>율컴퍼니</t>
  </si>
  <si>
    <t>후레임(변압기부속품)</t>
  </si>
  <si>
    <t>충청북도 진천군 문백면 도하리 10-4번지</t>
  </si>
  <si>
    <t>절연물,연합물,시즈등의 차폐편조</t>
  </si>
  <si>
    <t>충청북도 진천군 문백면 도하리 255-3</t>
  </si>
  <si>
    <t>주식회사 두리소재</t>
  </si>
  <si>
    <t>세제 및 유연제</t>
  </si>
  <si>
    <t>충청북도 진천군 초평면 진암리 415번지</t>
  </si>
  <si>
    <t>주식회사 새솔</t>
  </si>
  <si>
    <t>토지개량제, 비탈면녹화토</t>
  </si>
  <si>
    <t>충청북도 진천군 문백면 옥성리 9-1</t>
  </si>
  <si>
    <t>청일산업(주)제2공장</t>
  </si>
  <si>
    <t>플라스틱제품(자동차부품)</t>
  </si>
  <si>
    <t>충청북도 진천군 문백면 도하리 73-6번지</t>
  </si>
  <si>
    <t>(주)우영메디칼</t>
  </si>
  <si>
    <t>accufuser</t>
  </si>
  <si>
    <t>충청북도 진천군 진천읍 상신리 374-3번지</t>
  </si>
  <si>
    <t>피아이첨단소재(주)</t>
  </si>
  <si>
    <t>폴리이미드필름, 폴리이미드 바니쉬, 파우더</t>
  </si>
  <si>
    <t>충청북도 진천군 이월면 노원리 2151</t>
  </si>
  <si>
    <t>(주)유영제약</t>
  </si>
  <si>
    <t>스락신주사제외90종</t>
  </si>
  <si>
    <t>충청북도 진천군 광혜원면 죽현리 492-17 (주)유영제약</t>
  </si>
  <si>
    <t>(주)제니스월드</t>
  </si>
  <si>
    <t>세라믹가공 반도체, LCD 부품</t>
  </si>
  <si>
    <t>충청북도 진천군 이월면 신월리 1131번지</t>
  </si>
  <si>
    <t>(주)동원에프앤비 진천공장</t>
  </si>
  <si>
    <t>김치, 김치속, 햄, 소시지</t>
  </si>
  <si>
    <t>충청북도 진천군 광혜원면 광혜원리 373번지</t>
  </si>
  <si>
    <t>(사)충북신체장애인복지회</t>
  </si>
  <si>
    <t>지중선보호판</t>
  </si>
  <si>
    <t>(주) 폴메이드 (제1공장)</t>
  </si>
  <si>
    <t>충청북도 진천군 이월면 미잠리 564</t>
  </si>
  <si>
    <t>(주) 폴메이드 (제2공장)</t>
  </si>
  <si>
    <t>충청북도 진천군 이월면 미잠리 산31-37</t>
  </si>
  <si>
    <t>(주)내츄럴스푸드 할랄전용공장</t>
  </si>
  <si>
    <t>자연미소, 소스류, 투움바 파스타 분말</t>
  </si>
  <si>
    <t>충청북도 진천군 덕산읍 신척리 979</t>
  </si>
  <si>
    <t>(주)대성디에이</t>
  </si>
  <si>
    <t>PVC발포도어프레임</t>
  </si>
  <si>
    <t xml:space="preserve">충청북도 진천군 문백면 봉죽리 420번지 </t>
  </si>
  <si>
    <t>(주)더굿스틸</t>
  </si>
  <si>
    <t>조립식판넬 부자재</t>
  </si>
  <si>
    <t>충청북도 진천군 문백면 옥성리 326-13</t>
  </si>
  <si>
    <t>(주)마가켐</t>
  </si>
  <si>
    <t>방화재,실란트</t>
  </si>
  <si>
    <t>충청북도 진천군 덕산읍 신척리 871번지</t>
  </si>
  <si>
    <t>(주)범강</t>
  </si>
  <si>
    <t>시스템비계</t>
  </si>
  <si>
    <t>충청북도 진천군 이월면 신월리 1159번지</t>
  </si>
  <si>
    <t>(주)범창</t>
  </si>
  <si>
    <t>아세톤,소브신나</t>
  </si>
  <si>
    <t>충청북도 진천군 이월면 사곡리 116번지</t>
  </si>
  <si>
    <t>(주)서울향신</t>
  </si>
  <si>
    <t>고추분말,생강즙 액,마늘즙 액,마 분말</t>
  </si>
  <si>
    <t>충청북도 진천군 이월면 동성리 507번지</t>
  </si>
  <si>
    <t>(주)아비스물산</t>
  </si>
  <si>
    <t>싱크대상판외</t>
  </si>
  <si>
    <t>충청북도 진천군 덕산면 화상리 135-5번지</t>
  </si>
  <si>
    <t>(주)양지비젼</t>
  </si>
  <si>
    <t>볼링설비</t>
  </si>
  <si>
    <t>충청북도 진천군 진천읍 신정리 509-2번지</t>
  </si>
  <si>
    <t>(주)엠케이테크</t>
  </si>
  <si>
    <t>자동차범퍼외</t>
  </si>
  <si>
    <t>충청북도 진천군 진천읍 문봉리 394-1번지</t>
  </si>
  <si>
    <t>(주)임팩트블랙홀</t>
  </si>
  <si>
    <t>자동차사고방지 안전시설물</t>
  </si>
  <si>
    <t>충청북도 진천군 이월면 신월리 329-120번지</t>
  </si>
  <si>
    <t>(주)조은펌프</t>
  </si>
  <si>
    <t>다단볼류트 펌프, 펌프용 기초배드, 엔진펌프용 기름탱크</t>
  </si>
  <si>
    <t>충청북도 진천군 문백면 봉죽리 130-1번지</t>
  </si>
  <si>
    <t>남일기계(주)</t>
  </si>
  <si>
    <t>충청북도 진천군 덕산면 화상리 133번지</t>
  </si>
  <si>
    <t>라필라</t>
  </si>
  <si>
    <t>폴리프로필렌원사</t>
  </si>
  <si>
    <t>충청북도 진천군 덕산읍 신척리 884</t>
  </si>
  <si>
    <t>삼경안전유리주식회사</t>
  </si>
  <si>
    <t xml:space="preserve">충청북도 진천군 이월면 삼용리 584-4 </t>
  </si>
  <si>
    <t>삼산물산</t>
  </si>
  <si>
    <t>분무용호스</t>
  </si>
  <si>
    <t>충청북도 진천군 광혜원면 죽현리 298-1번지</t>
  </si>
  <si>
    <t>씨큐브(주)</t>
  </si>
  <si>
    <t>알루미늄페이스트 및 무기안료</t>
  </si>
  <si>
    <t>충청북도 진천군 덕산면 신척리 886번지</t>
  </si>
  <si>
    <t>에코바이오플라스틱코리아 주식회사</t>
  </si>
  <si>
    <t>바이오플렉스, 바이오스,바이오PP칩, 바이오 SHEET</t>
  </si>
  <si>
    <t>충청북도 진천군 덕산면 합목리 372-75번지</t>
  </si>
  <si>
    <t>우성산업</t>
  </si>
  <si>
    <t>브라켓, 클립</t>
  </si>
  <si>
    <t>충청북도 진천군 문백면 은탄리 217-5번지</t>
  </si>
  <si>
    <t>주식회사 글로벌하우징</t>
  </si>
  <si>
    <t>충청북도 진천군 이월면 신월리 566-1 (주)월엔지니어링</t>
  </si>
  <si>
    <t>주식회사 이비아이</t>
  </si>
  <si>
    <t>단열재</t>
  </si>
  <si>
    <t>충청북도 진천군 덕산읍 신척리 887</t>
  </si>
  <si>
    <t>주식회사 티엘에스</t>
  </si>
  <si>
    <t>리프트, 리프트 부품</t>
  </si>
  <si>
    <t>충청북도 진천군 이월면 신월리 75-16번지</t>
  </si>
  <si>
    <t>진흥공업</t>
  </si>
  <si>
    <t>충청북도 진천군 문백면 사양리 261</t>
  </si>
  <si>
    <t>풍산스틱</t>
  </si>
  <si>
    <t>충청북도 진천군 덕산면 산수리 1024-1번지</t>
  </si>
  <si>
    <t>충청북도 진천군 초평면 진암리 343-10번지</t>
  </si>
  <si>
    <t>폴리카보네이트(PC SHEET), 메틸메타크릴레이트쉬트(PMMA SHEET)</t>
  </si>
  <si>
    <t>충청북도 진천군 덕산면 신척리 425-2번지</t>
  </si>
  <si>
    <t>(주)풍림푸드</t>
  </si>
  <si>
    <t>난백액, 난황액, 전란액, 난각분말, 난황분, 전란분, 알가열제품, 캔디류, 동물용사료</t>
  </si>
  <si>
    <t>충청북도 진천군 이월면 노원리 14-1 14-1</t>
  </si>
  <si>
    <t>동국제약(주) 제2공장</t>
  </si>
  <si>
    <t>주사제, ETIZM, TECA, 유산균 동결건조물, SKN, TCP</t>
  </si>
  <si>
    <t>충청북도 진천군 광혜원면 회죽리 150-2번지 (주)동국제약 중앙연구소</t>
  </si>
  <si>
    <t>모니터,모뎀,LED조명장치, LED용 웨이퍼</t>
  </si>
  <si>
    <t>충청북도 진천군 덕산읍 한천리 27-29</t>
  </si>
  <si>
    <t>한화솔루션(주)</t>
  </si>
  <si>
    <t>태양광 셀, 모듈</t>
  </si>
  <si>
    <t>충청북도 진천군 이월면 삼용리 1267번지</t>
  </si>
  <si>
    <t>(주)삼광식품</t>
  </si>
  <si>
    <t>과자류, 코코아, 차류, 로제파스타소스</t>
  </si>
  <si>
    <t>충청북도 진천군 이월면 사곡리 615-7번지</t>
  </si>
  <si>
    <t>(주) 일원테크</t>
  </si>
  <si>
    <t>교량신축이음장치,상온아스콘,아스팔트성형제품</t>
  </si>
  <si>
    <t>충청북도 진천군 광혜원면 월성리 313-5번지</t>
  </si>
  <si>
    <t>(주)삼양에이치티</t>
  </si>
  <si>
    <t>유압크레인, 자동화설비, 특장차</t>
  </si>
  <si>
    <t>충청북도 진천군 이월면 신월리 41-13번지</t>
  </si>
  <si>
    <t>(주)삼현종합</t>
  </si>
  <si>
    <t>욕조,문지방,세면대</t>
  </si>
  <si>
    <t>충청북도 진천군 초평면 용정리 370-98번지</t>
  </si>
  <si>
    <t>(주)씨제이스틸</t>
  </si>
  <si>
    <t>철근 절단품, 가공품</t>
  </si>
  <si>
    <t>충청북도 진천군 덕산읍 신척리 841</t>
  </si>
  <si>
    <t>(주)안양산업</t>
  </si>
  <si>
    <t>재생플라스틱 제조용 원료</t>
  </si>
  <si>
    <t>충청북도 진천군 문백면 태락리 526-2번지 외 2필지</t>
  </si>
  <si>
    <t>(주)우솔산업</t>
  </si>
  <si>
    <t xml:space="preserve">충청북도 진천군 이월면 미잠리 432-24 </t>
  </si>
  <si>
    <t>(주)우신엔지니어링</t>
  </si>
  <si>
    <t>충청북도 진천군 이월면 동성리 436번지</t>
  </si>
  <si>
    <t>(주)케미탑상사</t>
  </si>
  <si>
    <t>세탁보호제및재생약품</t>
  </si>
  <si>
    <t>(주)호반산업</t>
  </si>
  <si>
    <t>주차구조물</t>
  </si>
  <si>
    <t>충청북도 진천군 광혜원면 회죽리 636-4번지</t>
  </si>
  <si>
    <t>가스테크코리아(주)</t>
  </si>
  <si>
    <t>산업용혼합가스</t>
  </si>
  <si>
    <t>충청북도 진천군 진천읍 송두리 381번지</t>
  </si>
  <si>
    <t>라이프산업(주)</t>
  </si>
  <si>
    <t>정수기부품,필터헤드</t>
  </si>
  <si>
    <t>충청북도 진천군 덕산읍 합목리 174-1</t>
  </si>
  <si>
    <t>명전바이오(주)</t>
  </si>
  <si>
    <t>수용성규산염</t>
  </si>
  <si>
    <t>충청북도 진천군 문백면 도하리 634번지 (도하리 634번지)</t>
  </si>
  <si>
    <t>선보</t>
  </si>
  <si>
    <t>자동차용광택제</t>
  </si>
  <si>
    <t>충청북도 진천군 덕산읍 신척리 905</t>
  </si>
  <si>
    <t>세진ENG</t>
  </si>
  <si>
    <t>선별용 산업용 기계</t>
  </si>
  <si>
    <t>충청북도 진천군 문백면 도하리 8번지</t>
  </si>
  <si>
    <t>영진산업</t>
  </si>
  <si>
    <t>곡물가루</t>
  </si>
  <si>
    <t>충청북도 진천군 덕산면 신척리 160-2번지</t>
  </si>
  <si>
    <t>이화칼텍(주) 제2공장</t>
  </si>
  <si>
    <t>도장품</t>
  </si>
  <si>
    <t>충청북도 진천군 문백면 봉죽리 417-6번지</t>
  </si>
  <si>
    <t>제민테크</t>
  </si>
  <si>
    <t>전력차단기</t>
  </si>
  <si>
    <t>충청북도 진천군 덕산면 석장리 330-2 번지</t>
  </si>
  <si>
    <t>반도체부품(Quartz ware)</t>
  </si>
  <si>
    <t>주식회사 서현테크켐</t>
  </si>
  <si>
    <t>탄소나노튜브 분산액</t>
  </si>
  <si>
    <t>충청북도 진천군 초평면 은암리 483</t>
  </si>
  <si>
    <t>주식회사 세일하이텍 에이엠사업부</t>
  </si>
  <si>
    <t>광학용 기능성 필름</t>
  </si>
  <si>
    <t>충청북도 진천군 문백면 도하리 62-4번지</t>
  </si>
  <si>
    <t>주식회사 에코화인</t>
  </si>
  <si>
    <t>산업용 가스</t>
  </si>
  <si>
    <t>충청북도 진천군 이월면 삼용리 1295번지 산수산업단지 6-6BL</t>
  </si>
  <si>
    <t>주식회사 제이에스스크린</t>
  </si>
  <si>
    <t>금속,문,창,셔터 및 관련제품제조</t>
  </si>
  <si>
    <t>충청북도 진천군 덕산면 산수리 1104번지 주2동</t>
  </si>
  <si>
    <t>중경산업(주)</t>
  </si>
  <si>
    <t>FRP오수처리시설/정화조제조</t>
  </si>
  <si>
    <t>충청북도 진천군 진천읍 상신리 19-16번지</t>
  </si>
  <si>
    <t>지아이산업(주)</t>
  </si>
  <si>
    <t>콘크리트 맨홀, 블록, 수로관 ,기타콘크리트제품</t>
  </si>
  <si>
    <t>충청북도 진천군 덕산면 신척리 197-3 1층</t>
  </si>
  <si>
    <t>합동고분자(주)</t>
  </si>
  <si>
    <t>접착제제라틴</t>
  </si>
  <si>
    <t>충청북도 진천군 덕산면 신척리 397-1번지</t>
  </si>
  <si>
    <t>극동전선(주)</t>
  </si>
  <si>
    <t>전선, 고무콤파운드</t>
  </si>
  <si>
    <t>충청북도 진천군 초평면 용정리 370번지</t>
  </si>
  <si>
    <t>(주)면사랑</t>
  </si>
  <si>
    <t>국수,떡, 소스류, 수프, 육류가공품</t>
  </si>
  <si>
    <t xml:space="preserve">충청북도 진천군 이월면 노원리 14-10 </t>
  </si>
  <si>
    <t>금속캔</t>
  </si>
  <si>
    <t>충청북도 진천군 덕산읍 구산리 330 롯데알루미늄(주)진천공장</t>
  </si>
  <si>
    <t>주식회사 티와이엠 진천공장</t>
  </si>
  <si>
    <t>삼중필터,종이반제품,아세테이트</t>
  </si>
  <si>
    <t>충청북도 진천군 덕산면 합목리 85-17번지</t>
  </si>
  <si>
    <t>에스케이마이크로웍스 주식회사</t>
  </si>
  <si>
    <t>폴리이미드 필름</t>
  </si>
  <si>
    <t>충청북도 진천군 이월면 노원리 2150</t>
  </si>
  <si>
    <t>에스케이마이크로웍스 주식회사 제3공장</t>
  </si>
  <si>
    <t>폴리이미드 필름, 폴리에스터 필름</t>
  </si>
  <si>
    <t>충청북도 진천군 이월면 노원리 2149 에스케이씨(주)진천공장</t>
  </si>
  <si>
    <t>씨제이제일제당(주) 진천BLOSSOM CAMPUS</t>
  </si>
  <si>
    <t>쌀가공,조리육,조리냉동,김치,HMR,미강,싸라기</t>
  </si>
  <si>
    <t>충청북도 진천군 진천읍 송두리 833</t>
  </si>
  <si>
    <t>(주)고딘테크</t>
  </si>
  <si>
    <t>폴리머 MB</t>
  </si>
  <si>
    <t>충청북도 진천군 덕산읍 석장리 347번지</t>
  </si>
  <si>
    <t>(주)비에이치글로벌</t>
  </si>
  <si>
    <t>건축용 플라스틱 조립제품</t>
  </si>
  <si>
    <t>충청북도 진천군 이월면 신월리 539번지 외 3필지</t>
  </si>
  <si>
    <t>(주)비전텍</t>
  </si>
  <si>
    <t>편광판용 코팅제</t>
  </si>
  <si>
    <t>충청북도 진천군 덕산읍 신척리 838</t>
  </si>
  <si>
    <t>(주)스페이스락</t>
  </si>
  <si>
    <t>TFS텐트,알루미늄텐트</t>
  </si>
  <si>
    <t>충청북도 진천군 덕산읍 신척리 847</t>
  </si>
  <si>
    <t>(주)아썸</t>
  </si>
  <si>
    <t>수초재배식처리장치(인공식물섬)</t>
  </si>
  <si>
    <t>충청북도 진천군 진천읍 송두리 432번지</t>
  </si>
  <si>
    <t>(주)일산하이테크</t>
  </si>
  <si>
    <t>베아링하우징,기어케이스,부라켓,풀리,주철관연결구,압륜</t>
  </si>
  <si>
    <t>충청북도 진천군 문백면 은탄리 277-1번지</t>
  </si>
  <si>
    <t>(주)일신케미칼</t>
  </si>
  <si>
    <t>충청북도 진천군 이월면 미잠리 88-1번지</t>
  </si>
  <si>
    <t>(주)제이에스산전</t>
  </si>
  <si>
    <t>주택용분전반,차단기,개폐기</t>
  </si>
  <si>
    <t>충청북도 진천군 백곡면 구수리 472번지</t>
  </si>
  <si>
    <t>(주)천년애푸드</t>
  </si>
  <si>
    <t>홍삼캔디,홍삼초코렛,홍삼크런치</t>
  </si>
  <si>
    <t>충청북도 진천군 문백면 장월리 537-3번지</t>
  </si>
  <si>
    <t>(주)케이씨인더스트리얼</t>
  </si>
  <si>
    <t>헬륨가스</t>
  </si>
  <si>
    <t>충청북도 진천군 덕산읍 신척리 837번지</t>
  </si>
  <si>
    <t>명인엔지니어링주식회사</t>
  </si>
  <si>
    <t>Gang Form</t>
  </si>
  <si>
    <t>미진정공(주)</t>
  </si>
  <si>
    <t>도장강각관.아연강각관,블랙강각관</t>
  </si>
  <si>
    <t>충청북도 진천군 덕산읍 구산리 181 한백종합철강</t>
  </si>
  <si>
    <t>신림산업(주)</t>
  </si>
  <si>
    <t>CONTAINER BAG</t>
  </si>
  <si>
    <t>충청북도 진천군 이월면 내촌리 478-3번지</t>
  </si>
  <si>
    <t>주식회사 일신케미칼</t>
  </si>
  <si>
    <t>합성수지, 도료</t>
  </si>
  <si>
    <t>충청북도 진천군 덕산읍 신척리 851</t>
  </si>
  <si>
    <t>한국플랜트</t>
  </si>
  <si>
    <t>충청북도 진천군 이월면 신월리 905번지</t>
  </si>
  <si>
    <t>(주) 대정</t>
  </si>
  <si>
    <t>창호 창틀</t>
  </si>
  <si>
    <t>충청북도 진천군 진천읍 장관리 584-7번지</t>
  </si>
  <si>
    <t>(주) 삼양에이치티 제2공장</t>
  </si>
  <si>
    <t>특장차부품 및 유압크레인 등</t>
  </si>
  <si>
    <t>충청북도 진천군 이월면 신월리 41-12</t>
  </si>
  <si>
    <t>(주) 주원시스템</t>
  </si>
  <si>
    <t>충청북도 진천군 진천읍 장관리 584-1번지</t>
  </si>
  <si>
    <t>(주)가온테크</t>
  </si>
  <si>
    <t>중장비 소재부품(Bushing)</t>
  </si>
  <si>
    <t>충청북도 진천군 이월면 노원리 42-1번지</t>
  </si>
  <si>
    <t>(주)강한스틸</t>
  </si>
  <si>
    <t>철근 형상 가공품</t>
  </si>
  <si>
    <t>충청북도 진천군 덕산읍 화상리 299-6번지</t>
  </si>
  <si>
    <t>(주)국민알루스</t>
  </si>
  <si>
    <t>알루미늄유로폼</t>
  </si>
  <si>
    <t>충청북도 진천군 이월면 미잠리 558번지</t>
  </si>
  <si>
    <t>(주)대성금속</t>
  </si>
  <si>
    <t>알루미늄 알갱이</t>
  </si>
  <si>
    <t>충청북도 진천군 문백면 도하리 1-7번지</t>
  </si>
  <si>
    <t>(주)대혜건축음성공장</t>
  </si>
  <si>
    <t>강판판넬판, 타일판넬</t>
  </si>
  <si>
    <t>충청북도 진천군 덕산읍 화상리 567-49</t>
  </si>
  <si>
    <t>(주)더굿도어</t>
  </si>
  <si>
    <t>방화문, 방화문문틀, 하니컴</t>
  </si>
  <si>
    <t>(주)독일빵가루</t>
  </si>
  <si>
    <t>빵가루</t>
  </si>
  <si>
    <t>충청북도 진천군 진천읍 신정리 509-2</t>
  </si>
  <si>
    <t>(주)독일에프에스</t>
  </si>
  <si>
    <t>철근가공품, 철근커플러</t>
  </si>
  <si>
    <t>충청북도 진천군 덕산읍 화상리 160-18</t>
  </si>
  <si>
    <t>(주)드림유업</t>
  </si>
  <si>
    <t>자연치즈, 가공치즈, 모조치즈, 유함유식품, 소스 등</t>
  </si>
  <si>
    <t>충청북도 진천군 광혜원면 실원리 330-4</t>
  </si>
  <si>
    <t>(주)라미테크산업</t>
  </si>
  <si>
    <t>플라스틱필름(써멀라미네이팅용 코팅필름)</t>
  </si>
  <si>
    <t xml:space="preserve">충청북도 진천군 이월면 노원리 41-21 </t>
  </si>
  <si>
    <t>(주)새그린</t>
  </si>
  <si>
    <t>P.P SHEET,P.E랩</t>
  </si>
  <si>
    <t>충청북도 진천군 이월면 신월리 75-11번지</t>
  </si>
  <si>
    <t>(주)서호아트개발</t>
  </si>
  <si>
    <t>패널 및 강판</t>
  </si>
  <si>
    <t>충청북도 진천군 문백면 도하리 61-4번지</t>
  </si>
  <si>
    <t>(주)송림에프에스</t>
  </si>
  <si>
    <t>분말조미식품</t>
  </si>
  <si>
    <t>충청북도 진천군 덕산읍 합목리 316-7번지</t>
  </si>
  <si>
    <t>(주)씨팩코리아 2공장</t>
  </si>
  <si>
    <t>플라스틱 용기류</t>
  </si>
  <si>
    <t>충청북도 진천군 덕산읍 신척리 981</t>
  </si>
  <si>
    <t>(주)아티마</t>
  </si>
  <si>
    <t>토석제품(욕조,세면기,문지방,선반 등)</t>
  </si>
  <si>
    <t>충청북도 진천군 진천읍 송두리 483번지</t>
  </si>
  <si>
    <t>(주)에이치에스바이오</t>
  </si>
  <si>
    <t>콜린알포세레이트</t>
  </si>
  <si>
    <t>충청북도 진천군 덕산읍 신척리 891</t>
  </si>
  <si>
    <t>(주)에코코리아</t>
  </si>
  <si>
    <t>제련용재생원료</t>
  </si>
  <si>
    <t>충청북도 진천군 덕산면 용몽리 694번지</t>
  </si>
  <si>
    <t>(주)오성아이케이</t>
  </si>
  <si>
    <t>재생플라스틱 원료,동,비철금속제련원료</t>
  </si>
  <si>
    <t>충청북도 진천군 이월면 사곡리 835-1번지</t>
  </si>
  <si>
    <t>(주)이브이쉬</t>
  </si>
  <si>
    <t>PP시트</t>
  </si>
  <si>
    <t>(주)이에스그린푸드</t>
  </si>
  <si>
    <t>즉석조리식품(냉동도시락), 곡물가공품</t>
  </si>
  <si>
    <t>충청북도 진천군 덕산읍 신척리 97-1</t>
  </si>
  <si>
    <t>(주)정석</t>
  </si>
  <si>
    <t>건설용 리프트, 건설안전 가설재</t>
  </si>
  <si>
    <t xml:space="preserve">충청북도 진천군 이월면 미잠리 129-1 </t>
  </si>
  <si>
    <t>(주)제이컴</t>
  </si>
  <si>
    <t>PVC배수관, 분쇄된 폐합성고분자화합물</t>
  </si>
  <si>
    <t>충청북도 진천군 문백면 은탄리 338-1 주식회사제이컴</t>
  </si>
  <si>
    <t>(주)지엘제약</t>
  </si>
  <si>
    <t>홈파워매트,홈파워리퀴드,홈파워에어졸, 마스크</t>
  </si>
  <si>
    <t>충청북도 진천군 덕산면 신척리 197-6번지</t>
  </si>
  <si>
    <t>(주)칠칠기업</t>
  </si>
  <si>
    <t>탐사등,조사등,표시등,휴대등</t>
  </si>
  <si>
    <t>충청북도 진천군 초평면 오갑리 190-1번지</t>
  </si>
  <si>
    <t>(주)케이엔피스틸</t>
  </si>
  <si>
    <t>충청북도 진천군 덕산읍 화상리 159-2</t>
  </si>
  <si>
    <t>(주)코포스</t>
  </si>
  <si>
    <t>전기절연수지</t>
  </si>
  <si>
    <t>충청북도 진천군 덕산읍 신척리 878</t>
  </si>
  <si>
    <t>(주)태건특장</t>
  </si>
  <si>
    <t>자동차상차제품</t>
  </si>
  <si>
    <t>충청북도 진천군 이월면 사당리 162외 2필지</t>
  </si>
  <si>
    <t>(주)폼시스</t>
  </si>
  <si>
    <t>충청북도 진천군 이월면 삼용리 145-7번지 145-7</t>
  </si>
  <si>
    <t>(주)현대에버다임 제2공장</t>
  </si>
  <si>
    <t>소방차</t>
  </si>
  <si>
    <t>충청북도 진천군 진천읍 장관리 335-3 외 18필지</t>
  </si>
  <si>
    <t>(주)현대에버다임 제3공장</t>
  </si>
  <si>
    <t>락드릴, 드릴리그, 발전기</t>
  </si>
  <si>
    <t>충청북도 진천군 진천읍 장관리 336-3 외 15필지</t>
  </si>
  <si>
    <t>(주)현대에버다임(제4공장)</t>
  </si>
  <si>
    <t>철판류가공</t>
  </si>
  <si>
    <t>충청북도 진천군 진천읍 장관리 344-6</t>
  </si>
  <si>
    <t>농업회사법인(주)에스제이푸드</t>
  </si>
  <si>
    <t>채소류, 고추가루</t>
  </si>
  <si>
    <t>충청북도 진천군 진천읍 신정리 407-2 407-2</t>
  </si>
  <si>
    <t>뉴마테크(주)제2공장</t>
  </si>
  <si>
    <t>반도체(갈륨아사나이드)</t>
  </si>
  <si>
    <t xml:space="preserve">충청북도 진천군 진천읍 장관리 550 </t>
  </si>
  <si>
    <t>대원텍</t>
  </si>
  <si>
    <t>FRP오수처리시설</t>
  </si>
  <si>
    <t>리리식품</t>
  </si>
  <si>
    <t>찹쌀 모타카</t>
  </si>
  <si>
    <t>충청북도 진천군 광혜원면 죽현리 291번지</t>
  </si>
  <si>
    <t>삼덕플라텍</t>
  </si>
  <si>
    <t>PE, PP Resin</t>
  </si>
  <si>
    <t>충청북도 진천군 덕산읍 화상리 309-8</t>
  </si>
  <si>
    <t>서울냉열(주)</t>
  </si>
  <si>
    <t>냉난방기기, 냉난방공조기기</t>
  </si>
  <si>
    <t>충청북도 진천군 덕산읍 화상리 299-1</t>
  </si>
  <si>
    <t>P.E필림</t>
  </si>
  <si>
    <t>충청북도 진천군 초평면 진암리 산 26-6번지 외 1필지</t>
  </si>
  <si>
    <t>세대산전(주)용인지점</t>
  </si>
  <si>
    <t>산업용 냉장 및 냉동 쇼케이스</t>
  </si>
  <si>
    <t>충청북도 진천군 광혜원면 금곡리 148-1 하이텍교역(주)</t>
  </si>
  <si>
    <t>세움모빌(주)</t>
  </si>
  <si>
    <t>충청북도 진천군 이월면 중산리 623-4번지</t>
  </si>
  <si>
    <t>신성철강(주)</t>
  </si>
  <si>
    <t>철판류 가공</t>
  </si>
  <si>
    <t>충청북도 진천군 덕산읍 신척리 160-2 신성철강</t>
  </si>
  <si>
    <t>유니온테크</t>
  </si>
  <si>
    <t>산업용 렌즈 / 필름</t>
  </si>
  <si>
    <t>충청북도 진천군 덕산면 한천리 5-11번지</t>
  </si>
  <si>
    <t>이피에스코리아(주)</t>
  </si>
  <si>
    <t>실리콘포장용기부품</t>
  </si>
  <si>
    <t xml:space="preserve">충청북도 진천군 이월면 내촌리 559-5 </t>
  </si>
  <si>
    <t>제이에스인더스트리(주)</t>
  </si>
  <si>
    <t>실리콘 카트리지(사출물), 실리콘 실란트(충진)</t>
  </si>
  <si>
    <t xml:space="preserve">충청북도 진천군 이월면 중산리 128-14 </t>
  </si>
  <si>
    <t>주식회사 삼정테크놀러지</t>
  </si>
  <si>
    <t>PE 종이</t>
  </si>
  <si>
    <t>충청북도 진천군 이월면 신월리 329-1번지</t>
  </si>
  <si>
    <t>주식회사 월드큐텍</t>
  </si>
  <si>
    <t>QUARTZ(석영)</t>
  </si>
  <si>
    <t>충청북도 진천군 덕산읍 신척리 88 (주)월드큐텍</t>
  </si>
  <si>
    <t>주식회사 폴리우드</t>
  </si>
  <si>
    <t>합성목재</t>
  </si>
  <si>
    <t>충청북도 진천군 덕산읍 합목리 382-4</t>
  </si>
  <si>
    <t>진성섬유(주)</t>
  </si>
  <si>
    <t>재봉사, 웨빙</t>
  </si>
  <si>
    <t>충청북도 진천군 문백면 구곡리 161번지</t>
  </si>
  <si>
    <t>크린제이씨</t>
  </si>
  <si>
    <t>평화에프앤비 (평화F&amp;B)</t>
  </si>
  <si>
    <t>냉면육수및혼합조제조미료</t>
  </si>
  <si>
    <t>충청북도 진천군 진천읍 장관리 236-1</t>
  </si>
  <si>
    <t>한국목업(주)</t>
  </si>
  <si>
    <t>목분</t>
  </si>
  <si>
    <t>충청북도 진천군 진천읍 문봉리 99번지</t>
  </si>
  <si>
    <t>현대엠텍</t>
  </si>
  <si>
    <t>플라스틱배합원료</t>
  </si>
  <si>
    <t xml:space="preserve">충청북도 진천군 덕산면 산수리 160번지 </t>
  </si>
  <si>
    <t>현대화학공업(주)</t>
  </si>
  <si>
    <t>스치로풀, 조립식 판넬</t>
  </si>
  <si>
    <t>충청북도 진천군 광혜원면 회죽리 209-1번지</t>
  </si>
  <si>
    <t>흥진산업(주)</t>
  </si>
  <si>
    <t>ASCON, 레미콘</t>
  </si>
  <si>
    <t>충청북도 진천군 진천읍 삼덕리 1514 흥진산업(주)</t>
  </si>
  <si>
    <t>세로나제정 외 90종</t>
  </si>
  <si>
    <t>충청북도 진천군 덕산읍 한천리 27-27번지</t>
  </si>
  <si>
    <t>(주)극동선재</t>
  </si>
  <si>
    <t>선박용도체(절연금속선)</t>
  </si>
  <si>
    <t>충청북도 진천군 이월면 사곡리 1174-31번지</t>
  </si>
  <si>
    <t>(주)나노씨엔티</t>
  </si>
  <si>
    <t>크린룸와이퍼</t>
  </si>
  <si>
    <t>충청북도 진천군 문백면 장월리 536-3번지</t>
  </si>
  <si>
    <t>(주)명성기업</t>
  </si>
  <si>
    <t>인조대리석욕조</t>
  </si>
  <si>
    <t>충청북도 진천군 초평면 은암리 215-1번지</t>
  </si>
  <si>
    <t>(주)보강레미콘</t>
  </si>
  <si>
    <t>충청북도 진천군 초평면 용산리 27번지</t>
  </si>
  <si>
    <t>(주)새론MEC</t>
  </si>
  <si>
    <t>닥트 및 부품, 기타 구조용 금속제품</t>
  </si>
  <si>
    <t>충청북도 진천군 광혜원면 죽현리 215-3 (주)새론MEC</t>
  </si>
  <si>
    <t>(주)씨원에스</t>
  </si>
  <si>
    <t>진열장 및 철가공, 시뮬모형</t>
  </si>
  <si>
    <t>충청북도 진천군 덕산읍 구산리 519-5 (주)씨원에스</t>
  </si>
  <si>
    <t>(주)에스아이엠</t>
  </si>
  <si>
    <t>벨조인트소켓</t>
  </si>
  <si>
    <t>충청북도 진천군 덕산읍 산수리 111 (주)경현물산</t>
  </si>
  <si>
    <t>금속제창호, 플라스틱 창호</t>
  </si>
  <si>
    <t>충청북도 진천군 덕산읍 신척리 983</t>
  </si>
  <si>
    <t>(주)인피세라</t>
  </si>
  <si>
    <t>세라믹히터, 반도체부품</t>
  </si>
  <si>
    <t>충청북도 진천군 이월면 삼용리 1288번지</t>
  </si>
  <si>
    <t>(주)케이티지오서진</t>
  </si>
  <si>
    <t>농업용 PE 필름, 종량제봉투</t>
  </si>
  <si>
    <t>충청북도 진천군 초평면 진암리 343번지</t>
  </si>
  <si>
    <t>(주)태원시스켐</t>
  </si>
  <si>
    <t>건축용 접착제 및 스치로폼 난연액</t>
  </si>
  <si>
    <t>충청북도 진천군 덕산읍 화상리 567번지</t>
  </si>
  <si>
    <t>(합)거광산업</t>
  </si>
  <si>
    <t>금속천장재, 열경화성 수지 천장판, 화분커버</t>
  </si>
  <si>
    <t>충청북도 진천군 덕산면 산수리 1068번지</t>
  </si>
  <si>
    <t>덕원상사(주)</t>
  </si>
  <si>
    <t>충청북도 진천군 덕산읍 화상리 610-1</t>
  </si>
  <si>
    <t>동창콘크리트</t>
  </si>
  <si>
    <t>콘크리트블록,수로관,맨홀</t>
  </si>
  <si>
    <t>충청북도 진천군 초평면 용기리 175번지</t>
  </si>
  <si>
    <t>씨팩코리아(주)</t>
  </si>
  <si>
    <t>충청북도 진천군 덕산읍 신척리 839-0 (주)씨팩코리아</t>
  </si>
  <si>
    <t>애트폴리 주식회사</t>
  </si>
  <si>
    <t>플라스틱필름, 시트및판제조</t>
  </si>
  <si>
    <t>충청북도 진천군 덕산읍 신척리 857</t>
  </si>
  <si>
    <t>에코롤</t>
  </si>
  <si>
    <t>방충망</t>
  </si>
  <si>
    <t>충청북도 진천군 덕산면 산수리 1104번지 진천산수산업단지 14-3BL</t>
  </si>
  <si>
    <t>홍진산업(주)</t>
  </si>
  <si>
    <t>금속단조품</t>
  </si>
  <si>
    <t>충청북도 진천군 덕산읍 화상리 754</t>
  </si>
  <si>
    <t>(주)대박산업</t>
  </si>
  <si>
    <t>변압기 프레임</t>
  </si>
  <si>
    <t xml:space="preserve">충청북도 진천군 문백면 도하리 10-1 </t>
  </si>
  <si>
    <t>(주)동양시약</t>
  </si>
  <si>
    <t>터치패널 관련부품</t>
  </si>
  <si>
    <t>충청북도 진천군 덕산읍 신척리 874 동양시약(주)</t>
  </si>
  <si>
    <t>(주)서진라이트</t>
  </si>
  <si>
    <t>FRP채광판, FRP일반성형제품</t>
  </si>
  <si>
    <t xml:space="preserve">충청북도 진천군 이월면 중산리 594-14번지 </t>
  </si>
  <si>
    <t>(주)에스앤푸드</t>
  </si>
  <si>
    <t>충청북도 진천군 광혜원면 광혜원리 767-2번지</t>
  </si>
  <si>
    <t>(주)에스에이엠</t>
  </si>
  <si>
    <t>칼라및아연도금(품)강판, 조립식판넬부자재,FRP채광판,PC채광판</t>
  </si>
  <si>
    <t>충청북도 진천군 이월면중산리 중산리594-14</t>
  </si>
  <si>
    <t>QUARTZ(석영)제품</t>
  </si>
  <si>
    <t>(주)유니크시스템</t>
  </si>
  <si>
    <t>충청북도 진천군 덕산읍 신척리 985</t>
  </si>
  <si>
    <t>(주)태광</t>
  </si>
  <si>
    <t>판넬,단열재</t>
  </si>
  <si>
    <t>충청북도 진천군 이월면 신월리 1080번지</t>
  </si>
  <si>
    <t>(주)태평</t>
  </si>
  <si>
    <t>선식곡물 가공품</t>
  </si>
  <si>
    <t>충청북도 진천군 덕산읍 산수리 1030 (주)태평</t>
  </si>
  <si>
    <t>(주)흥건산업</t>
  </si>
  <si>
    <t>파상형전선관(파형관)</t>
  </si>
  <si>
    <t>충청북도 진천군 덕산읍 옥동리 246-1 흥건산업(주)</t>
  </si>
  <si>
    <t>대일소재(주)</t>
  </si>
  <si>
    <t>고무혼련가공제품</t>
  </si>
  <si>
    <t>충청북도 진천군 덕산면 옥동리 252-2번지</t>
  </si>
  <si>
    <t>대형산업(주)</t>
  </si>
  <si>
    <t>철근콘크리트V.R관 외</t>
  </si>
  <si>
    <t>충청북도 진천군 문백면 도하리 134</t>
  </si>
  <si>
    <t>에스비바이오팜(주)</t>
  </si>
  <si>
    <t>사료(동물,네츄리스)</t>
  </si>
  <si>
    <t>충청북도 진천군 덕산읍 신척리 823번지</t>
  </si>
  <si>
    <t>윈테크(주)</t>
  </si>
  <si>
    <t>LPG용기,자동차용기</t>
  </si>
  <si>
    <t>충청북도 진천군 이월면 중산리 621-72번지 윈테크(주)</t>
  </si>
  <si>
    <t>주식회사 다인소재</t>
  </si>
  <si>
    <t>복합허브추출물, 대체육, 결착제 등</t>
  </si>
  <si>
    <t>충청북도 진천군 덕산읍 신척리 883번지</t>
  </si>
  <si>
    <t>주식회사 원일특강</t>
  </si>
  <si>
    <t>특수강</t>
  </si>
  <si>
    <t>(주)대우에스티</t>
  </si>
  <si>
    <t>충청북도 진천군 덕산읍 신척리 490-9번지</t>
  </si>
  <si>
    <t>충청북도 진천군 진천읍 가산리 363-6</t>
  </si>
  <si>
    <t>(주)건곤지오텍</t>
  </si>
  <si>
    <t>비료, 배합토</t>
  </si>
  <si>
    <t>충청북도 진천군 덕산면 구산리 183번지</t>
  </si>
  <si>
    <t>(주)근영</t>
  </si>
  <si>
    <t>PC-암거</t>
  </si>
  <si>
    <t>충청북도 진천군 덕산읍 합목리 135-1</t>
  </si>
  <si>
    <t>(주)맘모스식품</t>
  </si>
  <si>
    <t>(주)에스앤드지</t>
  </si>
  <si>
    <t>화장용분첩</t>
  </si>
  <si>
    <t>충청북도 진천군 진천읍 가산리 172-1번지</t>
  </si>
  <si>
    <t>(주)에이스텍</t>
  </si>
  <si>
    <t>세정기, 정수기프런트,정수기베이스</t>
  </si>
  <si>
    <t>충청북도 진천군 이월면 삼용리 550-1 (주)에이스텍</t>
  </si>
  <si>
    <t>(주)영신</t>
  </si>
  <si>
    <t>파형강관</t>
  </si>
  <si>
    <t>충청북도 진천군 이월면 중산리 192-3번지</t>
  </si>
  <si>
    <t>(주)피엔에이치테크</t>
  </si>
  <si>
    <t>촉매,유기합성유도체,OLED용 소재(ACPO-Y06)</t>
  </si>
  <si>
    <t>충청북도 진천군 덕산읍 산수리 1105 (주)피엔에이치테크</t>
  </si>
  <si>
    <t>(주)호성실업</t>
  </si>
  <si>
    <t>화섬직물,편직물</t>
  </si>
  <si>
    <t>충청북도 진천군 이월면 삼용리 153-28번지 외 5필지</t>
  </si>
  <si>
    <t>로얄산업</t>
  </si>
  <si>
    <t>벽지 및 포장지</t>
  </si>
  <si>
    <t>충청북도 진천군 이월면 사곡리 산 1137-3번지</t>
  </si>
  <si>
    <t>리치밀(주)</t>
  </si>
  <si>
    <t>마늘분말외 15종, 냉동도우</t>
  </si>
  <si>
    <t>충청북도 진천군 덕산면 인산리 467-1번지</t>
  </si>
  <si>
    <t>베이시스푸드(주)</t>
  </si>
  <si>
    <t>곡물, 두류선식외2종</t>
  </si>
  <si>
    <t>충청북도 진천군 진천읍 금암리 94-1</t>
  </si>
  <si>
    <t>선강산업(주)</t>
  </si>
  <si>
    <t>wire mesh, flume mesh</t>
  </si>
  <si>
    <t>충청북도 진천군 덕산면 화상리 211번지</t>
  </si>
  <si>
    <t>에이.엔.디 전자저울(주)</t>
  </si>
  <si>
    <t>계량기, 전자저울</t>
  </si>
  <si>
    <t>충청북도 진천군 진천읍 송두리 813</t>
  </si>
  <si>
    <t>청호나이스(주)</t>
  </si>
  <si>
    <t>정수기,연수기,세정기,공기청정기,제빙기,태양열전지판</t>
  </si>
  <si>
    <t>충청북도 진천군 이월면 노원리 45-10 청호나이스(주)</t>
  </si>
  <si>
    <t>농업회사법인 주원산오리(주)</t>
  </si>
  <si>
    <t>오리육가공품</t>
  </si>
  <si>
    <t>충청북도 진천군 광혜원면 죽현리 193-4번지 (주)주원산오리</t>
  </si>
  <si>
    <t>(주)원진</t>
  </si>
  <si>
    <t>Oil cooler, Radiator</t>
  </si>
  <si>
    <t>충청북도 진천군 진천읍금암리 금암리216-1</t>
  </si>
  <si>
    <t>(주)네이처텍</t>
  </si>
  <si>
    <t>알로엑스,알로엑스골드,화장품</t>
  </si>
  <si>
    <t>충청북도 진천군 초평면 용정리 370-92번지</t>
  </si>
  <si>
    <t>(주)다은</t>
  </si>
  <si>
    <t>나선형 파형강판, 콘크리트 플륨관,이음강관</t>
  </si>
  <si>
    <t>충청북도 진천군 이월면 중산리 188-2번지</t>
  </si>
  <si>
    <t>(주)동연</t>
  </si>
  <si>
    <t>이형관</t>
  </si>
  <si>
    <t>충청북도 진천군 이월면 신월리 42번지</t>
  </si>
  <si>
    <t>(주)마이캐미칼</t>
  </si>
  <si>
    <t>충청북도 진천군 이월면 미잠리 122-36번지</t>
  </si>
  <si>
    <t>(주)세양</t>
  </si>
  <si>
    <t xml:space="preserve">PVC토너, PVC잉크, PU토너 </t>
  </si>
  <si>
    <t>충청북도 진천군 덕산읍 신척리 982</t>
  </si>
  <si>
    <t>기림공업(주)</t>
  </si>
  <si>
    <t>관구용마개,관구용지 외</t>
  </si>
  <si>
    <t>충청북도 진천군 초평면 오갑리 577-3 기림공업(주)</t>
  </si>
  <si>
    <t>서진금속</t>
  </si>
  <si>
    <t>작업대 발판</t>
  </si>
  <si>
    <t>충청북도 진천군 광혜원면 죽현리 417-1 (주)동일테크</t>
  </si>
  <si>
    <t>주식회사 대성환경이엔지</t>
  </si>
  <si>
    <t>슬러지퇴비화장치외</t>
  </si>
  <si>
    <t>충청북도 진천군 덕산읍 신척리 892</t>
  </si>
  <si>
    <t>주식회사 중부철강물류</t>
  </si>
  <si>
    <t>가공철근재</t>
  </si>
  <si>
    <t>충청북도 진천군 진천읍 상신리 395-19</t>
  </si>
  <si>
    <t>한국가로수보호(주)</t>
  </si>
  <si>
    <t>가로수 보호 덮개</t>
  </si>
  <si>
    <t>충청북도 진천군 문백면문덕리 문덕리170-0</t>
  </si>
  <si>
    <t>한국다우케미칼 실리콘(주)</t>
  </si>
  <si>
    <t>실리콘 제품</t>
  </si>
  <si>
    <t>충청북도 진천군 광혜원면 광혜원리 690-1번지</t>
  </si>
  <si>
    <t>(주)현대에버다임(제1공장)</t>
  </si>
  <si>
    <t>콘크리트펌프카,굴삭기,어태치먼트류,가공금속구조물,콘크리트펌프트럭</t>
  </si>
  <si>
    <t>충청북도 진천군 진천읍 장관리 332-3 에버다임</t>
  </si>
  <si>
    <t>(주)금강실업</t>
  </si>
  <si>
    <t>충청북도 진천군 이월면 미잠리 97-1번지</t>
  </si>
  <si>
    <t>(주)나노미래생활</t>
  </si>
  <si>
    <t>제습제</t>
  </si>
  <si>
    <t>충청북도 진천군 진천읍송두리 송두리129-1</t>
  </si>
  <si>
    <t>(주)더원테크놀로지</t>
  </si>
  <si>
    <t xml:space="preserve">충청북도 진천군 이월면 삼용리 662-0 </t>
  </si>
  <si>
    <t>(주)세움제2공장</t>
  </si>
  <si>
    <t>콘테이너,철가설재,유로폼</t>
  </si>
  <si>
    <t>충청북도 진천군 이월면 중산리 639-6번지 외 6필지</t>
  </si>
  <si>
    <t>(주)세진플러스</t>
  </si>
  <si>
    <t>섬유판넬, 데크</t>
  </si>
  <si>
    <t>충청북도 진천군 덕산읍 석장리 362-1</t>
  </si>
  <si>
    <t>(주)신영에프엔씨</t>
  </si>
  <si>
    <t>유기질 비료(녹생토,부숙토)</t>
  </si>
  <si>
    <t>충청북도 진천군 덕산면 화상리 656번지</t>
  </si>
  <si>
    <t>(주)에스아로마텍</t>
  </si>
  <si>
    <t>조미료소재담배용향료</t>
  </si>
  <si>
    <t>충청북도 진천군 이월면 미잠리 424번지</t>
  </si>
  <si>
    <t>(주)원진영농</t>
  </si>
  <si>
    <t>일반퇴비</t>
  </si>
  <si>
    <t>충청북도 진천군 덕산면 화상리 654 번지</t>
  </si>
  <si>
    <t>(주)유정기획</t>
  </si>
  <si>
    <t>책자 및 각종 인쇄물</t>
  </si>
  <si>
    <t xml:space="preserve">충청북도 진천군 덕산면 용몽리 168-1 </t>
  </si>
  <si>
    <t>(주)정광아쿠아</t>
  </si>
  <si>
    <t>AQUA 219</t>
  </si>
  <si>
    <t>충청북도 진천군 진천읍 행정리 385-3번지</t>
  </si>
  <si>
    <t>(주)한푸드서비스</t>
  </si>
  <si>
    <t>알루미늄 앵글달리</t>
  </si>
  <si>
    <t>(주)후레스코</t>
  </si>
  <si>
    <t>신선도 유지용 비닐포장재</t>
  </si>
  <si>
    <t xml:space="preserve">충청북도 진천군 이월면 삼용리 480 </t>
  </si>
  <si>
    <t>(주)휴먼네이처</t>
  </si>
  <si>
    <t>수초재배식처리장치</t>
  </si>
  <si>
    <t>동방카슈칠공업사</t>
  </si>
  <si>
    <t>캬슈칠(주합)</t>
  </si>
  <si>
    <t>충청북도 진천군 덕산면 구산리 470-1번지</t>
  </si>
  <si>
    <t>목인공예</t>
  </si>
  <si>
    <t>목공예품</t>
  </si>
  <si>
    <t>충청북도 진천군 이월면 동성리 354-5번지 외 1필지</t>
  </si>
  <si>
    <t>문백건설중기공업</t>
  </si>
  <si>
    <t>충청북도 진천군 문백면 도하리 15-1번지</t>
  </si>
  <si>
    <t>부림제약</t>
  </si>
  <si>
    <t>당귀,천궁,산약,반하</t>
  </si>
  <si>
    <t>충청북도 진천군 이월면 미잠리 118-4번지</t>
  </si>
  <si>
    <t>산골된장</t>
  </si>
  <si>
    <t>청국장, 메주</t>
  </si>
  <si>
    <t>충청북도 진천군 백곡면 사송리 720-3번지</t>
  </si>
  <si>
    <t>삼성케미칼</t>
  </si>
  <si>
    <t>안료 및 착색제</t>
  </si>
  <si>
    <t>충청북도 진천군 진천읍 송두리 489-11번지</t>
  </si>
  <si>
    <t>세진상사</t>
  </si>
  <si>
    <t>약 포장기, 접착기</t>
  </si>
  <si>
    <t>충청북도 진천군 덕산읍 화상리 585-19</t>
  </si>
  <si>
    <t>신성식품(주)</t>
  </si>
  <si>
    <t>충청북도 진천군 덕산면 산수리 29-1번지</t>
  </si>
  <si>
    <t>알아이테크</t>
  </si>
  <si>
    <t>아스팔트 및 시멘트 도료첨가제</t>
  </si>
  <si>
    <t>충청북도 진천군 덕산면 산수리 1026번지 진천산수산업단지 7-1BL</t>
  </si>
  <si>
    <t>에스엘피 주식회사</t>
  </si>
  <si>
    <t>PE ROLL BAG</t>
  </si>
  <si>
    <t>충청북도 진천군 덕산읍 산수리 1117번지</t>
  </si>
  <si>
    <t>에이앤에스</t>
  </si>
  <si>
    <t>마늘분말,양파분말</t>
  </si>
  <si>
    <t xml:space="preserve">충청북도 진천군 광혜원면 죽현리 194-0번지 </t>
  </si>
  <si>
    <t>에코정진(주)</t>
  </si>
  <si>
    <t>식생매트,코이어매트 외</t>
  </si>
  <si>
    <t>충청북도 진천군 진천읍 송두리 129-1번지 (금수실업)</t>
  </si>
  <si>
    <t>엠에스건설(주)</t>
  </si>
  <si>
    <t>금속재 판넬</t>
  </si>
  <si>
    <t>충청북도 진천군 이월면 신월리 329-124</t>
  </si>
  <si>
    <t>이미푸드</t>
  </si>
  <si>
    <t>돼지족</t>
  </si>
  <si>
    <t>충청북도 진천군 진천읍 상신리 385-3번지 (상신리 385-3번지)</t>
  </si>
  <si>
    <t>자라식품농장(맹여사홍삼)</t>
  </si>
  <si>
    <t>홍삼음료</t>
  </si>
  <si>
    <t>충청북도 진천군 문백면 문덕리 674-45</t>
  </si>
  <si>
    <t>제일피씨텍(주)</t>
  </si>
  <si>
    <t>PC옹벽, PC저류조</t>
  </si>
  <si>
    <t>주식회사 대명기업</t>
  </si>
  <si>
    <t>건축자재(배수판)</t>
  </si>
  <si>
    <t>주식회사 동은에프앤씨</t>
  </si>
  <si>
    <t>동바리 시스템</t>
  </si>
  <si>
    <t>충청북도 진천군 이월면 신월리 1159</t>
  </si>
  <si>
    <t>주식회사 라온코퍼레이션</t>
  </si>
  <si>
    <t>세탁세제, 섬유유연제, 주방세제</t>
  </si>
  <si>
    <t>충청북도 진천군 초평면 오갑리 611 우진산업(주)</t>
  </si>
  <si>
    <t>주식회사 액세스나인</t>
  </si>
  <si>
    <t>중간벨트</t>
  </si>
  <si>
    <t>창그리고문 주식회사</t>
  </si>
  <si>
    <t>미서기 프레임, 미서기 문짝</t>
  </si>
  <si>
    <t>충청북도 진천군 이월면 신월리 45-42</t>
  </si>
  <si>
    <t>천지</t>
  </si>
  <si>
    <t>재생용플라스틱원료</t>
  </si>
  <si>
    <t>충청북도 진천군 광혜원면 죽현리 425-1번지</t>
  </si>
  <si>
    <t>컨테이너 건국</t>
  </si>
  <si>
    <t>충청북도 진천군 문백면 태락리 469-1번지</t>
  </si>
  <si>
    <t>태원바이오텍 주식회사</t>
  </si>
  <si>
    <t>종이멀칭지(농업용)</t>
  </si>
  <si>
    <t>충청북도 진천군 문백면 도하리 10-6 (주)지비에스</t>
  </si>
  <si>
    <t>플러스알파 주식회사</t>
  </si>
  <si>
    <t>KF94 마스크</t>
  </si>
  <si>
    <t>충청북도 진천군 덕산읍 석장리 333 부2,3동</t>
  </si>
  <si>
    <t>한국자연식품</t>
  </si>
  <si>
    <t>벌꿀</t>
  </si>
  <si>
    <t>충청북도 진천군 진천읍 사석리 459-1번지 (2필지)</t>
  </si>
  <si>
    <t>식품기계 및 저장용기</t>
  </si>
  <si>
    <t>충청북도 진천군 이월면 미잠리 122-13번지</t>
  </si>
  <si>
    <t>해천국민쏠라(주)</t>
  </si>
  <si>
    <t>태양열온수기</t>
  </si>
  <si>
    <t>홍애삼식품</t>
  </si>
  <si>
    <t>홍삼액기스</t>
  </si>
  <si>
    <t>충청북도 진천군 초평면 은암리 234-7번지</t>
  </si>
  <si>
    <t>홍진케이앤씨</t>
  </si>
  <si>
    <t>음료수 용기</t>
  </si>
  <si>
    <t>충청북도 진천군 이월면 신월리 260-2 홍진케이앤씨</t>
  </si>
  <si>
    <t>(주) 성진피앤티</t>
  </si>
  <si>
    <t>오디오케이스 레이더감지센서</t>
  </si>
  <si>
    <t>충청북도 진천군 문백면 문덕리 94</t>
  </si>
  <si>
    <t>(주) 윈스터</t>
  </si>
  <si>
    <t>창문손잡이,창문잠금장치,창문환기구</t>
  </si>
  <si>
    <t>충청북도 진천군 문백면 도하리 264</t>
  </si>
  <si>
    <t>(주)거성식품</t>
  </si>
  <si>
    <t xml:space="preserve">충청북도 진천군 광혜원면 금곡리 348 </t>
  </si>
  <si>
    <t>(주)그린에프엠</t>
  </si>
  <si>
    <t>스파게티, 자장면</t>
  </si>
  <si>
    <t>충청북도 진천군 덕산읍 합목리 280-14번지</t>
  </si>
  <si>
    <t>(주)농생우창</t>
  </si>
  <si>
    <t>유기질비료, 단미사료</t>
  </si>
  <si>
    <t>충청북도 진천군 이월면 신월리 59-4</t>
  </si>
  <si>
    <t>(주)대동이엔지</t>
  </si>
  <si>
    <t xml:space="preserve">충청북도 진천군 덕산면 화상리 569-23 </t>
  </si>
  <si>
    <t>(주)도어코코리아</t>
  </si>
  <si>
    <t>METER BOX,배기구, 전기부품, 욕실천장재</t>
  </si>
  <si>
    <t>충청북도 진천군 덕산읍 구산리 533-3 (주)도어코코리아</t>
  </si>
  <si>
    <t>(주)독일비엔씨</t>
  </si>
  <si>
    <t>충청북도 진천군 이월면 내촌리 91</t>
  </si>
  <si>
    <t>(주)동호리프트</t>
  </si>
  <si>
    <t>건설용파이프, 건설안전 가설재</t>
  </si>
  <si>
    <t>충청북도 진천군 이월면 미잠리 129-11번지</t>
  </si>
  <si>
    <t>콘크리트혼화제,고화제</t>
  </si>
  <si>
    <t>충청북도 진천군 초평면 연담리 290-1번지</t>
  </si>
  <si>
    <t>(주)마이크로필터제3공장</t>
  </si>
  <si>
    <t>충청북도 진천군 덕산읍 신척리 884-0</t>
  </si>
  <si>
    <t>(주)매크로졸</t>
  </si>
  <si>
    <t>핫멜트,딱풀</t>
  </si>
  <si>
    <t>충청북도 진천군 덕산면 화상리 602-42번지</t>
  </si>
  <si>
    <t>(주)미래화학</t>
  </si>
  <si>
    <t>도료,희석제</t>
  </si>
  <si>
    <t xml:space="preserve">충청북도 진천군 이월면 사곡리 1174-4 </t>
  </si>
  <si>
    <t>(주)수정케미칼</t>
  </si>
  <si>
    <t>폴리염화알미늄(PAC),염화제이철,액체황산알미늄(액반),액체황산, 요소</t>
  </si>
  <si>
    <t>충청북도 진천군 문백면 도하리 71-2 수정캐미칼</t>
  </si>
  <si>
    <t>(주)썬에너지</t>
  </si>
  <si>
    <t>정제윤활유</t>
  </si>
  <si>
    <t xml:space="preserve">충청북도 진천군 초평면 은암리 279 </t>
  </si>
  <si>
    <t>(주)엠에스제이씨앤이</t>
  </si>
  <si>
    <t>거푸집</t>
  </si>
  <si>
    <t>충청북도 진천군 이월면 미잠리 119-1</t>
  </si>
  <si>
    <t>(주)열심히커뮤니케이션즈</t>
  </si>
  <si>
    <t>가정용 전기안마 기기</t>
  </si>
  <si>
    <t xml:space="preserve">충청북도 진천군 이월면 사곡리 468-18 </t>
  </si>
  <si>
    <t>(주)옴니엘피에스</t>
  </si>
  <si>
    <t>쌍극자피뢰침, 피뢰침폴</t>
  </si>
  <si>
    <t>충청북도 진천군 초평면 진암리 641번지</t>
  </si>
  <si>
    <t>(주)이일코리아</t>
  </si>
  <si>
    <t>이중지통,씨밍지통</t>
  </si>
  <si>
    <t>충청북도 진천군 이월면 삼용리 540-6번지</t>
  </si>
  <si>
    <t>(주)이진</t>
  </si>
  <si>
    <t>충청북도 진천군 이월면 미잠리 129-12번지</t>
  </si>
  <si>
    <t>(주)자인지엔에스</t>
  </si>
  <si>
    <t>벽지, 모르타르</t>
  </si>
  <si>
    <t>충청북도 진천군 이월면 사곡리 1174-27번지</t>
  </si>
  <si>
    <t>(주)제이엔제이푸드</t>
  </si>
  <si>
    <t>농산물가공,조미식품</t>
  </si>
  <si>
    <t>충청북도 진천군 이월면 삼용리 1283번지</t>
  </si>
  <si>
    <t>콘크리트 혼화제</t>
  </si>
  <si>
    <t>충청북도 진천군 덕산읍 신척리 834</t>
  </si>
  <si>
    <t>(주)케이씨인더스트리얼 2공장</t>
  </si>
  <si>
    <t>중수소(D2), 실리콘 카바이드 분말</t>
  </si>
  <si>
    <t>충청북도 진천군 덕산읍 신척리 840</t>
  </si>
  <si>
    <t>(주)코리나</t>
  </si>
  <si>
    <t>싱크볼</t>
  </si>
  <si>
    <t xml:space="preserve">충청북도 진천군 문백면 옥성리 383-2 </t>
  </si>
  <si>
    <t>(주)한국유로폼</t>
  </si>
  <si>
    <t>알루미늄폼</t>
  </si>
  <si>
    <t xml:space="preserve">충청북도 진천군 진천읍 장관리 887 </t>
  </si>
  <si>
    <t>(주)홍창엠앤티 진천2공장</t>
  </si>
  <si>
    <t>유지, 육골분</t>
  </si>
  <si>
    <t>㈜진웅에어시스</t>
  </si>
  <si>
    <t>충청북도 진천군 이월면 사곡리 1174-80</t>
  </si>
  <si>
    <t>미래피앤씨(주)</t>
  </si>
  <si>
    <t>천연수성페인트</t>
  </si>
  <si>
    <t>충청북도 진천군 덕산읍 신척리 624-3 미래피앤씨</t>
  </si>
  <si>
    <t>삼원화학(주)</t>
  </si>
  <si>
    <t>타포린(천막지)</t>
  </si>
  <si>
    <t>충청북도 진천군 진천읍 송두리 593-19번지</t>
  </si>
  <si>
    <t>성은종합철강(주)</t>
  </si>
  <si>
    <t>강관류</t>
  </si>
  <si>
    <t>충청북도 진천군 진천읍 송두리 560-4</t>
  </si>
  <si>
    <t>승진(주)</t>
  </si>
  <si>
    <t>플라스틱제품(사무 및 주방용품), 금형틀, 플라스틱용기</t>
  </si>
  <si>
    <t>충청북도 진천군 이월면 노원리 52-47번지</t>
  </si>
  <si>
    <t>엠비이엔지(주)</t>
  </si>
  <si>
    <t>호이스트,H빔,타워크레인수리,감속기</t>
  </si>
  <si>
    <t>웰텍(주)</t>
  </si>
  <si>
    <t>부직포 필터</t>
  </si>
  <si>
    <t>이알텍에스씨피(주)</t>
  </si>
  <si>
    <t>알루미늄 시트 패널</t>
  </si>
  <si>
    <t>충청북도 진천군 초평면 오갑리 206-17번지</t>
  </si>
  <si>
    <t>조은판넬(주)</t>
  </si>
  <si>
    <t>건물계단난간 및 베란다</t>
  </si>
  <si>
    <t>충청북도 진천군 덕산읍 구산리 357-16</t>
  </si>
  <si>
    <t>주식회사 다복특장</t>
  </si>
  <si>
    <t>냉동탑</t>
  </si>
  <si>
    <t xml:space="preserve">충청북도 진천군 광혜원면 회죽리 55-26 </t>
  </si>
  <si>
    <t>주식회사 도원</t>
  </si>
  <si>
    <t xml:space="preserve">복합피피제품 외 </t>
  </si>
  <si>
    <t>충청북도 진천군 이월면 노원리 1141-1</t>
  </si>
  <si>
    <t>주식회사 선인</t>
  </si>
  <si>
    <t>소프트필름</t>
  </si>
  <si>
    <t>충청북도 진천군 덕산읍 신척리 831</t>
  </si>
  <si>
    <t>소스류, 스프분말</t>
  </si>
  <si>
    <t>충청북도 진천군 덕산읍 옥동리 256-6번지</t>
  </si>
  <si>
    <t>주식회사 에버그린</t>
  </si>
  <si>
    <t>플라스틱 발포 성형제품</t>
  </si>
  <si>
    <t>충청북도 진천군 이월면 삼용리 1275번지</t>
  </si>
  <si>
    <t>주식회사 정원</t>
  </si>
  <si>
    <t>인삼엑기스,인삼차</t>
  </si>
  <si>
    <t>충청북도 진천군 진천읍 장관리 418-5번지</t>
  </si>
  <si>
    <t>주식회사 정원제2공장</t>
  </si>
  <si>
    <t>홍삼농축액,인삼농축액</t>
  </si>
  <si>
    <t>충청북도 진천군 진천읍 송두리 202번지</t>
  </si>
  <si>
    <t>주식회사 제이에이치</t>
  </si>
  <si>
    <t>비드법단열재, 층간차음재</t>
  </si>
  <si>
    <t>충청북도 진천군 덕산읍 신척리 894 (주)태영산업</t>
  </si>
  <si>
    <t>주식회사 케이이씨</t>
  </si>
  <si>
    <t>충청북도 진천군 문백면 도하리 132</t>
  </si>
  <si>
    <t>지테크(주)</t>
  </si>
  <si>
    <t>충청북도 진천군 덕산읍 신척리 305-11 세일레영농조합법인</t>
  </si>
  <si>
    <t>케이앤케이이엔지(주)</t>
  </si>
  <si>
    <t>금속조립 구조재</t>
  </si>
  <si>
    <t>충청북도 진천군 덕산면 산수리 102-3번지</t>
  </si>
  <si>
    <t>(주)비지에프푸드</t>
  </si>
  <si>
    <t>김밥,도시락,샌드위치 등</t>
  </si>
  <si>
    <t>충청북도 진천군 덕산읍 산수리 1074번지</t>
  </si>
  <si>
    <t>삼목에스폼(주)</t>
  </si>
  <si>
    <t>알루미늄폼. 갱폼</t>
  </si>
  <si>
    <t>충청북도 진천군 이월면 미잠리 554번지</t>
  </si>
  <si>
    <t>(주)제니스월드 제2공장</t>
  </si>
  <si>
    <t>IT 생산장비용 부품</t>
  </si>
  <si>
    <t>충청북도 진천군 이월면 신월리 1133-1번지</t>
  </si>
  <si>
    <t>이래에이엠에스 주식회사</t>
  </si>
  <si>
    <t>RADIATOR,CONDENSER,A.B.S,FWD AXLE,POWER STEERING GEAR,POWER VALVE,POWER PUMP</t>
  </si>
  <si>
    <t>충청북도 진천군 이월면 사곡리 593-2번지</t>
  </si>
  <si>
    <t>(주)삼본스크린</t>
  </si>
  <si>
    <t>스크린 마스크,견장품</t>
  </si>
  <si>
    <t>충청북도 진천군 문백면 도하리 272번지 3,904㎡</t>
  </si>
  <si>
    <t>(주)일신유리</t>
  </si>
  <si>
    <t xml:space="preserve">충청북도 진천군 이월면 신월리 43-2 </t>
  </si>
  <si>
    <t>(주)충북프라스틱</t>
  </si>
  <si>
    <t>화분받침대,재생가공원료</t>
  </si>
  <si>
    <t>충청북도 진천군 초평면 은암리 174-1</t>
  </si>
  <si>
    <t>농업회사법인(주)미소가</t>
  </si>
  <si>
    <t>닭가슴살훈제,오리훈제,우육제품</t>
  </si>
  <si>
    <t>충청북도 진천군 진천읍 상신리 373-18</t>
  </si>
  <si>
    <t>대한민국고엽제전우회 진천사업소</t>
  </si>
  <si>
    <t>충청북도 진천군 이월면 노원리 1143번지</t>
  </si>
  <si>
    <t>동방전선(주)</t>
  </si>
  <si>
    <t>절연전선.전력케이블</t>
  </si>
  <si>
    <t>충청북도 진천군 진천읍 금암리 89번지</t>
  </si>
  <si>
    <t>미래중기(주)</t>
  </si>
  <si>
    <t>건설기계부품가공및정비</t>
  </si>
  <si>
    <t>충청북도 진천군 진천읍 상신리 396-10 미래중기(주)</t>
  </si>
  <si>
    <t>에프에이 필터 코리아(주)</t>
  </si>
  <si>
    <t>산업용 공조필터</t>
  </si>
  <si>
    <t>충청북도 진천군 덕산읍 한천리 27-26 에프에이필터코리아(주)</t>
  </si>
  <si>
    <t>첨단에너지(주)</t>
  </si>
  <si>
    <t>열교환기</t>
  </si>
  <si>
    <t>충청북도 진천군 덕산면 구산리 520-3번지</t>
  </si>
  <si>
    <t>집진기 ,흡착탑, 가스 흡수탑, 축열식소각장치, 교반탱크, 철구조물</t>
  </si>
  <si>
    <t>(주)삼양패키징</t>
  </si>
  <si>
    <t>(주)크라운제과</t>
  </si>
  <si>
    <t>코코아,설탕과자제조</t>
  </si>
  <si>
    <t>충청북도 진천군 이월면 노원리 1031-7번지</t>
  </si>
  <si>
    <t>충청북도 진천군 광혜원면 죽현리 1289</t>
  </si>
  <si>
    <t>(주)건우에프피</t>
  </si>
  <si>
    <t>(주)국가대표</t>
  </si>
  <si>
    <t>폴리우레탄발포성형제품</t>
  </si>
  <si>
    <t>충청북도 진천군 이월면 미잠리 113-6 (미잠리 113-6번지)</t>
  </si>
  <si>
    <t>(주)바일테크놀러지</t>
  </si>
  <si>
    <t>CMF,PPTC</t>
  </si>
  <si>
    <t>충청북도 진천군 진천읍 장관리 616-1번지</t>
  </si>
  <si>
    <t>(주)세움</t>
  </si>
  <si>
    <t>안전발판</t>
  </si>
  <si>
    <t xml:space="preserve">충청북도 진천군 이월면 중산리 643-21 </t>
  </si>
  <si>
    <t>(주)에이.씨.티</t>
  </si>
  <si>
    <t>전동기,발전기</t>
  </si>
  <si>
    <t>충청북도 진천군 문백면 도하리 7번지</t>
  </si>
  <si>
    <t>(주)엠엔티</t>
  </si>
  <si>
    <t>충청북도 진천군 초평면 용산리 135-1번지</t>
  </si>
  <si>
    <t>(주)우성에스피</t>
  </si>
  <si>
    <t>스텐레스파이프</t>
  </si>
  <si>
    <t>충청북도 진천군 덕산면 인산리 221-1번지</t>
  </si>
  <si>
    <t>(주)우신특수포장</t>
  </si>
  <si>
    <t>골판지상자, 목재파렛트</t>
  </si>
  <si>
    <t>충청북도 진천군 덕산읍 합목리 391-5 (주)우신특수포장</t>
  </si>
  <si>
    <t>(주)유일팜테크</t>
  </si>
  <si>
    <t>유당</t>
  </si>
  <si>
    <t>충청북도 진천군 이월면 신월리 366-2 번지</t>
  </si>
  <si>
    <t>(주)청마</t>
  </si>
  <si>
    <t>폐액정화장치 제조</t>
  </si>
  <si>
    <t>충청북도 진천군 문백면 도하리 10-5번지</t>
  </si>
  <si>
    <t>(주)한국특장</t>
  </si>
  <si>
    <t>차량용탑</t>
  </si>
  <si>
    <t>충청북도 진천군 덕산읍 산수리 450번지</t>
  </si>
  <si>
    <t xml:space="preserve">(주)흥성이엔씨 </t>
  </si>
  <si>
    <t>건축용 가이드바, 시스템루버, 목재 방음판, 투명방음판</t>
  </si>
  <si>
    <t>충청북도 진천군 진천읍 지암리 32-2번지 (지암리 32-2번지)</t>
  </si>
  <si>
    <t>금화</t>
  </si>
  <si>
    <t>레이스 자수</t>
  </si>
  <si>
    <t>충청북도 진천군 초평면 오갑리 308-3번지</t>
  </si>
  <si>
    <t>비앤디철강주식회사</t>
  </si>
  <si>
    <t>충청북도 진천군 광혜원면 금곡리 373-1 SK라이트</t>
  </si>
  <si>
    <t>컨테이너백</t>
  </si>
  <si>
    <t>주식회사 아이켐스</t>
  </si>
  <si>
    <t>반도체용 무기 전구체</t>
  </si>
  <si>
    <t>충청북도 진천군 초평면 용산리 1196</t>
  </si>
  <si>
    <t>주식회사 여울</t>
  </si>
  <si>
    <t>배수용 이음관 및의료기기</t>
  </si>
  <si>
    <t>충청북도 진천군 덕산면 신척리 590-1번지</t>
  </si>
  <si>
    <t>한국파렛트풀주식회사</t>
  </si>
  <si>
    <t>단프라시트,파렛트풀</t>
  </si>
  <si>
    <t>충청북도 진천군 덕산면 산수리 1111번지 진천산수산업단지 9-1BL</t>
  </si>
  <si>
    <t>(주)대한이라이트</t>
  </si>
  <si>
    <t>멀티탭</t>
  </si>
  <si>
    <t>(주)이바스제2공장</t>
  </si>
  <si>
    <t>(주)화성 진천공장</t>
  </si>
  <si>
    <t>전자재료제품(전기자동차 배터리용 전해액, 반도체 디스플레이용 전자재료 등)</t>
  </si>
  <si>
    <t>충청북도 진천군 덕산읍 신척리 820</t>
  </si>
  <si>
    <t>대명리스산업(주)</t>
  </si>
  <si>
    <t>충청북도 진천군 이월면 내촌리 594-1번지</t>
  </si>
  <si>
    <t>대원테크</t>
  </si>
  <si>
    <t>LAVA</t>
  </si>
  <si>
    <t>충청북도 진천군 광혜원면 회죽리 46-1번지</t>
  </si>
  <si>
    <t>서울샤프중공업(주)</t>
  </si>
  <si>
    <t>집진기, 공기정화기,보일러보조장치</t>
  </si>
  <si>
    <t>충청북도 진천군 덕산읍 합목리 178 서울샤프중공업(주)</t>
  </si>
  <si>
    <t>주식회사 에이치에스코리아</t>
  </si>
  <si>
    <t>충청북도 진천군 이월면 사곡리 1174-37</t>
  </si>
  <si>
    <t>코아텍 주식회사</t>
  </si>
  <si>
    <t>기타기초무기화합물, 산업용가스</t>
  </si>
  <si>
    <t>충청북도 진천군 덕산읍 신척리 853</t>
  </si>
  <si>
    <t>충청북도 진천군 광혜원면 광혜원리 767-1번지</t>
  </si>
  <si>
    <t>동국제약(주)</t>
  </si>
  <si>
    <t>의약품(오라메디, 인사돌)</t>
  </si>
  <si>
    <t>충청북도 진천군 광혜원면 죽현리 488-3번지</t>
  </si>
  <si>
    <t>(주)나노팜</t>
  </si>
  <si>
    <t>살균소독제,가그린액,세정제등</t>
  </si>
  <si>
    <t>충청북도 진천군 진천읍 상신리 373-17번지</t>
  </si>
  <si>
    <t>EP Zone</t>
  </si>
  <si>
    <t>엔지니어링 플라스틱 배합원료</t>
  </si>
  <si>
    <t>충청북도 진천군 덕산읍 신척리 858</t>
  </si>
  <si>
    <t>신일와이어크로스(주)</t>
  </si>
  <si>
    <t>일반스텐망</t>
  </si>
  <si>
    <t>충청북도 진천군 문백면 계산리 123-2 주2동</t>
  </si>
  <si>
    <t>애드스테인리스(주)제2공장</t>
  </si>
  <si>
    <t>평철,앵글</t>
  </si>
  <si>
    <t>에스케이마이크로웍스솔루션즈(주)</t>
  </si>
  <si>
    <t>PET 필름</t>
  </si>
  <si>
    <t>하니웰퍼포먼스머터리얼스앤테크놀로지스코리아(주)</t>
  </si>
  <si>
    <t>스퍼터링 타켓</t>
  </si>
  <si>
    <t>충청북도 진천군 광혜원면 실원리 330-3번지</t>
  </si>
  <si>
    <t>(주)거츠</t>
  </si>
  <si>
    <t>충청북도 진천군 이월면 신월리 330-4</t>
  </si>
  <si>
    <t>(주)센코어테크</t>
  </si>
  <si>
    <t>H-빔가공품</t>
  </si>
  <si>
    <t>충청북도 진천군 진천읍 장관리 391-10391-10</t>
  </si>
  <si>
    <t>(주)에코비트프리텍</t>
  </si>
  <si>
    <t>동제,금은제,코발트 powder</t>
  </si>
  <si>
    <t>충청북도 진천군 초평면 오갑리 86번지</t>
  </si>
  <si>
    <t>(주)월엔지니어링</t>
  </si>
  <si>
    <t>알루미늄 건축판넬</t>
  </si>
  <si>
    <t>충청북도 진천군 이월면 신월리 566-1번지</t>
  </si>
  <si>
    <t>(주)정풍산업</t>
  </si>
  <si>
    <t>자동차 밀러</t>
  </si>
  <si>
    <t>충청북도 진천군 덕산면 화상리 602-13번지</t>
  </si>
  <si>
    <t>(주)진일텍</t>
  </si>
  <si>
    <t>유압브레이카</t>
  </si>
  <si>
    <t>충청북도 진천군 진천읍 장관리 335-9번지</t>
  </si>
  <si>
    <t>(주)휴온스푸디언스</t>
  </si>
  <si>
    <t>블루베리 가공품,단미사료(액상)</t>
  </si>
  <si>
    <t>충청북도 진천군 이월면 노원리 934-19번지</t>
  </si>
  <si>
    <t>농업법인 황금이삭(주)</t>
  </si>
  <si>
    <t>충청북도 진천군 진천읍 사석리 656-1</t>
  </si>
  <si>
    <t>에스와이에너지(주)2공장</t>
  </si>
  <si>
    <t>PALLET RACK, 중경량 랙, DRIVE IN RACK</t>
  </si>
  <si>
    <t xml:space="preserve">충청북도 진천군 초평면 용정리 801-62 </t>
  </si>
  <si>
    <t>에스티엠대광 (주)</t>
  </si>
  <si>
    <t>EGI휀스, 철가설재</t>
  </si>
  <si>
    <t>충청북도 진천군 이월면 동성리 519 에스티엠대광(주)</t>
  </si>
  <si>
    <t>에이엔디전자저울(주)</t>
  </si>
  <si>
    <t>충청북도 진천군 진천읍 송두리 150-1번지</t>
  </si>
  <si>
    <t>이코넥스주식회사</t>
  </si>
  <si>
    <t>충청북도 진천군 덕산면 산수리 1077번지 진천산수산업단지 11-1BL</t>
  </si>
  <si>
    <t>주식회사 더원</t>
  </si>
  <si>
    <t>플라스틱가구</t>
  </si>
  <si>
    <t>충청북도 진천군 덕산읍 구산리 506번지</t>
  </si>
  <si>
    <t>주식회사 마이크로필터 제2공장</t>
  </si>
  <si>
    <t>카본블럭(필터)</t>
  </si>
  <si>
    <t>충청북도 진천군 덕산읍 산수리 1051</t>
  </si>
  <si>
    <t>주식회사 명진엠에스</t>
  </si>
  <si>
    <t>충청북도 진천군 문백면 도하리 386</t>
  </si>
  <si>
    <t>주식회사 세림하이텍</t>
  </si>
  <si>
    <t>충청북도 진천군 문백면 도하리 73-7번지</t>
  </si>
  <si>
    <t>주식회사 창무</t>
  </si>
  <si>
    <t>충청북도 진천군 덕산읍 신척리 503-6 (신척리 503-6, 503-15, 503-16)</t>
  </si>
  <si>
    <t>한국바이오팜(주) 에이치피</t>
  </si>
  <si>
    <t>(주)이든파마</t>
  </si>
  <si>
    <t>(주)지엠씨</t>
  </si>
  <si>
    <t>중질탄산칼슘</t>
  </si>
  <si>
    <t>충청북도 진천군 진천읍 문봉리 398-1번지</t>
  </si>
  <si>
    <t>가스켐테크놀로지(주)</t>
  </si>
  <si>
    <t>산업용 가스, 실린더</t>
  </si>
  <si>
    <t>충청북도 진천군 덕산읍 신척리 880-0 가스켐테크놀로지(주)</t>
  </si>
  <si>
    <t>경천식품(주)</t>
  </si>
  <si>
    <t>구이김, 조미김,볶음참깨</t>
  </si>
  <si>
    <t>충청북도 진천군 진천읍 신정리 510번지 (신정리 510번지)</t>
  </si>
  <si>
    <t>동서산업(주)</t>
  </si>
  <si>
    <t>포장용 BAG</t>
  </si>
  <si>
    <t xml:space="preserve">충청북도 진천군 이월면 신월리 54-14번지 </t>
  </si>
  <si>
    <t>서한이노빌리티(주) 제3공장</t>
  </si>
  <si>
    <t>충청북도 진천군 덕산읍 신척리 901번지</t>
  </si>
  <si>
    <t>동물의약품, 사료</t>
  </si>
  <si>
    <t>충청북도 진천군 진천읍 장관리 621-2번지</t>
  </si>
  <si>
    <t>동서식품(주)</t>
  </si>
  <si>
    <t>시리얼, 곡물차, 캔/병 커피 등</t>
  </si>
  <si>
    <t>충청북도 진천군 광혜원면 광혜원리 665-2번지</t>
  </si>
  <si>
    <t>주식회사 우리델리카</t>
  </si>
  <si>
    <t>도시락 및 식사용 조리식품</t>
  </si>
  <si>
    <t>충청북도 진천군 덕산읍 신척리 904</t>
  </si>
  <si>
    <t>(주)가온푸드</t>
  </si>
  <si>
    <t>식품(소스 및 드레싱)</t>
  </si>
  <si>
    <t>충청북도 진천군 이월면 삼용리 1286번지</t>
  </si>
  <si>
    <t>(주)대하엔지니어링</t>
  </si>
  <si>
    <t>연동선,편조선,파원윈도 모타부품,시트브 모타부품</t>
  </si>
  <si>
    <t>충청북도 진천군 이월면 사곡리 1272-9번지</t>
  </si>
  <si>
    <t>우암산업(주)</t>
  </si>
  <si>
    <t>토목,건축용 자재(철근가공류)</t>
  </si>
  <si>
    <t>충청북도 진천군 덕산면 화상리 317-19번지</t>
  </si>
  <si>
    <t>(주)에이팩트</t>
  </si>
  <si>
    <t>충청북도 진천군 이월면 미잠리 432-6</t>
  </si>
  <si>
    <t>열접착합지필름</t>
  </si>
  <si>
    <t>충청북도 진천군 이월면 미잠리 122-23 (주)라미롤산업</t>
  </si>
  <si>
    <t>(주)라이피스트</t>
  </si>
  <si>
    <t>자동차 부품, 플라스틱생활용품</t>
  </si>
  <si>
    <t>충청북도 진천군 문백면 도하리 62-3번지</t>
  </si>
  <si>
    <t>(주)모노클</t>
  </si>
  <si>
    <t>광학용렌즈</t>
  </si>
  <si>
    <t>충청북도 진천군 덕산면 한천리 5-6번지</t>
  </si>
  <si>
    <t>(주)서울산업개발</t>
  </si>
  <si>
    <t>플라스틱 성형제품(욕조보호 Cap)</t>
  </si>
  <si>
    <t>충청북도 진천군 이월면 내촌리 135-2 번지</t>
  </si>
  <si>
    <t>(주)지엔텍</t>
  </si>
  <si>
    <t>완충포장재</t>
  </si>
  <si>
    <t>충청북도 진천군 초평면 신통리 153-5번지</t>
  </si>
  <si>
    <t>CPHR필름</t>
  </si>
  <si>
    <t>충청북도 진천군 덕산읍 신척리 855</t>
  </si>
  <si>
    <t>경신아이텍컴퍼니</t>
  </si>
  <si>
    <t>성형용기, 화장품 용기</t>
  </si>
  <si>
    <t>충청북도 진천군 이월면 중산리 4 번지</t>
  </si>
  <si>
    <t>경향건설(주)</t>
  </si>
  <si>
    <t>건축용 철골(빔)</t>
  </si>
  <si>
    <t>충청북도 진천군 이월면 동성리 398번지</t>
  </si>
  <si>
    <t>유성알미늄주식회사</t>
  </si>
  <si>
    <t>알루미늄 포일</t>
  </si>
  <si>
    <t>충청북도 진천군 덕산읍 신척리 861-0 (주)유성알미늄</t>
  </si>
  <si>
    <t>현대산업(주)</t>
  </si>
  <si>
    <t>재활용 드럼</t>
  </si>
  <si>
    <t>충청북도 진천군 진천읍 송두리 533-2번지 현대산업</t>
  </si>
  <si>
    <t>AUDIO, VIDEO 등</t>
  </si>
  <si>
    <t>충청북도 진천군 덕산면 한천리 27-31번지</t>
  </si>
  <si>
    <t>(주)대우석도</t>
  </si>
  <si>
    <t>전자코일</t>
  </si>
  <si>
    <t>충청북도 진천군 이월면 노원리 1140-1번지</t>
  </si>
  <si>
    <t>(주)에스와이폴리텍</t>
  </si>
  <si>
    <t>멀티탭, PVC컴파운드</t>
  </si>
  <si>
    <t>충청북도 진천군 이월면 신월리 1136-1번지</t>
  </si>
  <si>
    <t>(주)전원푸드락</t>
  </si>
  <si>
    <t>탕수육, 오징어튀김</t>
  </si>
  <si>
    <t>충청북도 진천군 이월면 중산리 474-1 (주)전원푸드락</t>
  </si>
  <si>
    <t>(주)지에스모아</t>
  </si>
  <si>
    <t>실리콘, 실란트, 폴리우레탄</t>
  </si>
  <si>
    <t>충청북도 진천군 이월면 신월리 2-25 (주)지에스모아</t>
  </si>
  <si>
    <t>경신폴리웰컴퍼니</t>
  </si>
  <si>
    <t>화장품용기</t>
  </si>
  <si>
    <t>충청북도 진천군 이월면 중산리 4번지</t>
  </si>
  <si>
    <t>동양산전(주)</t>
  </si>
  <si>
    <t>매직봉(고강도접지봉)</t>
  </si>
  <si>
    <t>충청북도 진천군 이월면 사곡리 585-4번지</t>
  </si>
  <si>
    <t>중원철강(주)</t>
  </si>
  <si>
    <t>철근가공제품</t>
  </si>
  <si>
    <t>충청북도 진천군 덕산읍 화상리 463-6번지</t>
  </si>
  <si>
    <t>(주)가화에프앤씨</t>
  </si>
  <si>
    <t>태명청추출액</t>
  </si>
  <si>
    <t>충청북도 진천군 덕산읍 합목리 260번지</t>
  </si>
  <si>
    <t>콘크리트벽돌,속빈콘크리트블럭,호환블럭</t>
  </si>
  <si>
    <t>충청북도 진천군 문백면 도하리 72-4 (주)경원콘크리트</t>
  </si>
  <si>
    <t>(주)광원</t>
  </si>
  <si>
    <t>동결건조 청양고추</t>
  </si>
  <si>
    <t xml:space="preserve">충청북도 진천군 덕산면 산수리 210-0 </t>
  </si>
  <si>
    <t>건설장비 정비</t>
  </si>
  <si>
    <t xml:space="preserve">충청북도 진천군 이월면 신월리 258-18 </t>
  </si>
  <si>
    <t>(주)리드코</t>
  </si>
  <si>
    <t>LID 수목보호판</t>
  </si>
  <si>
    <t>충청북도 진천군 진천읍 삼덕리 407-1</t>
  </si>
  <si>
    <t>(주)무한</t>
  </si>
  <si>
    <t>크레인,스카이,집게차</t>
  </si>
  <si>
    <t>충청북도 진천군 이월면 신월리 43-13번지</t>
  </si>
  <si>
    <t>(주)물티슈공감</t>
  </si>
  <si>
    <t xml:space="preserve">충청북도 진천군 초평면 은암리 7-5 </t>
  </si>
  <si>
    <t xml:space="preserve">(주)성종이엔씨 </t>
  </si>
  <si>
    <t xml:space="preserve">충청북도 진천군 이월면 미잠리 432-1 </t>
  </si>
  <si>
    <t>친환경 섬유 패널</t>
  </si>
  <si>
    <t>충청북도 진천군 진천읍 상신리 310-5</t>
  </si>
  <si>
    <t>(주)씨앤케이</t>
  </si>
  <si>
    <t>합성수지필름</t>
  </si>
  <si>
    <t>충청북도 진천군 광혜원면 금곡리 394-3번지</t>
  </si>
  <si>
    <t>(주)씨엠컴퍼니</t>
  </si>
  <si>
    <t>콘크리트블럭, 건설용 거푸집</t>
  </si>
  <si>
    <t>충청북도 진천군 초평면 오갑리 582-4</t>
  </si>
  <si>
    <t>(주)아스타월드</t>
  </si>
  <si>
    <t>불연보드</t>
  </si>
  <si>
    <t>충청북도 진천군 이월면 중산리 128-14번지</t>
  </si>
  <si>
    <t>(주)알피오</t>
  </si>
  <si>
    <t>인버터</t>
  </si>
  <si>
    <t xml:space="preserve">충청북도 진천군 덕산면 신척리 444-5 </t>
  </si>
  <si>
    <t>(주)엠슨</t>
  </si>
  <si>
    <t>제지 가공</t>
  </si>
  <si>
    <t>충청북도 진천군 이월면 미잠리 117-4번지</t>
  </si>
  <si>
    <t>(주)영스틸</t>
  </si>
  <si>
    <t xml:space="preserve">저장탱크, 구조용 강관_x000D_
</t>
  </si>
  <si>
    <t>충청북도 진천군 이월면 미잠리 88-43번지</t>
  </si>
  <si>
    <t>(주)영우 진천공장</t>
  </si>
  <si>
    <t>Uv Acryl 접착제</t>
  </si>
  <si>
    <t>충청북도 진천군 덕산읍 산수리 1052</t>
  </si>
  <si>
    <t>접속장치</t>
  </si>
  <si>
    <t>충청북도 진천군 이월면 사당리 163-2번지</t>
  </si>
  <si>
    <t>(주)윈도우코리아</t>
  </si>
  <si>
    <t>충청북도 진천군 이월면 신월리 45-42 나동</t>
  </si>
  <si>
    <t>LCD용 편광필름</t>
  </si>
  <si>
    <t>충청북도 진천군 문백면 도하리 71-1번지</t>
  </si>
  <si>
    <t>(주)지엔씨</t>
  </si>
  <si>
    <t>양축용 배합사료</t>
  </si>
  <si>
    <t>충청북도 진천군 진천읍 신정리 188</t>
  </si>
  <si>
    <t>(주)크린헬스케어</t>
  </si>
  <si>
    <t>기능성티슈</t>
  </si>
  <si>
    <t>충청북도 진천군 진천읍 삼덕리 408-6번지</t>
  </si>
  <si>
    <t>(주)태성정밀</t>
  </si>
  <si>
    <t>냉동공조제품</t>
  </si>
  <si>
    <t>충청북도 진천군 덕산읍 신척리 833-0</t>
  </si>
  <si>
    <t>(주)푸르농</t>
  </si>
  <si>
    <t>서리태환, 떡볶이분말, 혼합조미료</t>
  </si>
  <si>
    <t>충청북도 진천군 덕산읍 신척리 988 (주)내츄럴스푸드</t>
  </si>
  <si>
    <t>(주)홍운산업</t>
  </si>
  <si>
    <t>충청북도 진천군 덕산읍 신척리 353-6</t>
  </si>
  <si>
    <t>(주)화진</t>
  </si>
  <si>
    <t>화공약품용기</t>
  </si>
  <si>
    <t>충청북도 진천군 광혜원면 죽현리 318-4 (주)화진</t>
  </si>
  <si>
    <t>(주)화천개발상사</t>
  </si>
  <si>
    <t>아스팔트 교량용방수제(고체)</t>
  </si>
  <si>
    <t>충청북도 진천군 광혜원면 월성리 313-5 (주)일원테크</t>
  </si>
  <si>
    <t>CJ중공업</t>
  </si>
  <si>
    <t>건설기계부품(건설기계장비수리)</t>
  </si>
  <si>
    <t xml:space="preserve">충청북도 진천군 이월면 사당리 39 </t>
  </si>
  <si>
    <t>건양루브텍</t>
  </si>
  <si>
    <t>유압작동유, 기계유</t>
  </si>
  <si>
    <t xml:space="preserve">충청북도 진천군 진천읍 금암리 22 </t>
  </si>
  <si>
    <t>경현물산(주)</t>
  </si>
  <si>
    <t xml:space="preserve">충청북도 진천군 덕산면 산수리 111 </t>
  </si>
  <si>
    <t>구구수산역돔양식장</t>
  </si>
  <si>
    <t>송어훈제구이</t>
  </si>
  <si>
    <t>충청북도 진천군 진천읍 신정리 14-2번지</t>
  </si>
  <si>
    <t>금오산업</t>
  </si>
  <si>
    <t>콤프레샤(공기압축기)몸체</t>
  </si>
  <si>
    <t>충청북도 진천군 광혜원면 회죽리 46번지</t>
  </si>
  <si>
    <t>기림산업</t>
  </si>
  <si>
    <t>콘크리트타일</t>
  </si>
  <si>
    <t>충청북도 진천군 덕산면 화상리 162-1번지</t>
  </si>
  <si>
    <t>나라찬푸드</t>
  </si>
  <si>
    <t>스테이크갈비양념소스, 냉면육수, 육장소스, 냉면다데기, 콩나물파무침소스, 스테이크양념원액</t>
  </si>
  <si>
    <t>충청북도 진천군 문백면 문덕리 457-5번지</t>
  </si>
  <si>
    <t>나래테크 주식회사</t>
  </si>
  <si>
    <t>충청북도 진천군 이월면 중산리 642-25 642-25</t>
  </si>
  <si>
    <t>농업회사법인(주) 상림</t>
  </si>
  <si>
    <t>부산물비료, 녹생토</t>
  </si>
  <si>
    <t>충청북도 진천군 문백면 도하리 574-8</t>
  </si>
  <si>
    <t>다살림영농조합법인</t>
  </si>
  <si>
    <t>가축분뇨발효액비</t>
  </si>
  <si>
    <t>충청북도 진천군 초평면 용산리 37 번지</t>
  </si>
  <si>
    <t>대광금속산업</t>
  </si>
  <si>
    <t>실험대(싱크대)</t>
  </si>
  <si>
    <t xml:space="preserve">충청북도 진천군 문백면 봉죽리 116 </t>
  </si>
  <si>
    <t>대성테크</t>
  </si>
  <si>
    <t>P.S.P원단</t>
  </si>
  <si>
    <t>충청북도 진천군 광혜원면 광혜원리 264-4번지</t>
  </si>
  <si>
    <t>대한특장공업</t>
  </si>
  <si>
    <t>H빔,철자재류</t>
  </si>
  <si>
    <t>충청북도 진천군 초평면 용산리 224-5번지</t>
  </si>
  <si>
    <t>덕서트레이</t>
  </si>
  <si>
    <t>케이블트레이, 케이블닥트</t>
  </si>
  <si>
    <t>충청북도 진천군 이월면 사곡리 470-14</t>
  </si>
  <si>
    <t>도종농산</t>
  </si>
  <si>
    <t>발효사료</t>
  </si>
  <si>
    <t xml:space="preserve">충청북도 진천군 이월면 신월리 685-0 </t>
  </si>
  <si>
    <t>동일이피(EP)</t>
  </si>
  <si>
    <t>자동차부품, 건축자재</t>
  </si>
  <si>
    <t>충청북도 진천군 문백면 봉죽리 359-1</t>
  </si>
  <si>
    <t>리리제과</t>
  </si>
  <si>
    <t>찹쌀 모나카</t>
  </si>
  <si>
    <t>만디식품</t>
  </si>
  <si>
    <t>된장, 고추장</t>
  </si>
  <si>
    <t>충청북도 진천군 광혜원면 죽현리 747-4 만디식품</t>
  </si>
  <si>
    <t>명우산업</t>
  </si>
  <si>
    <t>기계부품류</t>
  </si>
  <si>
    <t>충청북도 진천군 진천읍 성석리 524-1번지</t>
  </si>
  <si>
    <t>모아트레이드</t>
  </si>
  <si>
    <t xml:space="preserve">충청북도 진천군 문백면 장월리 536-4 </t>
  </si>
  <si>
    <t>무송건설산업(주)</t>
  </si>
  <si>
    <t>보전생명과학</t>
  </si>
  <si>
    <t>동보한차, 천마차</t>
  </si>
  <si>
    <t>충청북도 진천군 백곡면 구수리 472-7번지</t>
  </si>
  <si>
    <t>상산공예사</t>
  </si>
  <si>
    <t>석공예품</t>
  </si>
  <si>
    <t>충청북도 진천군 초평면 신통리 163번지</t>
  </si>
  <si>
    <t>샤인</t>
  </si>
  <si>
    <t>원목가구, 건축용자재</t>
  </si>
  <si>
    <t>충청북도 진천군 이월면 신월리 334-3</t>
  </si>
  <si>
    <t>서호산업</t>
  </si>
  <si>
    <t>알루미늄 복합판넬 가공품</t>
  </si>
  <si>
    <t>충청북도 진천군 문백면 도하리 61-4 서호산업</t>
  </si>
  <si>
    <t>성일플라스틱</t>
  </si>
  <si>
    <t>저울용성형제품 자동차부속품성형제품</t>
  </si>
  <si>
    <t xml:space="preserve">충청북도 진천군 문백면 태락리 525-1 </t>
  </si>
  <si>
    <t>송련재</t>
  </si>
  <si>
    <t>나무기둥, 대들보, 연목 등</t>
  </si>
  <si>
    <t>충청북도 진천군 덕산면 신척리 444-2번지</t>
  </si>
  <si>
    <t>신영전기</t>
  </si>
  <si>
    <t>전기스위치</t>
  </si>
  <si>
    <t>충청북도 진천군 진천읍 금암리 94-8번지</t>
  </si>
  <si>
    <t>쌀가루연구소</t>
  </si>
  <si>
    <t>충청북도 진천군 덕산면 산수리 1072번지 진천산수산업단지 10-7BL</t>
  </si>
  <si>
    <t>에스제이피</t>
  </si>
  <si>
    <t>플라스틱용기, 플라스틱제(사무및주방)용품</t>
  </si>
  <si>
    <t xml:space="preserve">충청북도 진천군 이월면 노원리 39-6 </t>
  </si>
  <si>
    <t>에이스벨로우즈</t>
  </si>
  <si>
    <t>특수배관 Fitting 류</t>
  </si>
  <si>
    <t>충청북도 진천군 진천읍 상신리 373-28번지</t>
  </si>
  <si>
    <t>엠텍</t>
  </si>
  <si>
    <t>철구조물, H-빔</t>
  </si>
  <si>
    <t>충청북도 진천군 광혜원면 금곡리 412-1번지</t>
  </si>
  <si>
    <t>영창P&amp;P</t>
  </si>
  <si>
    <t>충청북도 진천군 진천읍 송두리 380번지</t>
  </si>
  <si>
    <t>오성산업</t>
  </si>
  <si>
    <t>충청북도 진천군 덕산면 화상리 625-108번지</t>
  </si>
  <si>
    <t>오정(주)</t>
  </si>
  <si>
    <t>충청북도 진천군 문백면 장월리 59-1 오정</t>
  </si>
  <si>
    <t>원식품</t>
  </si>
  <si>
    <t>양파조미분말</t>
  </si>
  <si>
    <t>충청북도 진천군 백곡면 대문리 154번지</t>
  </si>
  <si>
    <t>월광(JJT MOON LIGHT)</t>
  </si>
  <si>
    <t>LED 보안등 및 가로등</t>
  </si>
  <si>
    <t>충청북도 진천군 문백면 봉죽리 257-4번지</t>
  </si>
  <si>
    <t>유일화학</t>
  </si>
  <si>
    <t>하이덴비닐, pe비닐</t>
  </si>
  <si>
    <t>충청북도 진천군 문백면 장월리 508-1번지</t>
  </si>
  <si>
    <t>유진산업</t>
  </si>
  <si>
    <t>공업용,농업용비닐,PP마대</t>
  </si>
  <si>
    <t>충청북도 진천군 이월면 미잠리 239-1번지</t>
  </si>
  <si>
    <t>유철중기공업사</t>
  </si>
  <si>
    <t>중장비 부속품</t>
  </si>
  <si>
    <t>충청북도 진천군 초평면 용산리 3-2 번지</t>
  </si>
  <si>
    <t>장원식품</t>
  </si>
  <si>
    <t>식용유지</t>
  </si>
  <si>
    <t>전진메탈(주)</t>
  </si>
  <si>
    <t>플라스틱 펠렛</t>
  </si>
  <si>
    <t>충청북도 진천군 이월면 삼용리 153번지</t>
  </si>
  <si>
    <t>제이에스에이(주)</t>
  </si>
  <si>
    <t>가로등 주 외 도로시설물</t>
  </si>
  <si>
    <t>제이엠케이산업(주)</t>
  </si>
  <si>
    <t>디자인울타리, 금속구조물</t>
  </si>
  <si>
    <t>충청북도 진천군 초평면 오갑리 306-12번지</t>
  </si>
  <si>
    <t>주식회사 디에스푸드</t>
  </si>
  <si>
    <t>빵가루 배합용 프리믹스</t>
  </si>
  <si>
    <t>충청북도 진천군 진천읍 신정리 509-4</t>
  </si>
  <si>
    <t>주식회사 리트컴</t>
  </si>
  <si>
    <t>토너카트리지</t>
  </si>
  <si>
    <t>충청북도 진천군 문백면 옥성리 440-5</t>
  </si>
  <si>
    <t>주식회사 미트하임</t>
  </si>
  <si>
    <t>건축용 단열재</t>
  </si>
  <si>
    <t>충청북도 진천군 덕산면 신척리 578-9번지</t>
  </si>
  <si>
    <t>주식회사 삼덕</t>
  </si>
  <si>
    <t>충청북도 진천군 이월면 사곡리 559-1 JS스크린</t>
  </si>
  <si>
    <t>지엔에프</t>
  </si>
  <si>
    <t>예스워터(분말고형차)</t>
  </si>
  <si>
    <t>충청북도 진천군 이월면 송림리 600-9</t>
  </si>
  <si>
    <t>진천냉동</t>
  </si>
  <si>
    <t>임가공 식품 냉동업</t>
  </si>
  <si>
    <t>충청북도 진천군 문백면 문덕리 78-1번지</t>
  </si>
  <si>
    <t>진천비전방</t>
  </si>
  <si>
    <t>이부동삼합탕</t>
  </si>
  <si>
    <t>충청북도 진천군 초평면 은암리 199-1번지</t>
  </si>
  <si>
    <t>진천플라텍(주)</t>
  </si>
  <si>
    <t>PET Bottle 프리폼(중간생산품)</t>
  </si>
  <si>
    <t>충청북도 진천군 이월면 삼용리 1281번지</t>
  </si>
  <si>
    <t>코시팜스</t>
  </si>
  <si>
    <t>규산나트륨</t>
  </si>
  <si>
    <t>충청북도 진천군 진천읍 장관리 615</t>
  </si>
  <si>
    <t>건설기계용 유압기기</t>
  </si>
  <si>
    <t xml:space="preserve">충청북도 진천군 진천읍 송두리 571 </t>
  </si>
  <si>
    <t>풍진공사</t>
  </si>
  <si>
    <t>충청북도 진천군 진천읍 성석리 478-6 풍진공사</t>
  </si>
  <si>
    <t>한국전력정보(주)</t>
  </si>
  <si>
    <t>기상관측장비</t>
  </si>
  <si>
    <t>충청북도 진천군 덕산읍 두촌리 2608 충북테크노파크태양광기술센터</t>
  </si>
  <si>
    <t>한국타이어진천대리점</t>
  </si>
  <si>
    <t>충청북도 진천군 이월면 중산리 647-1번지</t>
  </si>
  <si>
    <t>한국향료</t>
  </si>
  <si>
    <t>향료,식품첨가물</t>
  </si>
  <si>
    <t>충청북도 진천군 이월면 사당리 38번지</t>
  </si>
  <si>
    <t>(주)강보산업 제2공장</t>
  </si>
  <si>
    <t>PE,PP,PS 재생원료</t>
  </si>
  <si>
    <t>충청북도 진천군 이월면 미잠리 29-1번지</t>
  </si>
  <si>
    <t>(주)농업법인회사 햇뜸</t>
  </si>
  <si>
    <t>농산물 가공품</t>
  </si>
  <si>
    <t>충청북도 진천군 이월면 삼용리 1283번지 산수산업단지 4-7BL</t>
  </si>
  <si>
    <t>(주)다정</t>
  </si>
  <si>
    <t>인삼, 홍삼 제품류</t>
  </si>
  <si>
    <t>충청북도 진천군 이월면 사곡리 837번지</t>
  </si>
  <si>
    <t>(주)대유</t>
  </si>
  <si>
    <t>대유나르겐 수용제, 대유쏘일닥터 입제, 대유올에스킬 액상수화제, 대유지베베린 수화제, 기타</t>
  </si>
  <si>
    <t>충청북도 진천군 문백면 사양리 320-2번지</t>
  </si>
  <si>
    <t>(주)대현엔지니어링</t>
  </si>
  <si>
    <t>충청북도 진천군 이월면 사곡리 1132-1번지</t>
  </si>
  <si>
    <t>(주)삼원글라스</t>
  </si>
  <si>
    <t>복층유리,판유리 가공</t>
  </si>
  <si>
    <t>충청북도 진천군 덕산면 합목리 259-1번지</t>
  </si>
  <si>
    <t>(주)세기위더스</t>
  </si>
  <si>
    <t>PALLET RACK , 중량선반</t>
  </si>
  <si>
    <t>충청북도 진천군 문백면 문덕리 454-1</t>
  </si>
  <si>
    <t>(주)신화비엔씨</t>
  </si>
  <si>
    <t>천장재</t>
  </si>
  <si>
    <t>충청북도 진천군 이월면 삼용리 14-4번지 (주)신화비엔씨</t>
  </si>
  <si>
    <t>(주)에이치리더스</t>
  </si>
  <si>
    <t>철재비계</t>
  </si>
  <si>
    <t>충청북도 진천군 광혜원면 죽현리 490 한국가설산업(주)</t>
  </si>
  <si>
    <t>(주)예스</t>
  </si>
  <si>
    <t>충청북도 진천군 이월면 신월리 8-15번지</t>
  </si>
  <si>
    <t>(주)창원에코텍</t>
  </si>
  <si>
    <t xml:space="preserve">Busbar, Top cover, Assy  </t>
  </si>
  <si>
    <t xml:space="preserve">충청북도 진천군 문백면 태락리 103-1 </t>
  </si>
  <si>
    <t>(주)코리알</t>
  </si>
  <si>
    <t>알루미늄거푸집,조립금속구조재</t>
  </si>
  <si>
    <t>충청북도 진천군 진천읍 송두리 559-7번지</t>
  </si>
  <si>
    <t>(주)한성환경기연</t>
  </si>
  <si>
    <t>하수,폐수처리기계제작</t>
  </si>
  <si>
    <t xml:space="preserve">충청북도 진천군 덕산면 산수리 1066 </t>
  </si>
  <si>
    <t>대명그레이팅(주)</t>
  </si>
  <si>
    <t>충청북도 진천군 덕산읍 구산리 497-2 (주)대명그레이팅</t>
  </si>
  <si>
    <t>알루스(주)</t>
  </si>
  <si>
    <t>알루미늄거푸집, 건축자재, 프로파일, 기타 산업용재</t>
  </si>
  <si>
    <t>충청북도 진천군 이월면 중산리 1490</t>
  </si>
  <si>
    <t>주식회사 동진테크</t>
  </si>
  <si>
    <t>전기자동제어장치</t>
  </si>
  <si>
    <t>주식회사 엠텍</t>
  </si>
  <si>
    <t>소포제, 제지용 첨가제, 화장품용 기능성소재, 광확산제</t>
  </si>
  <si>
    <t>충청북도 진천군 덕산읍 산수리 1058 (주)엠텍 진천공장</t>
  </si>
  <si>
    <t>협동산업(주)</t>
  </si>
  <si>
    <t>드럼통, 플라스틱 용기</t>
  </si>
  <si>
    <t xml:space="preserve">충청북도 진천군 이월면 신월리 398-14 </t>
  </si>
  <si>
    <t>캄텍(주)</t>
  </si>
  <si>
    <t>EGR밸브</t>
  </si>
  <si>
    <t>충청북도 진천군 이월면 노원리 1143-1</t>
  </si>
  <si>
    <t>(주)대아레미콘</t>
  </si>
  <si>
    <t xml:space="preserve">충청북도 진천군 문백면 계산리 123-4 </t>
  </si>
  <si>
    <t>(주)씨앤씨몰드</t>
  </si>
  <si>
    <t>제조금형</t>
  </si>
  <si>
    <t xml:space="preserve">충청북도 진천군 문백면 도하리 219-0번지 </t>
  </si>
  <si>
    <t>(주)씨엔스틸</t>
  </si>
  <si>
    <t>BUILT-UP BEAM, NC가공품, H형</t>
  </si>
  <si>
    <t>충청북도 진천군 덕산면 구산리 478-25 외 15필지</t>
  </si>
  <si>
    <t>(주)애트</t>
  </si>
  <si>
    <t>PE Powder,PE Film</t>
  </si>
  <si>
    <t>충청북도 진천군 광혜원면금곡리 금곡리395-1</t>
  </si>
  <si>
    <t>(주)엠앤티엔지니어링</t>
  </si>
  <si>
    <t>충청북도 진천군 이월면 중산리 559-22</t>
  </si>
  <si>
    <t>한성신약(주)</t>
  </si>
  <si>
    <t>한성갈근탕연조엑스</t>
  </si>
  <si>
    <t>충청북도 진천군 덕산읍 신척리 856 한성신약(주)</t>
  </si>
  <si>
    <t>(주)신명</t>
  </si>
  <si>
    <t>주철이형관,탱크로리(특장차)</t>
  </si>
  <si>
    <t>충청북도 진천군 이월면 미잠리 87 (주)신명</t>
  </si>
  <si>
    <t>(주)와이즈메디</t>
  </si>
  <si>
    <t>아미노산수액제제</t>
  </si>
  <si>
    <t>(주)천경</t>
  </si>
  <si>
    <t>화장품 용기, 생활용품 용기</t>
  </si>
  <si>
    <t>충청북도 진천군 덕산읍 산수리 1024</t>
  </si>
  <si>
    <t>(주)케미탑</t>
  </si>
  <si>
    <t>화학제품</t>
  </si>
  <si>
    <t>충청북도 진천군 덕산읍 산수리 1049-0 (주)케미탑</t>
  </si>
  <si>
    <t>충청북도 진천군 덕산면 구산리 514번지</t>
  </si>
  <si>
    <t>(주)나이벡</t>
  </si>
  <si>
    <t>치주조직재생유도용나노섬유의료기기외</t>
  </si>
  <si>
    <t>충청북도 진천군 이월면 신월리 1127번지</t>
  </si>
  <si>
    <t>(주)센코어테크2공장</t>
  </si>
  <si>
    <t>육교,건축용 철골부재</t>
  </si>
  <si>
    <t>충청북도 진천군 진천읍 장관리 892</t>
  </si>
  <si>
    <t>(주)홍창엠앤티</t>
  </si>
  <si>
    <t>유골분</t>
  </si>
  <si>
    <t>동양전자산업(주)</t>
  </si>
  <si>
    <t>멀티콘센트, 배선기구, 파워코드</t>
  </si>
  <si>
    <t>충청북도 진천군 이월면 신월리 1122번지</t>
  </si>
  <si>
    <t>전기차, 배터리팩</t>
  </si>
  <si>
    <t xml:space="preserve">충청북도 진천군 이월면 사곡리 67-1 </t>
  </si>
  <si>
    <t>비데노즐, 기혈기, 정수기 필터부품,EVAPORATOR ASS'Y</t>
  </si>
  <si>
    <t>충청북도 진천군 이월면 신월리 1141번지 에타</t>
  </si>
  <si>
    <t>(주)이.테크</t>
  </si>
  <si>
    <t>플라스틱식품용기</t>
  </si>
  <si>
    <t>충청북도 진천군 진천읍 상신리 294-8</t>
  </si>
  <si>
    <t>(주)평안매직</t>
  </si>
  <si>
    <t>PET용기</t>
  </si>
  <si>
    <t>충청북도 진천군 덕산읍 신척리 829</t>
  </si>
  <si>
    <t>아진테크(주)</t>
  </si>
  <si>
    <t>폴리우레탄 판넬</t>
  </si>
  <si>
    <t>충청북도 진천군 이월면 사곡리 236-3번지</t>
  </si>
  <si>
    <t>예일케미텍(주)</t>
  </si>
  <si>
    <t>자동차도어핸들</t>
  </si>
  <si>
    <t>충청북도 진천군 이월면 사곡리 398-6</t>
  </si>
  <si>
    <t>월드비엠씨(주)</t>
  </si>
  <si>
    <t>건축,전기,모터용수지</t>
  </si>
  <si>
    <t>충청북도 진천군 이월면 신월리 475-1 (주)월드BMC</t>
  </si>
  <si>
    <t>유진철강산업(주)제2공장</t>
  </si>
  <si>
    <t>구조용강관</t>
  </si>
  <si>
    <t>충청북도 진천군 진천읍 송두리 591번지 유진철강산업(주)</t>
  </si>
  <si>
    <t>(주)선일다이파스</t>
  </si>
  <si>
    <t>자동차용 볼트, 너트</t>
  </si>
  <si>
    <t>충청북도 진천군 광혜원면 광혜원리 767-3 선일다이파스 2공장</t>
  </si>
  <si>
    <t xml:space="preserve">(주)덕산지에스 </t>
  </si>
  <si>
    <t>할로코아 역T형슬라브, 프리캐스트콘크리트제품</t>
  </si>
  <si>
    <t>충청북도 진천군 초평면 은암리 73-3 (주)덕산지에스</t>
  </si>
  <si>
    <t>(주)석주</t>
  </si>
  <si>
    <t>창호도어</t>
  </si>
  <si>
    <t>충청북도 진천군 진천읍 송두리 429번지</t>
  </si>
  <si>
    <t>(주)에그앤씨드</t>
  </si>
  <si>
    <t>시유,요구르트,치즈,버터,유기농아해티앤그린티,유기농유자청, 고로쇠농축액, 고로쇠물, 쌍화차, 향신</t>
  </si>
  <si>
    <t>충청북도 진천군 덕산면 석장리 328번지</t>
  </si>
  <si>
    <t>(주)피죤</t>
  </si>
  <si>
    <t>섬유 유연제, 세탁세제</t>
  </si>
  <si>
    <t>충청북도 진천군 초평면 용정리 370-3번지</t>
  </si>
  <si>
    <t>동경금속(주)</t>
  </si>
  <si>
    <t>겡폼</t>
  </si>
  <si>
    <t xml:space="preserve">충청북도 진천군 이월면 동성리 398 </t>
  </si>
  <si>
    <t>삼목에스폼(주) 제2공장</t>
  </si>
  <si>
    <t>특수폼,시스템폼</t>
  </si>
  <si>
    <t>신성소재주식회사</t>
  </si>
  <si>
    <t>충청북도 진천군 덕산읍 신척리 828</t>
  </si>
  <si>
    <t>주식회사 주복철강</t>
  </si>
  <si>
    <t>충청북도 진천군 덕산면 산수리 1070번지 산수산업단지 10-4,6BL</t>
  </si>
  <si>
    <t>주식회사 켐트로스</t>
  </si>
  <si>
    <t>전자재료, 소재첨가제, 의약품중간체</t>
  </si>
  <si>
    <t>충청북도 진천군 이월면 삼용리 1270번지</t>
  </si>
  <si>
    <t>한일단조공업(주)</t>
  </si>
  <si>
    <t>스핀들,탄체류,단조품</t>
  </si>
  <si>
    <t>충청북도 진천군 덕산읍 화상리 755 (주)한일단조공업</t>
  </si>
  <si>
    <t>(주)네스톤</t>
  </si>
  <si>
    <t>씽크볼</t>
  </si>
  <si>
    <t xml:space="preserve">충청북도 진천군 이월면 신월리 75-2 </t>
  </si>
  <si>
    <t>(주)엠에스테크</t>
  </si>
  <si>
    <t>자동차부품(BJ 외륜),변속기오일펌프커버</t>
  </si>
  <si>
    <t xml:space="preserve">충청북도 진천군 문백면 옥성리 27-5번지 </t>
  </si>
  <si>
    <t>하나에이엠티 주식회사</t>
  </si>
  <si>
    <t>전자소재용 금속분말, 초미세 금속분말</t>
  </si>
  <si>
    <t>충청북도 진천군 문백면 태락리 722번지</t>
  </si>
  <si>
    <t>자동차 기어류,롤러류</t>
  </si>
  <si>
    <t>충청북도 진천군 광혜원면 죽현리 492-2번지</t>
  </si>
  <si>
    <t>(주)지에스티산업</t>
  </si>
  <si>
    <t>OF케이블용Bellows, Heater Bellows, Valcuum Valve</t>
  </si>
  <si>
    <t>충청북도 진천군 이월면 신월리 1130번지</t>
  </si>
  <si>
    <t>(주)참선진녹즙</t>
  </si>
  <si>
    <t>녹즙 등</t>
  </si>
  <si>
    <t xml:space="preserve">충청북도 진천군 문백면 태락리 583-1번지 </t>
  </si>
  <si>
    <t>새한건업주식회사</t>
  </si>
  <si>
    <t>충청북도 진천군 덕산읍 신척리 980</t>
  </si>
  <si>
    <t>주식회사 삼아벤처</t>
  </si>
  <si>
    <t>무즙분말, 무즙분말베이스 G-1, 파엑기스분말, 양파착즙분말베이스, 고추소스, 우동소스등</t>
  </si>
  <si>
    <t>충청북도 진천군 덕산면 신척리 897</t>
  </si>
  <si>
    <t>(주)오토닉스</t>
  </si>
  <si>
    <t xml:space="preserve">Audio, Video </t>
  </si>
  <si>
    <t>(주)내츄럴스푸드</t>
  </si>
  <si>
    <t>식품첨가물, 소스류, 복합조미식품 등</t>
  </si>
  <si>
    <t>충청북도 진천군 덕산읍 신척리 988번지</t>
  </si>
  <si>
    <t>삼경안전유리(주)</t>
  </si>
  <si>
    <t>강화유리, 복층유리, 접합유리</t>
  </si>
  <si>
    <t>충청북도 진천군 이월면 삼용리 584-1번지</t>
  </si>
  <si>
    <t>월드비엠씨(주) 3공장</t>
  </si>
  <si>
    <t>절연물 COMPUND</t>
  </si>
  <si>
    <t>충청북도 진천군 이월면 신월리 411</t>
  </si>
  <si>
    <t>주식회사 삼성농산제2공장</t>
  </si>
  <si>
    <t>충청북도 진천군 덕산면 산수리 1072번지 산수산업단지 10-7BL</t>
  </si>
  <si>
    <t>코스파(주)</t>
  </si>
  <si>
    <t>폴리프로필렌 성형제품</t>
  </si>
  <si>
    <t>충청북도 진천군 덕산읍 신척리 900</t>
  </si>
  <si>
    <t>주식회사 태화지앤지</t>
  </si>
  <si>
    <t>고무장갑</t>
  </si>
  <si>
    <t>충청북도 진천군 덕산읍 산수리 1106-0 (주)태화지앤지</t>
  </si>
  <si>
    <t>(주)고호태양광</t>
  </si>
  <si>
    <t>응용 태양광모듈 및 부속자재</t>
  </si>
  <si>
    <t>충청북도 진천군 덕산면 두촌리 2608번지 210호</t>
  </si>
  <si>
    <t>(주)나눔에프앤비</t>
  </si>
  <si>
    <t xml:space="preserve">충청북도 진천군 덕산면 산수리 77-0 </t>
  </si>
  <si>
    <t>(주)대명피에스 진천3공장</t>
  </si>
  <si>
    <t>BUMPER, BACK PANEL</t>
  </si>
  <si>
    <t>충청북도 진천군 문백면 도하리 1-1번지</t>
  </si>
  <si>
    <t>(주)대한유량</t>
  </si>
  <si>
    <t>공업용유지,단미사료</t>
  </si>
  <si>
    <t>충청북도 진천군 이월면 신월리 45-70번지</t>
  </si>
  <si>
    <t>(주)루미너스</t>
  </si>
  <si>
    <t>Blue Glass</t>
  </si>
  <si>
    <t>충청북도 진천군 진천읍 장관리 550번지</t>
  </si>
  <si>
    <t>(주)리페어시스템</t>
  </si>
  <si>
    <t>충청북도 진천군 문백면 도하리 559-5번지</t>
  </si>
  <si>
    <t>(주)삼신정공</t>
  </si>
  <si>
    <t>타워크레인부품</t>
  </si>
  <si>
    <t>충청북도 진천군 덕산읍 화상리 602-14 (주)삼신정공</t>
  </si>
  <si>
    <t>(주)선진엔지니어링</t>
  </si>
  <si>
    <t>환기휀</t>
  </si>
  <si>
    <t>충청북도 진천군 진천읍 장관리 503-1</t>
  </si>
  <si>
    <t>(주)성민이엔지</t>
  </si>
  <si>
    <t xml:space="preserve">충청북도 진천군 이월면 삼용리 41-11 </t>
  </si>
  <si>
    <t>(주)신명엔지니어링</t>
  </si>
  <si>
    <t>층간소음바닥재</t>
  </si>
  <si>
    <t>충청북도 진천군 이월면 사곡리 128번지</t>
  </si>
  <si>
    <t>(주)신용이엔지</t>
  </si>
  <si>
    <t>기화기</t>
  </si>
  <si>
    <t>충청북도 진천군 진천읍 금암리 115-2번지</t>
  </si>
  <si>
    <t>(주)악셀</t>
  </si>
  <si>
    <t xml:space="preserve">고체레이저 발진용 YAG단결정 </t>
  </si>
  <si>
    <t xml:space="preserve">충청북도 진천군 진천읍 장관리 554-1 </t>
  </si>
  <si>
    <t>금형조립, 의료용 주사기</t>
  </si>
  <si>
    <t>충청북도 진천군 문백면 은탄리 352-15번지</t>
  </si>
  <si>
    <t>(주)위너켐텍</t>
  </si>
  <si>
    <t>다채무늬도료</t>
  </si>
  <si>
    <t>충청북도 진천군 이월면 노원리 613-3번지</t>
  </si>
  <si>
    <t>(주)정도</t>
  </si>
  <si>
    <t>플라스틱 성형품</t>
  </si>
  <si>
    <t>충청북도 진천군 덕산읍 화상리 463-14</t>
  </si>
  <si>
    <t>충청북도 진천군 덕산읍 화상리 160-2</t>
  </si>
  <si>
    <t>(주)중부화학</t>
  </si>
  <si>
    <t>농사용비닐</t>
  </si>
  <si>
    <t>충청북도 진천군 초평면 영구리 615번지</t>
  </si>
  <si>
    <t>(주)태영</t>
  </si>
  <si>
    <t>금속문,창,철구조물,금속표지판,금속패널,금속조형물,자전거보관대 등</t>
  </si>
  <si>
    <t xml:space="preserve">충청북도 진천군 초평면 오갑리 190-1 </t>
  </si>
  <si>
    <t>(주)하이드로훼스트</t>
  </si>
  <si>
    <t>특장차(다목적정비)</t>
  </si>
  <si>
    <t>충청북도 진천군 덕산읍 화상리 625-103</t>
  </si>
  <si>
    <t>(주)하이트전력</t>
  </si>
  <si>
    <t>배전반및전기자동제어반</t>
  </si>
  <si>
    <t>(주)현구산업개발</t>
  </si>
  <si>
    <t>잔골재(모래)</t>
  </si>
  <si>
    <t>충청북도 진천군 진천읍 장관리 381번지</t>
  </si>
  <si>
    <t>(주)호원</t>
  </si>
  <si>
    <t>수처리 기자재</t>
  </si>
  <si>
    <t>충청북도 진천군 진천읍 신정리 521</t>
  </si>
  <si>
    <t>광림특장차</t>
  </si>
  <si>
    <t>차체구조물</t>
  </si>
  <si>
    <t>충청북도 진천군 이월면 신월리 100-1번지</t>
  </si>
  <si>
    <t>광원푸드</t>
  </si>
  <si>
    <t>표고버섯분말</t>
  </si>
  <si>
    <t>충청북도 진천군 덕산면 산수리 210번지</t>
  </si>
  <si>
    <t>농업회사법인 푸디웜 주식회사</t>
  </si>
  <si>
    <t>동애등에 유기성폐기물 및 탈수슬러지 자원화 시설</t>
  </si>
  <si>
    <t>충청북도 진천군 백곡면 사송리 478-10 (주)누리</t>
  </si>
  <si>
    <t>농업회사법인(주)진양</t>
  </si>
  <si>
    <t>세절대파</t>
  </si>
  <si>
    <t>충청북도 진천군 광혜원면 죽현리 264-12</t>
  </si>
  <si>
    <t>대양수지</t>
  </si>
  <si>
    <t>플라스틱원료(PE,PP)</t>
  </si>
  <si>
    <t>충청북도 진천군 이월면 삼용리 581-2번지</t>
  </si>
  <si>
    <t>동구산업</t>
  </si>
  <si>
    <t>기계제조</t>
  </si>
  <si>
    <t>충청북도 진천군 덕산면 합목리 154번지</t>
  </si>
  <si>
    <t>동원석재산업</t>
  </si>
  <si>
    <t>화강석,대리석</t>
  </si>
  <si>
    <t>충청북도 진천군 덕산면 한천리 136-4번지</t>
  </si>
  <si>
    <t>만경레이저산업</t>
  </si>
  <si>
    <t>가공철판 외</t>
  </si>
  <si>
    <t xml:space="preserve">충청북도 진천군 진천읍 송두리 146-2 </t>
  </si>
  <si>
    <t>비케이(BK) 특장</t>
  </si>
  <si>
    <t>충청북도 진천군 이월면 신월리 43-13</t>
  </si>
  <si>
    <t>비콤시스템(주)</t>
  </si>
  <si>
    <t>감시제어장치</t>
  </si>
  <si>
    <t>충청북도 진천군 진천읍 신정리 521-15번지</t>
  </si>
  <si>
    <t>생거진천하이라이스푸드영농조합법인</t>
  </si>
  <si>
    <t>쌀을 원료로한 빵</t>
  </si>
  <si>
    <t xml:space="preserve">충청북도 진천군 이월면 미잠리 403 </t>
  </si>
  <si>
    <t>서린판넬</t>
  </si>
  <si>
    <t>금속비금속외장판넬</t>
  </si>
  <si>
    <t>아이에스 케이블</t>
  </si>
  <si>
    <t>마이카도체</t>
  </si>
  <si>
    <t>충청북도 진천군 문백면 도하리 255</t>
  </si>
  <si>
    <t>아하플래닛(주)진천점</t>
  </si>
  <si>
    <t>충청북도 진천군 문백면 계산리 331-6번지</t>
  </si>
  <si>
    <t>엔에스지티</t>
  </si>
  <si>
    <t>반도체장비 설계장비</t>
  </si>
  <si>
    <t>충청북도 진천군 이월면 사곡리 124번지</t>
  </si>
  <si>
    <t>엠에스와이어</t>
  </si>
  <si>
    <t>절연선 및 케이블</t>
  </si>
  <si>
    <t xml:space="preserve">충청북도 진천군 덕산면 신척리 160 </t>
  </si>
  <si>
    <t>우리목분</t>
  </si>
  <si>
    <t>충청북도 진천군 문백면 계산리 324</t>
  </si>
  <si>
    <t>유화강관(주) (2공장)</t>
  </si>
  <si>
    <t>강관(파이프)</t>
  </si>
  <si>
    <t xml:space="preserve">충청북도 진천군 이월면 사곡리 914-3 </t>
  </si>
  <si>
    <t>은성씨스템</t>
  </si>
  <si>
    <t xml:space="preserve">충청북도 진천군 이월면 동성리 492-1 </t>
  </si>
  <si>
    <t>정대</t>
  </si>
  <si>
    <t>가스밸브</t>
  </si>
  <si>
    <t>충청북도 진천군 진천읍 신정리 509-7번지</t>
  </si>
  <si>
    <t>주식회사 경은</t>
  </si>
  <si>
    <t>식품가공기계</t>
  </si>
  <si>
    <t>충청북도 진천군 진천읍 상신리 370-9</t>
  </si>
  <si>
    <t>주식회사 덕일</t>
  </si>
  <si>
    <t>방진용고무패드, 기체여과기</t>
  </si>
  <si>
    <t>충청북도 진천군 초평면 용기리 494 오발코리아 주2동</t>
  </si>
  <si>
    <t>주식회사 디에이치에이앤디</t>
  </si>
  <si>
    <t>충청북도 진천군 이월면 사곡리 1130-7</t>
  </si>
  <si>
    <t>주식회사 로드텍</t>
  </si>
  <si>
    <t>투수콘크리트블록, 적벽돌보강철물</t>
  </si>
  <si>
    <t>충청북도 진천군 이월면 삼용리 540-3번지</t>
  </si>
  <si>
    <t>주식회사 에버바이오</t>
  </si>
  <si>
    <t>심부발열기, 각질제거기</t>
  </si>
  <si>
    <t>충청북도 진천군 광혜원면 죽현리 292-2</t>
  </si>
  <si>
    <t>주식회사 중앙알루테크</t>
  </si>
  <si>
    <t>알루미늄 판넬 등</t>
  </si>
  <si>
    <t>주영산업</t>
  </si>
  <si>
    <t>충청북도 진천군 문백면 문덕리 510-4번지</t>
  </si>
  <si>
    <t>지인엔지니어링</t>
  </si>
  <si>
    <t>유압브레이커부품</t>
  </si>
  <si>
    <t>충청북도 진천군 광혜원면 월성리 248번지</t>
  </si>
  <si>
    <t>티피씨( TPC)</t>
  </si>
  <si>
    <t>플라스틱 용기(페트병)</t>
  </si>
  <si>
    <t>충청북도 진천군 문백면 도하리 10-2</t>
  </si>
  <si>
    <t>펄프산업(주)</t>
  </si>
  <si>
    <t>종이단열재</t>
  </si>
  <si>
    <t>충청북도 진천군 이월면 미잠리 97-4번지</t>
  </si>
  <si>
    <t>한주산업</t>
  </si>
  <si>
    <t>목재케이블드럼</t>
  </si>
  <si>
    <t>충청북도 진천군 문백면 구산동리 515 한주산업주식회사</t>
  </si>
  <si>
    <t>해성산업</t>
  </si>
  <si>
    <t>주방용품문구용가위</t>
  </si>
  <si>
    <t>충청북도 진천군 초평면 영구리 262-1번지</t>
  </si>
  <si>
    <t>(주)바이온셀</t>
  </si>
  <si>
    <t>충청북도 진천군 덕산읍 신척리 825</t>
  </si>
  <si>
    <t>(주)비락</t>
  </si>
  <si>
    <t>과채주스, 신선식품</t>
  </si>
  <si>
    <t>충청북도 진천군 진천읍 송두리 1-1번지</t>
  </si>
  <si>
    <t>(주)킹스코</t>
  </si>
  <si>
    <t>치즈,소스</t>
  </si>
  <si>
    <t>충청북도 진천군 덕산읍 신척리 852</t>
  </si>
  <si>
    <t>삼전순약공업주식회사</t>
  </si>
  <si>
    <t>연구용 시약, 화공약품</t>
  </si>
  <si>
    <t>충청북도 진천군 덕산읍 산수리 1025</t>
  </si>
  <si>
    <t>센싸타테크놀러지스코리아(주)</t>
  </si>
  <si>
    <t>유화강관(주)</t>
  </si>
  <si>
    <t>강관</t>
  </si>
  <si>
    <t>충청북도 진천군 이월면 사곡리 887-23번지 유화강관(주)</t>
  </si>
  <si>
    <t>주식회사 유디바이오</t>
  </si>
  <si>
    <t>프로폴리스프로, 간건강밀크시슬, 비타민D3, 프로바이오틱스, 홍삼플러스정, 홍삼, 슬림핏다</t>
  </si>
  <si>
    <t>충청북도 진천군 이월면 사곡리 468-24 (주)미진바이오</t>
  </si>
  <si>
    <t>주식회사 태건특장</t>
  </si>
  <si>
    <t>자동발판, 자동차구조 및 장치변경작업</t>
  </si>
  <si>
    <t>충청북도 진천군 문백면 태락리 723</t>
  </si>
  <si>
    <t>현대프라스틱(주)</t>
  </si>
  <si>
    <t>PVC 일반파이프,전선관</t>
  </si>
  <si>
    <t>충청북도 진천군 진천읍 상신리 294-4번지</t>
  </si>
  <si>
    <t>(주)비지에프리테일</t>
  </si>
  <si>
    <t>위생용 물티슈</t>
  </si>
  <si>
    <t>충청북도 진천군 덕산읍 산수리 1028-0</t>
  </si>
  <si>
    <t>(주)진우씨엔티</t>
  </si>
  <si>
    <t>기초화장품</t>
  </si>
  <si>
    <t>충청북도 진천군 덕산읍 신척리 872</t>
  </si>
  <si>
    <t>(주)피닉스</t>
  </si>
  <si>
    <t>특고압반,저배압반, MCC반,분전반</t>
  </si>
  <si>
    <t>충청북도 진천군 이월면 신월리 1129번지 이월전기전자농공단지 내</t>
  </si>
  <si>
    <t>주식회사 경인이피에스</t>
  </si>
  <si>
    <t>PP자동차내장재 및 물류BOX ,스티로폼 포장재,(전자제품/농수산물 포장 BOX 등)</t>
  </si>
  <si>
    <t>충청북도 진천군 진천읍 금암리 220-6</t>
  </si>
  <si>
    <t>주식회사 태영산업</t>
  </si>
  <si>
    <t>충청북도 진천군 덕산읍 신척리 894번지</t>
  </si>
  <si>
    <t>충청북도 진천군 덕산면 산수리 진천산수산업단지 17-2BL</t>
  </si>
  <si>
    <t>생닭,도계된 닭,사료</t>
  </si>
  <si>
    <t>충청북도 진천군 이월면 중산리 49번지</t>
  </si>
  <si>
    <t>(주)신한철강산업</t>
  </si>
  <si>
    <t>철선,소둔선,용접철망,개비온,돌망태</t>
  </si>
  <si>
    <t>충청북도 진천군 문백면문덕리 문덕리218-1</t>
  </si>
  <si>
    <t>(주)현대에버다임(초평공장)</t>
  </si>
  <si>
    <t>크레인,특장차</t>
  </si>
  <si>
    <t>충청북도 진천군 초평면 은암리 176 한국타워크레인(주)</t>
  </si>
  <si>
    <t>서강산업(주)</t>
  </si>
  <si>
    <t>자동차BRACKET,VALVE</t>
  </si>
  <si>
    <t>충청북도 진천군 이월면 사곡리 593-50번지</t>
  </si>
  <si>
    <t>청남공조 (주)</t>
  </si>
  <si>
    <t>충청북도 진천군 덕산읍 화상리 308-3 청남공조(주)</t>
  </si>
  <si>
    <t>(주)보령바이오파마</t>
  </si>
  <si>
    <t>주사제</t>
  </si>
  <si>
    <t xml:space="preserve">충청북도 진천군 광혜원면 죽현리 1267 </t>
  </si>
  <si>
    <t>대한민국고엽제전우회유류사업소</t>
  </si>
  <si>
    <t>절연정제유</t>
  </si>
  <si>
    <t>충청북도 진천군 이월면 신월리 318-11번지</t>
  </si>
  <si>
    <t>서영정밀 1공장</t>
  </si>
  <si>
    <t>주조 및 단조</t>
  </si>
  <si>
    <t>충청북도 진천군 문백면 은탄리 산 25-7번지</t>
  </si>
  <si>
    <t>충진산업(주)</t>
  </si>
  <si>
    <t>충청북도 진천군 진천읍 사석리 452-1번지</t>
  </si>
  <si>
    <t>(주)팔도</t>
  </si>
  <si>
    <t>식혜,수정과,캔커피류</t>
  </si>
  <si>
    <t>충청북도 진천군 광혜원면 광혜원리 373-2번지</t>
  </si>
  <si>
    <t>대원제약(주)</t>
  </si>
  <si>
    <t>코대원포르테, 포타겔, 콜대원 외</t>
  </si>
  <si>
    <t>충청북도 진천군 광혜원면 회죽리 741번지</t>
  </si>
  <si>
    <t>이화칼텍(주) 제1공장</t>
  </si>
  <si>
    <t>자동차내.외장재</t>
  </si>
  <si>
    <t>충청북도 진천군 문백면 봉죽리 409-1번지 이화칼텍(주)</t>
  </si>
  <si>
    <t>(주)상산쎄라믹</t>
  </si>
  <si>
    <t>적벽돌</t>
  </si>
  <si>
    <t>충청북도 진천군 덕산읍 화상리 330-1 상산세라믹</t>
  </si>
  <si>
    <t>(주)엠씨엠</t>
  </si>
  <si>
    <t>워터밸브, 멤브레인필터, 정수기 튜브, 피팅, 조립필터</t>
  </si>
  <si>
    <t xml:space="preserve">충청북도 진천군 이월면 중산리 559-8 </t>
  </si>
  <si>
    <t>부원화학(주)</t>
  </si>
  <si>
    <t>스티로폼(건축용단열재)</t>
  </si>
  <si>
    <t>충청북도 진천군 덕산읍 신척리 890</t>
  </si>
  <si>
    <t>오리스</t>
  </si>
  <si>
    <t>통오리,로스,부분육</t>
  </si>
  <si>
    <t>충청북도 진천군 이월면 사곡리 892번지 1445㎡</t>
  </si>
  <si>
    <t>(주)그린제약</t>
  </si>
  <si>
    <t>충청북도 진천군 문백면 구산동리 509 그린제약(주)</t>
  </si>
  <si>
    <t>(주)탑프라</t>
  </si>
  <si>
    <t>충청북도 진천군 이월면 삼용리 10-2 (주)탑프라</t>
  </si>
  <si>
    <t>정림의료기산업(주)</t>
  </si>
  <si>
    <t>일회용 주사기</t>
  </si>
  <si>
    <t>충청북도 진천군 이월면 사곡리 593-80</t>
  </si>
  <si>
    <t>진천피씨</t>
  </si>
  <si>
    <t>충청북도 진천군 진천읍 금암리 4</t>
  </si>
  <si>
    <t>충청북도 진천군 이월면 노원리 691-1</t>
  </si>
  <si>
    <t>(주)경성코리아</t>
  </si>
  <si>
    <t>앨범표지,문구류</t>
  </si>
  <si>
    <t>충청북도 진천군 진천읍 신정리 55-1번지</t>
  </si>
  <si>
    <t>(주)뉴영시스템</t>
  </si>
  <si>
    <t>충청북도 진천군 진천읍 신정리 518-0 (주)뉴영시스템</t>
  </si>
  <si>
    <t>(주)뉴폼코리아</t>
  </si>
  <si>
    <t>철구조물,시스템 폼</t>
  </si>
  <si>
    <t xml:space="preserve">충청북도 진천군 이월면 신월리 85 </t>
  </si>
  <si>
    <t>(주)뉴핫맥스</t>
  </si>
  <si>
    <t>반도체장비부품, 석영관 히터외</t>
  </si>
  <si>
    <t xml:space="preserve">충청북도 진천군 이월면 노원리 934-14 </t>
  </si>
  <si>
    <t>(주)다올농산푸드</t>
  </si>
  <si>
    <t>갈아만든 양파, 마늘 / 건조과실 가루</t>
  </si>
  <si>
    <t>충청북도 진천군 문백면 계산리 43번지 계산리 43번지</t>
  </si>
  <si>
    <t>(주)다인소재(진천2공장)</t>
  </si>
  <si>
    <t>그린류 등</t>
  </si>
  <si>
    <t>충청북도 진천군 덕산읍 신척리 854</t>
  </si>
  <si>
    <t>(주)대일제약 진천공장</t>
  </si>
  <si>
    <t>에어졸 살충제, 식염포도당 정</t>
  </si>
  <si>
    <t>충청북도 진천군 문백면 사양리 335번지</t>
  </si>
  <si>
    <t>(주)도요엔지니어링</t>
  </si>
  <si>
    <t>카본브러쉬</t>
  </si>
  <si>
    <t>충청북도 진천군 덕산면 화상리 602-44번지</t>
  </si>
  <si>
    <t>(주)루스택</t>
  </si>
  <si>
    <t>특수발광타일, 보도블럭</t>
  </si>
  <si>
    <t>충청북도 진천군 이월면 삼용리 509-1</t>
  </si>
  <si>
    <t>(주)리셀보드</t>
  </si>
  <si>
    <t>폴리에틸렌판넬</t>
  </si>
  <si>
    <t>충청북도 진천군 이월면 신월리 54-4번지 동서산업(주)</t>
  </si>
  <si>
    <t>(주)명천기건</t>
  </si>
  <si>
    <t>압축잉곳</t>
  </si>
  <si>
    <t>충청북도 진천군 덕산읍 구산리 436</t>
  </si>
  <si>
    <t>(주)미성열처리 지점(진천)</t>
  </si>
  <si>
    <t>열처리 가공</t>
  </si>
  <si>
    <t>충청북도 진천군 진천읍 장관리 344-6번지 외 6필지</t>
  </si>
  <si>
    <t>(주)미정데코</t>
  </si>
  <si>
    <t>필름</t>
  </si>
  <si>
    <t>충청북도 진천군 덕산읍 한천리 3-2 외1필지</t>
  </si>
  <si>
    <t>(주)부-스타 제2공장</t>
  </si>
  <si>
    <t>히트펌프,냉동기, 컴팩트 유니트</t>
  </si>
  <si>
    <t>충청북도 진천군 이월면 노원리 736-3번지</t>
  </si>
  <si>
    <t>(주)삼채나라농업회사법인</t>
  </si>
  <si>
    <t>삼채분말, 삼채추출액, 삼채장아찌,삼채환</t>
  </si>
  <si>
    <t>충청북도 진천군 덕산읍 구산리 168-10번지</t>
  </si>
  <si>
    <t>(주)성연</t>
  </si>
  <si>
    <t>충청북도 진천군 덕산면 신척리 160-9번지</t>
  </si>
  <si>
    <t>(주)성호브로스</t>
  </si>
  <si>
    <t>아연도철선</t>
  </si>
  <si>
    <t xml:space="preserve">충청북도 진천군 문백면 문덕리 511 </t>
  </si>
  <si>
    <t>자동차용품</t>
  </si>
  <si>
    <t>(주)에스앤지</t>
  </si>
  <si>
    <t>온실자재, 개폐식지붕창, 금속제창, 조립식구조물</t>
  </si>
  <si>
    <t>충청북도 진천군 이월면 내촌리 135-3번지</t>
  </si>
  <si>
    <t>(주)에스티아이</t>
  </si>
  <si>
    <t>가공 철강재</t>
  </si>
  <si>
    <t>충청북도 진천군 진천읍 장관리 603</t>
  </si>
  <si>
    <t>(주)에코세라</t>
  </si>
  <si>
    <t>유기질퇴비</t>
  </si>
  <si>
    <t>충청북도 진천군 문백면 평산리 14-1번지</t>
  </si>
  <si>
    <t>(주)에코제일</t>
  </si>
  <si>
    <t>탈취기, 대기오염방지시설, 철구조물</t>
  </si>
  <si>
    <t>충청북도 진천군 초평면 은암리 410</t>
  </si>
  <si>
    <t>(주)엔바이로텍</t>
  </si>
  <si>
    <t>스크린류, 컨베이어장치, 저장용탱크등</t>
  </si>
  <si>
    <t>충청북도 진천군 진천읍 신정리 509-4번지 (농공단지)</t>
  </si>
  <si>
    <t>(주)엠티리사이텍</t>
  </si>
  <si>
    <t>재생 금,은,동 분말</t>
  </si>
  <si>
    <t>충청북도 진천군 덕산읍 석장리 333번지</t>
  </si>
  <si>
    <t>(주)와이에이치팩</t>
  </si>
  <si>
    <t>충청북도 진천군 덕산읍 화상리 208</t>
  </si>
  <si>
    <t>(주)우석건기</t>
  </si>
  <si>
    <t>인화물용승강기</t>
  </si>
  <si>
    <t>충청북도 진천군 이월면 미잠리 56-9번지</t>
  </si>
  <si>
    <t xml:space="preserve">(주)웅진산업 </t>
  </si>
  <si>
    <t>전선용목재드럼</t>
  </si>
  <si>
    <t>충청북도 진천군 이월면 노원리 산 76-15번지</t>
  </si>
  <si>
    <t>(주)윈스타히트펌프</t>
  </si>
  <si>
    <t>냉동기, 전기히트펌프</t>
  </si>
  <si>
    <t>충청북도 진천군 문백면 도하리 222-1번지 (도하리 222-1번지)</t>
  </si>
  <si>
    <t>(주)인터피플</t>
  </si>
  <si>
    <t>빈백소파, EPP비드</t>
  </si>
  <si>
    <t>충청북도 진천군 덕산읍 신척리 578-8 (주)인터피플</t>
  </si>
  <si>
    <t>(주)일상</t>
  </si>
  <si>
    <t>PET 병, 편광광학필름</t>
  </si>
  <si>
    <t>충청북도 진천군 이월면 신월리 467번지</t>
  </si>
  <si>
    <t>(주)장도리에프엔비</t>
  </si>
  <si>
    <t>곰탕,깍두기</t>
  </si>
  <si>
    <t>충청북도 진천군 이월면 삼용리 540-18번지</t>
  </si>
  <si>
    <t>(주)정주씨앤드이</t>
  </si>
  <si>
    <t>철재구조물</t>
  </si>
  <si>
    <t>충청북도 진천군 초평면 오갑리 599-4번지</t>
  </si>
  <si>
    <t>(주)제이앤씨</t>
  </si>
  <si>
    <t>부직포, 섬유용기계</t>
  </si>
  <si>
    <t xml:space="preserve">충청북도 진천군 이월면 신월리 364-9 </t>
  </si>
  <si>
    <t>(주)주안케미칼</t>
  </si>
  <si>
    <t>절연유</t>
  </si>
  <si>
    <t>충청북도 진천군 덕산읍 용몽리 274</t>
  </si>
  <si>
    <t>차아염소산수 제조기 및 전해수 생성기</t>
  </si>
  <si>
    <t>충청북도 진천군 문백면 도하리 10-5 (주)에프피티</t>
  </si>
  <si>
    <t>(주)진광테크</t>
  </si>
  <si>
    <t>가로등주, 등기구, LED 조명(램프) 등</t>
  </si>
  <si>
    <t>(주)충북수지</t>
  </si>
  <si>
    <t>재생pp원료,재생pe원료</t>
  </si>
  <si>
    <t>충청북도 진천군 초평면 은암리 252-1번지</t>
  </si>
  <si>
    <t>(주)칠만표방수제 2공장</t>
  </si>
  <si>
    <t>분말 방수제</t>
  </si>
  <si>
    <t xml:space="preserve">충청북도 진천군 이월면 내촌리 156-1 </t>
  </si>
  <si>
    <t>(주)카스케미칼</t>
  </si>
  <si>
    <t>(주)케이사</t>
  </si>
  <si>
    <t>휴대폰필름, 액정필름</t>
  </si>
  <si>
    <t xml:space="preserve">충청북도 진천군 초평면 진암리 368-1 </t>
  </si>
  <si>
    <t>(주)코시스바이오</t>
  </si>
  <si>
    <t>발효커피, 건강기능식품(기타가공품, 대환)</t>
  </si>
  <si>
    <t>충청북도 진천군 문백면 은탄리 288번지</t>
  </si>
  <si>
    <t>(주)콩세상</t>
  </si>
  <si>
    <t>청국장,  청국분말, 된장</t>
  </si>
  <si>
    <t>충청북도 진천군 초평면 오갑리 350번지 (오갑리 350번지)</t>
  </si>
  <si>
    <t>(주)타임통상</t>
  </si>
  <si>
    <t>고추가루,참기름,들기름</t>
  </si>
  <si>
    <t>충청북도 진천군 이월면 사곡리 128번지 외 3필지</t>
  </si>
  <si>
    <t>(주)피앤폴</t>
  </si>
  <si>
    <t>물휴지</t>
  </si>
  <si>
    <t>충청북도 진천군 문백면 도하리 산 2번지</t>
  </si>
  <si>
    <t>(주)한국신재생</t>
  </si>
  <si>
    <t>히트펌프</t>
  </si>
  <si>
    <t>충청북도 진천군 문백면 도하리 7 번지</t>
  </si>
  <si>
    <t>(주)해성유통</t>
  </si>
  <si>
    <t>에코맘 주물럭, 궁중식 한우불고기</t>
  </si>
  <si>
    <t>충청북도 진천군 덕산면 구산리 350-14번지</t>
  </si>
  <si>
    <t>(주)화성트레이딩</t>
  </si>
  <si>
    <t>알루미늄 잉곳</t>
  </si>
  <si>
    <t>충청북도 진천군 진천읍 금암리 91-2번지</t>
  </si>
  <si>
    <t>가마물류(주)</t>
  </si>
  <si>
    <t>목상자</t>
  </si>
  <si>
    <t xml:space="preserve">충청북도 진천군 이월면 사당리 37 </t>
  </si>
  <si>
    <t>거림 창호 금속건설 주식회사</t>
  </si>
  <si>
    <t>금속제 창문</t>
  </si>
  <si>
    <t>충청북도 진천군 진천읍 상신리 370-25</t>
  </si>
  <si>
    <t>금수실업</t>
  </si>
  <si>
    <t>고추씨기름</t>
  </si>
  <si>
    <t>스피커혼/ 불판</t>
  </si>
  <si>
    <t>충청북도 진천군 진천읍 금암리 93번지</t>
  </si>
  <si>
    <t>농가산업</t>
  </si>
  <si>
    <t>젖갈류(액젖)</t>
  </si>
  <si>
    <t>충청북도 진천군 덕산면 한천리 136-1번지</t>
  </si>
  <si>
    <t>농업회사법인 (주)디와이푸드</t>
  </si>
  <si>
    <t>충청북도 진천군 덕산읍 산수리 29-16</t>
  </si>
  <si>
    <t>농업회사법인 바이오에틱스 주식회사</t>
  </si>
  <si>
    <t>혼합유기질비료</t>
  </si>
  <si>
    <t>충청북도 진천군 문백면 계산리 2-3번지</t>
  </si>
  <si>
    <t>농업회사법인(주)다올농산푸드</t>
  </si>
  <si>
    <t>갈아만든 양파,마늘 건조과실 가루</t>
  </si>
  <si>
    <t>충청북도 진천군 초평면 오갑리 206-13</t>
  </si>
  <si>
    <t>농협양곡(주) 진천통합미곡종합처리장</t>
  </si>
  <si>
    <t>청결미,신선찹쌀</t>
  </si>
  <si>
    <t>충청북도 진천군 덕산읍 산수리 712-1번지</t>
  </si>
  <si>
    <t>더드림(주) 농업회사법인</t>
  </si>
  <si>
    <t>건조과일</t>
  </si>
  <si>
    <t>충청북도 진천군 초평면 중석리 485</t>
  </si>
  <si>
    <t>더일산업</t>
  </si>
  <si>
    <t>철재류</t>
  </si>
  <si>
    <t xml:space="preserve">충청북도 진천군 이월면 신월리 661번지 </t>
  </si>
  <si>
    <t>PC암거블록</t>
  </si>
  <si>
    <t>충청북도 진천군 초평면 은암리 73</t>
  </si>
  <si>
    <t>덕일산업</t>
  </si>
  <si>
    <t>산업기계,가스포집장치,철구조물</t>
  </si>
  <si>
    <t xml:space="preserve">충청북도 진천군 초평면 용기리 494-0 </t>
  </si>
  <si>
    <t>도송씨에스</t>
  </si>
  <si>
    <t>욕실천장판,도어,철도용 의자</t>
  </si>
  <si>
    <t>충청북도 진천군 문백면 도하리 14-1번지</t>
  </si>
  <si>
    <t>두일플라스틱</t>
  </si>
  <si>
    <t>자동차부품내장제(플라스틱)</t>
  </si>
  <si>
    <t>충청북도 진천군 덕산면 합목리 192-4번지</t>
  </si>
  <si>
    <t>리텍</t>
  </si>
  <si>
    <t>열경화성플라스틱 성형물, 케이블배선용 트로프</t>
  </si>
  <si>
    <t>충청북도 진천군 진천읍 395</t>
  </si>
  <si>
    <t>마개로</t>
  </si>
  <si>
    <t>알루미늄 병마개</t>
  </si>
  <si>
    <t>충청북도 진천군 덕산면옥동리 옥동리254-1</t>
  </si>
  <si>
    <t>모성테크</t>
  </si>
  <si>
    <t>드라이브피니온 금형</t>
  </si>
  <si>
    <t>충청북도 진천군 광혜원면 월성리 120-2번지</t>
  </si>
  <si>
    <t>무지개산업</t>
  </si>
  <si>
    <t>낚시밥무역</t>
  </si>
  <si>
    <t>충청북도 진천군 진천읍 삼덕리 403-1번지</t>
  </si>
  <si>
    <t>미농바이오(주)</t>
  </si>
  <si>
    <t>충청북도 진천군 이월면 신월리 57-8 대덕에프알디주식회사</t>
  </si>
  <si>
    <t>미래정공</t>
  </si>
  <si>
    <t>압축기 몸체</t>
  </si>
  <si>
    <t xml:space="preserve">충청북도 진천군 덕산면 기전리 485-2 </t>
  </si>
  <si>
    <t>미성EMB</t>
  </si>
  <si>
    <t>기계 자수</t>
  </si>
  <si>
    <t xml:space="preserve">충청북도 진천군 문백면 문덕리 229-7 </t>
  </si>
  <si>
    <t>미텍코리아</t>
  </si>
  <si>
    <t>미트프로엠(복합조미료)</t>
  </si>
  <si>
    <t>충청북도 진천군 이월면 내촌리 169-1번지</t>
  </si>
  <si>
    <t>사계절가설재</t>
  </si>
  <si>
    <t>충청북도 진천군 문백면 장월리 63-1</t>
  </si>
  <si>
    <t>삼협</t>
  </si>
  <si>
    <t>정화조(FRP오수처리시설)</t>
  </si>
  <si>
    <t xml:space="preserve">충청북도 진천군 이월면 중산리 6-22 </t>
  </si>
  <si>
    <t>서경산업</t>
  </si>
  <si>
    <t>자동차납품용파렛트</t>
  </si>
  <si>
    <t xml:space="preserve">충청북도 진천군 이월면 신월리 15-2 </t>
  </si>
  <si>
    <t>선두천문대</t>
  </si>
  <si>
    <t>광학현미경,망원경</t>
  </si>
  <si>
    <t>충청북도 진천군 광혜원면 실원리 50-2번지</t>
  </si>
  <si>
    <t>성연산업</t>
  </si>
  <si>
    <t>EVAP PIPE ,인터쿨러(자동차부품)</t>
  </si>
  <si>
    <t xml:space="preserve">충청북도 진천군 이월면 사곡리 470-4 1층 </t>
  </si>
  <si>
    <t>세기교역상사</t>
  </si>
  <si>
    <t>농기계, 스마트팜, 식물재배LED</t>
  </si>
  <si>
    <t>충청북도 진천군 이월면 신월리 337-30번지</t>
  </si>
  <si>
    <t>세기산업 주식회사</t>
  </si>
  <si>
    <t>유리섬유강화플라스틱(ERP)탱크</t>
  </si>
  <si>
    <t>충청북도 진천군 이월면 중산리 5-1 부원정밀</t>
  </si>
  <si>
    <t>가공철근</t>
  </si>
  <si>
    <t>셀텍코리아 주식회사</t>
  </si>
  <si>
    <t>충청북도 진천군 광혜원면 죽현리 557-11 (죽현리557-11)</t>
  </si>
  <si>
    <t>송원</t>
  </si>
  <si>
    <t>박스제품 제작을 위한 목형제작</t>
  </si>
  <si>
    <t>충청북도 진천군 이월면 사곡리 820</t>
  </si>
  <si>
    <t>수레길</t>
  </si>
  <si>
    <t>충청북도 진천군 문백면 옥성리 563번지</t>
  </si>
  <si>
    <t>스카이푸드(주)</t>
  </si>
  <si>
    <t>충청북도 진천군 백곡면 구수리 474-1번지</t>
  </si>
  <si>
    <t>신강</t>
  </si>
  <si>
    <t>커비보트, 8</t>
  </si>
  <si>
    <t xml:space="preserve">충청북도 진천군 덕산면 합목리 266-8 </t>
  </si>
  <si>
    <t>신광산업</t>
  </si>
  <si>
    <t>P.P마대</t>
  </si>
  <si>
    <t>충청북도 진천군 진천읍 행정리 365-2번지</t>
  </si>
  <si>
    <t>신동원목재</t>
  </si>
  <si>
    <t xml:space="preserve">충청북도 진천군 문백면 도하리 100-5번지 </t>
  </si>
  <si>
    <t>신화타올</t>
  </si>
  <si>
    <t>충청북도 진천군 진천읍 가산리 172-7번지 외 5필지</t>
  </si>
  <si>
    <t>신흥강업(주)</t>
  </si>
  <si>
    <t>씨큐브(주) 2공장</t>
  </si>
  <si>
    <t>알루미나 화합물</t>
  </si>
  <si>
    <t>충청북도 진천군 이월면 동성리 350-3</t>
  </si>
  <si>
    <t>엔에프티</t>
  </si>
  <si>
    <t>불고기양념장, 떡갈비시즈닝</t>
  </si>
  <si>
    <t>충청북도 진천군 덕산읍 구산리 248 엔에프티</t>
  </si>
  <si>
    <t>영농조합미플러스</t>
  </si>
  <si>
    <t>조곡(쌀)</t>
  </si>
  <si>
    <t>충청북도 진천군 이월면 장양리 232-2번지 영농조합법인미플러스</t>
  </si>
  <si>
    <t>영신기업(주)</t>
  </si>
  <si>
    <t>충청북도 진천군 이월면 동성리 21번지</t>
  </si>
  <si>
    <t>영우종합환경 주식회사</t>
  </si>
  <si>
    <t>산업폐수처리용 철구조물(분리막모듈 등)</t>
  </si>
  <si>
    <t>충청북도 진천군 문백면 도하리 269 영우종합환경</t>
  </si>
  <si>
    <t>유한회사 풍진에프엔앰</t>
  </si>
  <si>
    <t>충청북도 진천군 진천읍 송두리 598</t>
  </si>
  <si>
    <t>이알텍(주)</t>
  </si>
  <si>
    <t>알루미늄쉬트, MB부직포</t>
  </si>
  <si>
    <t>충청북도 진천군 이월면 신월리 549-1번지</t>
  </si>
  <si>
    <t>이월코리아(lwolkorea)</t>
  </si>
  <si>
    <t>포장닭</t>
  </si>
  <si>
    <t>인성산업(주) 제2공장</t>
  </si>
  <si>
    <t>FRP방수판(조립식욕실자재),퓨즈박스</t>
  </si>
  <si>
    <t xml:space="preserve">충청북도 진천군 이월면 동성리 350-4 </t>
  </si>
  <si>
    <t>주식회사 남광산업</t>
  </si>
  <si>
    <t>프리케스트몰드제작</t>
  </si>
  <si>
    <t>충청북도 진천군 초평면 연담리 11-1</t>
  </si>
  <si>
    <t>주식회사 마르띠요</t>
  </si>
  <si>
    <t>유압브레이커,어태치먼트류</t>
  </si>
  <si>
    <t>충청북도 진천군 이월면 동성리 산4-4</t>
  </si>
  <si>
    <t>주식회사 선덕</t>
  </si>
  <si>
    <t>닭 부분육</t>
  </si>
  <si>
    <t>충청북도 진천군 덕산읍 신척리 136-1</t>
  </si>
  <si>
    <t>주식회사 세명이엔지</t>
  </si>
  <si>
    <t>특장차(소방펌프카외),금속조립구조재</t>
  </si>
  <si>
    <t>충청북도 진천군 이월면 신월리 16번지</t>
  </si>
  <si>
    <t>주식회사 엠에스정밀</t>
  </si>
  <si>
    <t>오일펌프커버, 전장부품커버,오일펌프하우징</t>
  </si>
  <si>
    <t>충청북도 진천군 문백면 옥성리 295-8번지 (옥성리 295-8, 295-2번지)</t>
  </si>
  <si>
    <t>주식회사 직지패널</t>
  </si>
  <si>
    <t>산업용 구조자재</t>
  </si>
  <si>
    <t>충청북도 진천군 이월면 신월리 566-1 주2동</t>
  </si>
  <si>
    <t>주식회사 칼라테크</t>
  </si>
  <si>
    <t>H빔 도장</t>
  </si>
  <si>
    <t>충청북도 진천군 이월면 신월리 54-24</t>
  </si>
  <si>
    <t>주식회사 호재</t>
  </si>
  <si>
    <t>G-폼(갱폼)</t>
  </si>
  <si>
    <t>충청북도 진천군 이월면 미잠리 554</t>
  </si>
  <si>
    <t>진천증평농협쌀조합공동사업법인</t>
  </si>
  <si>
    <t>충청북도 진천군 이월면 노원리 724 진천군농협쌀조합공동사업법인</t>
  </si>
  <si>
    <t>천만산업(주)</t>
  </si>
  <si>
    <t>아스콘제조</t>
  </si>
  <si>
    <t>충청북도 진천군 백곡면 구수리 574-5번지 외 1필지</t>
  </si>
  <si>
    <t>철규농장</t>
  </si>
  <si>
    <t>충청북도 진천군 덕산면 산수리 67번지</t>
  </si>
  <si>
    <t>청진철강</t>
  </si>
  <si>
    <t>충청북도 진천군 문백면 옥성리 332-1 외 1필지</t>
  </si>
  <si>
    <t>케이비건설기계(주)</t>
  </si>
  <si>
    <t>O2대버켓,링크/핀,유압호스,집게,브레이커</t>
  </si>
  <si>
    <t>충청북도 진천군 이월면 삼용리 170</t>
  </si>
  <si>
    <t>케이제이코</t>
  </si>
  <si>
    <t>정수기 필터류</t>
  </si>
  <si>
    <t xml:space="preserve">충청북도 진천군 이월면 삼용리 550-1 </t>
  </si>
  <si>
    <t>콩식품명가천년미소</t>
  </si>
  <si>
    <t>충청북도 진천군 이월면 송림리 468-6 번지</t>
  </si>
  <si>
    <t>파주산업가스</t>
  </si>
  <si>
    <t>산소</t>
  </si>
  <si>
    <t>충청북도 진천군 덕산읍 합목리 250-18</t>
  </si>
  <si>
    <t>푸른들애영농조합법인</t>
  </si>
  <si>
    <t>단호박, 건조단호박</t>
  </si>
  <si>
    <t xml:space="preserve">충청북도 진천군 덕산면 용몽리 470-1 </t>
  </si>
  <si>
    <t>풍진미곡종합처리장</t>
  </si>
  <si>
    <t>청결미(백미)</t>
  </si>
  <si>
    <t>충청북도 진천군 초평면 중석리 1047-5번지</t>
  </si>
  <si>
    <t>한국건조기술</t>
  </si>
  <si>
    <t>농업용기계제조</t>
  </si>
  <si>
    <t>충청북도 진천군 문백면 옥성리 479-1번지</t>
  </si>
  <si>
    <t>한국헤릭스</t>
  </si>
  <si>
    <t>Φ6 드릴</t>
  </si>
  <si>
    <t>충청북도 진천군 덕산면 산수리 76</t>
  </si>
  <si>
    <t>한대케미칼(주)</t>
  </si>
  <si>
    <t>치과용 인상재료</t>
  </si>
  <si>
    <t>충청북도 진천군 진천읍 송두리 560-24번지</t>
  </si>
  <si>
    <t>한진P·P밴드</t>
  </si>
  <si>
    <t>산업용,농업용 포장끈</t>
  </si>
  <si>
    <t>합자회사 정풍</t>
  </si>
  <si>
    <t>부산물비료,유기질비료</t>
  </si>
  <si>
    <t>충청북도 진천군 초평면 은암리 91-2번지</t>
  </si>
  <si>
    <t>현스틸</t>
  </si>
  <si>
    <t>충청북도 진천군 이월면 신월리 566-2</t>
  </si>
  <si>
    <t>현형건설</t>
  </si>
  <si>
    <t>교량방수제</t>
  </si>
  <si>
    <t>충청북도 진천군 진천읍 가산리 177번지</t>
  </si>
  <si>
    <t>화광산업(주)</t>
  </si>
  <si>
    <t>TW황동, 인청동</t>
  </si>
  <si>
    <t xml:space="preserve">충청북도 진천군 진천읍 성석리 336-3 </t>
  </si>
  <si>
    <t>(주)디아이디</t>
  </si>
  <si>
    <t>철도차량의장 및 내장제, 물탱크, 벽지 등</t>
  </si>
  <si>
    <t>(주)비에이치앤바이오</t>
  </si>
  <si>
    <t>충청북도 진천군 덕산읍 신척리 860번지</t>
  </si>
  <si>
    <t>(주)삼신기계</t>
  </si>
  <si>
    <t>자동차, 중장비 부품</t>
  </si>
  <si>
    <t>충청북도 진천군 광혜원면 죽현리 1274번지</t>
  </si>
  <si>
    <t>(주)하이티티 진천공장</t>
  </si>
  <si>
    <t>스퍼터링 알루미늄휠</t>
  </si>
  <si>
    <t>충청북도 진천군 덕산면 산수리 1025-1번지 산수산업단지 7-3BL</t>
  </si>
  <si>
    <t>삼정씨더블유(주)</t>
  </si>
  <si>
    <t>동선, 전선</t>
  </si>
  <si>
    <t>주식회사 맘스터치앤컴퍼니</t>
  </si>
  <si>
    <t>충청북도 진천군 덕산읍 신척리 849번지</t>
  </si>
  <si>
    <t>주식회사 이든에프앤씨</t>
  </si>
  <si>
    <t>국류,탕류,전류,호떡</t>
  </si>
  <si>
    <t>이월면 삼용리 1282</t>
  </si>
  <si>
    <t>(주)에스아이테크</t>
  </si>
  <si>
    <t>스텐선, 스텐망, 방충 방범창틀</t>
  </si>
  <si>
    <t>충청북도 진천군 문백면 계산리 123-2번지</t>
  </si>
  <si>
    <t>자동차부품SHAFT, 프린터 및 주변기기 부품 SHAFT,  소형모타 부품마그넷 ROLLER</t>
  </si>
  <si>
    <t>충청북도 진천군 이월면 노원리 43-2번지</t>
  </si>
  <si>
    <t>(주)삼진푸드</t>
  </si>
  <si>
    <t>조미마늘분,조미양파분,조미양파액</t>
  </si>
  <si>
    <t>충청북도 진천군 덕산읍 합목리 280-2번지</t>
  </si>
  <si>
    <t>원진산업(주)</t>
  </si>
  <si>
    <t>자동차부품(아웃사이드밀러시그널램프)</t>
  </si>
  <si>
    <t>충청북도 진천군 문백면 도하리 21번지</t>
  </si>
  <si>
    <t>(주)비젼테크</t>
  </si>
  <si>
    <t>충청북도 진천군 문백면 문덕리 485-1 (주)비젼테크</t>
  </si>
  <si>
    <t>(주)국제식품 진천공장</t>
  </si>
  <si>
    <t>축산물가공</t>
  </si>
  <si>
    <t>충청북도 진천군 덕산읍 신척리 893번지</t>
  </si>
  <si>
    <t>주식회사 러쉬코리아</t>
  </si>
  <si>
    <t>목욕용품</t>
  </si>
  <si>
    <t xml:space="preserve">충청북도 진천군 덕산읍 신척리 856 A동 </t>
  </si>
  <si>
    <t>한국보그워너티에스 유한책임회사</t>
  </si>
  <si>
    <t>자동차 변속기용 클러치부품</t>
  </si>
  <si>
    <t>충청북도 진천군 덕산읍 신척리 859번지</t>
  </si>
  <si>
    <t>씨제이제일제당(주) 진천2공장</t>
  </si>
  <si>
    <t>햄,소시지, 캔햄,과일젤리</t>
  </si>
  <si>
    <t>충청북도 진천군 광혜원면 광혜원리 665-0 CJ제일제당</t>
  </si>
  <si>
    <t>(주)농경</t>
  </si>
  <si>
    <t>원예용상토,수도용상토,육묘용상토,퇴비</t>
  </si>
  <si>
    <t>(주)예원농산</t>
  </si>
  <si>
    <t>떡류,과자류(누룽지)</t>
  </si>
  <si>
    <t>충청북도 진천군 덕산읍 산수리 1108-0</t>
  </si>
  <si>
    <t>삼보에이앤티(주) 3공장</t>
  </si>
  <si>
    <t>도장된사출품, 자동차부품도장(하우징,버턴)</t>
  </si>
  <si>
    <t>충청북도 진천군 문백면 도하리 71-6번지</t>
  </si>
  <si>
    <t>주식회사 거광이엔지</t>
  </si>
  <si>
    <t>기계장비조립용 플라스틱외</t>
  </si>
  <si>
    <t>충청북도 진천군 덕산읍 산수리 1068-0</t>
  </si>
  <si>
    <t>(주)모젤디앤에스</t>
  </si>
  <si>
    <t>벽지, PVC매트</t>
  </si>
  <si>
    <t>(주) 신성특수</t>
  </si>
  <si>
    <t>충청북도 진천군 덕산읍 신척리 452-11번지</t>
  </si>
  <si>
    <t>닥트(DUCT)</t>
  </si>
  <si>
    <t>충청북도 진천군 초평면 용기리 494번지</t>
  </si>
  <si>
    <t>(주)금생산업</t>
  </si>
  <si>
    <t>자동차 내장재용 접착제</t>
  </si>
  <si>
    <t>충청북도 진천군 덕산읍 신척리 877</t>
  </si>
  <si>
    <t>초기강도 증진제</t>
  </si>
  <si>
    <t xml:space="preserve">충청북도 진천군 광혜원면 금곡리 6-1 </t>
  </si>
  <si>
    <t>(주)대성피앤씨</t>
  </si>
  <si>
    <t>보강토옹벽블럭,경계블럭</t>
  </si>
  <si>
    <t>충청북도 진천군 이월면 미잠리 394-4번지</t>
  </si>
  <si>
    <t>(주)대원산업사</t>
  </si>
  <si>
    <t>포장용WRAP,NET.LON(무결망)</t>
  </si>
  <si>
    <t xml:space="preserve">충청북도 진천군 이월면 동성리 343-1 </t>
  </si>
  <si>
    <t>(주)동양이엔씨 진천공장</t>
  </si>
  <si>
    <t>충청북도 진천군 이월면 미잠리 131번지</t>
  </si>
  <si>
    <t>(주)보성중공업</t>
  </si>
  <si>
    <t>유압식 수문권양기, 윈치, 수문, 수문밸브</t>
  </si>
  <si>
    <t>충청북도 진천군 초평면 용기리 779-3 번지</t>
  </si>
  <si>
    <t>(주)산성</t>
  </si>
  <si>
    <t>충청북도 진천군 덕산면 기전리 485-2번지</t>
  </si>
  <si>
    <t>(주)석인글라스</t>
  </si>
  <si>
    <t>반도체제조용석영유리</t>
  </si>
  <si>
    <t xml:space="preserve">충청북도 진천군 문백면 은탄리 744 </t>
  </si>
  <si>
    <t>(주)소담푸드</t>
  </si>
  <si>
    <t>(주)신풍밀러</t>
  </si>
  <si>
    <t>자동차용 아웃사이더 미러</t>
  </si>
  <si>
    <t>충청북도 진천군 덕산읍 화상리 602-25</t>
  </si>
  <si>
    <t>(주)율성</t>
  </si>
  <si>
    <t>플라스틱(PP) 성형용기, 플라스틱(PET) 성형용기</t>
  </si>
  <si>
    <t>충청북도 진천군 이월면 노원리 643-6</t>
  </si>
  <si>
    <t>(주)중부 이엘에스</t>
  </si>
  <si>
    <t>각재</t>
  </si>
  <si>
    <t>충청북도 진천군 진천읍 가산리 247-6번지</t>
  </si>
  <si>
    <t>(주)지엔피</t>
  </si>
  <si>
    <t>천막, 태양광발전장치</t>
  </si>
  <si>
    <t>충청북도 진천군 문백면 옥성리 401-2</t>
  </si>
  <si>
    <t>(주)창연실업</t>
  </si>
  <si>
    <t>골판지 종이상자</t>
  </si>
  <si>
    <t>충청북도 진천군 덕산면 합목리 260번지</t>
  </si>
  <si>
    <t>(주)칠만표방수제</t>
  </si>
  <si>
    <t>강력접착 방수제,고농축 방수제,고침투성 방수제,무색침투도막방수제,수용성고무방수제</t>
  </si>
  <si>
    <t>충청북도 진천군 이월면 내촌리 153번지</t>
  </si>
  <si>
    <t>충청북도 진천군 덕산읍 화상리 199번지</t>
  </si>
  <si>
    <t>(주)텍셀메디</t>
  </si>
  <si>
    <t>일회용 주사기 사출제품</t>
  </si>
  <si>
    <t xml:space="preserve">충청북도 진천군 문백면 은탄리 352-3 </t>
  </si>
  <si>
    <t>(주)피스코엔지니어링</t>
  </si>
  <si>
    <t>PET병용 프리폼</t>
  </si>
  <si>
    <t>충청북도 진천군 이월면 삼용리 1281번지 진천산수산업단지 4-1BL</t>
  </si>
  <si>
    <t>(주)한국건설화학</t>
  </si>
  <si>
    <t>콘크리트혼화제</t>
  </si>
  <si>
    <t>충청북도 진천군 덕산읍 신척리 821</t>
  </si>
  <si>
    <t>(주)한밭농산</t>
  </si>
  <si>
    <t>충청북도 진천군 진천읍 성석리 320-1번지</t>
  </si>
  <si>
    <t>(주)한성바이오켐</t>
  </si>
  <si>
    <t>축산용살균소독제복합비료</t>
  </si>
  <si>
    <t>충청북도 진천군 초평면 오갑리 590-1번지</t>
  </si>
  <si>
    <t>(주)행복한장터</t>
  </si>
  <si>
    <t>(주)화인피아</t>
  </si>
  <si>
    <t>창호 ROLLER, 전기.전자 부품</t>
  </si>
  <si>
    <t>충청북도 진천군 초평면 은암리 283번지</t>
  </si>
  <si>
    <t>ECO zone</t>
  </si>
  <si>
    <t>건축용 단열바</t>
  </si>
  <si>
    <t>SAT</t>
  </si>
  <si>
    <t>충청북도 진천군 문백면 은탄리 산 25-7번지 1블럭</t>
  </si>
  <si>
    <t>네오에스티지 주식회사</t>
  </si>
  <si>
    <t>공기청정기 및 필터류, 대기오염 측정기</t>
  </si>
  <si>
    <t>농업회사법인 (주)디와이푸드 제2공장</t>
  </si>
  <si>
    <t>충청북도 진천군 덕산읍 산수리 29-14번지</t>
  </si>
  <si>
    <t>다산기업</t>
  </si>
  <si>
    <t>도장임가공품-BJ외륜,도장임가공품-TJ외륜</t>
  </si>
  <si>
    <t>충청북도 진천군 이월면 삼용리 14-21번지</t>
  </si>
  <si>
    <t>대덕철강주식회사</t>
  </si>
  <si>
    <t>냉연코일, 비철금속가공</t>
  </si>
  <si>
    <t>충청북도 진천군 덕산읍 신척리 909</t>
  </si>
  <si>
    <t>대원강업</t>
  </si>
  <si>
    <t>H,ㄷ,ㄴ 형강</t>
  </si>
  <si>
    <t>충청북도 진천군 초평면 오갑리 642-3번지</t>
  </si>
  <si>
    <t>대화정공(주)</t>
  </si>
  <si>
    <t>소형크레인,소형고소작업차,소형견인차,농기계용크레인</t>
  </si>
  <si>
    <t>디에이치엘</t>
  </si>
  <si>
    <t>건설용리프트,건설안전가설재</t>
  </si>
  <si>
    <t xml:space="preserve">충청북도 진천군 이월면 미잠리 130 </t>
  </si>
  <si>
    <t>명일산업</t>
  </si>
  <si>
    <t>탁주용기</t>
  </si>
  <si>
    <t>충청북도 진천군 문백면 사양리 252 (주)명일산업</t>
  </si>
  <si>
    <t>부경아스콘(주)</t>
  </si>
  <si>
    <t>아스팔트 콘크리트(아스콘)</t>
  </si>
  <si>
    <t>충청북도 진천군 이월면 신계리 758-1번지</t>
  </si>
  <si>
    <t>삼우기업</t>
  </si>
  <si>
    <t>P.P평판시트</t>
  </si>
  <si>
    <t>충청북도 진천군 덕산면 합목리 195번지</t>
  </si>
  <si>
    <t>삼정텍스(주)</t>
  </si>
  <si>
    <t>충청북도 진천군 이월면 삼용리 478-1번지</t>
  </si>
  <si>
    <t>생거진천쌀미잠미곡처리장</t>
  </si>
  <si>
    <t>충청북도 진천군 이월면 미잠리 340번지</t>
  </si>
  <si>
    <t>서경창호</t>
  </si>
  <si>
    <t>충청북도 진천군 광혜원면 월성리 311-4</t>
  </si>
  <si>
    <t>충청북도 진천군 덕산읍 합목리 200</t>
  </si>
  <si>
    <t>성은테크 주식회사</t>
  </si>
  <si>
    <t>플라스틱(ABS) 코어</t>
  </si>
  <si>
    <t>충청북도 진천군 덕산읍 산수리 1024-1번지 풍산스틱 4공장 내 일부</t>
  </si>
  <si>
    <t>수현플라텍</t>
  </si>
  <si>
    <t>PVC건축자재</t>
  </si>
  <si>
    <t>충청북도 진천군 진천읍 송두리 565-4 거성산업</t>
  </si>
  <si>
    <t>승현기업(주)</t>
  </si>
  <si>
    <t>건축용발포우레탄,에어로졸,시멘트모르타르</t>
  </si>
  <si>
    <t>충청북도 진천군 덕산읍 구산리 518-2 승현기업(주)</t>
  </si>
  <si>
    <t>신일전선</t>
  </si>
  <si>
    <t>선박용 외장 편조 철선, 통신용케이블, 실드선, 충전기코드 및 케이블편조</t>
  </si>
  <si>
    <t>충청북도 진천군 초평면 용정리 369-3 신일전선</t>
  </si>
  <si>
    <t>에이치에스 주식회사(h. s Corp.)</t>
  </si>
  <si>
    <t>석영제품</t>
  </si>
  <si>
    <t>유 레이저</t>
  </si>
  <si>
    <t>금속 임가공품</t>
  </si>
  <si>
    <t>충청북도 진천군 덕산읍 한천리 9-1 외1필지</t>
  </si>
  <si>
    <t>유성테크</t>
  </si>
  <si>
    <t xml:space="preserve">충청북도 진천군 광혜원면 죽현리 264-7 </t>
  </si>
  <si>
    <t>이오플로우(주)</t>
  </si>
  <si>
    <t>일회용주사기</t>
  </si>
  <si>
    <t xml:space="preserve">충청북도 진천군 이월면 사곡리 593-81 </t>
  </si>
  <si>
    <t>이창케미칼</t>
  </si>
  <si>
    <t>COVER COAT(도막 방수제)</t>
  </si>
  <si>
    <t>충청북도 진천군 문백면 옥성리 566-10번지</t>
  </si>
  <si>
    <t>정한기업</t>
  </si>
  <si>
    <t>자동차휠도장품</t>
  </si>
  <si>
    <t>충청북도 진천군 덕산면 합목리 406-2번지</t>
  </si>
  <si>
    <t>주식회사 디앤에이치아이</t>
  </si>
  <si>
    <t>유압브레이커, 추락방지 송전탑 금구류</t>
  </si>
  <si>
    <t>충청북도 진천군 이월면 삼용리 1287번지</t>
  </si>
  <si>
    <t>주식회사 세기위더스</t>
  </si>
  <si>
    <t>충청북도 진천군 문백면 사양리 317번지</t>
  </si>
  <si>
    <t>주식회사 썬모아</t>
  </si>
  <si>
    <t>난방판넬, 전기스토브</t>
  </si>
  <si>
    <t>충청북도 진천군 덕산읍 화상리 625-109</t>
  </si>
  <si>
    <t>주식회사 에이비씨써클</t>
  </si>
  <si>
    <t>수경재배용 분말비료</t>
  </si>
  <si>
    <t>주식회사 쿼츠테크</t>
  </si>
  <si>
    <t>반도체부품(석영유리)</t>
  </si>
  <si>
    <t>충청북도 진천군 문백면 은탄리 618</t>
  </si>
  <si>
    <t>진흥공업 제1공장</t>
  </si>
  <si>
    <t>카오디오샷시</t>
  </si>
  <si>
    <t>충청북도 진천군 문백면 사양리 257 진흥공업 창고</t>
  </si>
  <si>
    <t>충청실업</t>
  </si>
  <si>
    <t>충청북도 진천군 초평면 용산리 372번지</t>
  </si>
  <si>
    <t>탑스톤</t>
  </si>
  <si>
    <t>충청북도 진천군 덕산면 화상리 602-111번지</t>
  </si>
  <si>
    <t>태성전선</t>
  </si>
  <si>
    <t xml:space="preserve">충청북도 진천군 덕산면 구산리 557-1번지 </t>
  </si>
  <si>
    <t>태일하이팩</t>
  </si>
  <si>
    <t>비닐포장팩</t>
  </si>
  <si>
    <t>충청북도 진천군 문백면 평산리 214번지</t>
  </si>
  <si>
    <t>한국가로수보호(주)2공장</t>
  </si>
  <si>
    <t>절삭가공품,디자인울타리</t>
  </si>
  <si>
    <t>충청북도 진천군 문백면문덕리 문덕리195-4</t>
  </si>
  <si>
    <t>한국바이오팜(주)</t>
  </si>
  <si>
    <t>건강식품(스틱,타정)</t>
  </si>
  <si>
    <t>충청북도 진천군 덕산읍 신척리 159-3</t>
  </si>
  <si>
    <t>한국쇼트산업</t>
  </si>
  <si>
    <t>충청북도 진천군 진천읍 장관리 374</t>
  </si>
  <si>
    <t>한성테크</t>
  </si>
  <si>
    <t>합성보, 거더</t>
  </si>
  <si>
    <t>충청북도 진천군 덕산읍 신척리 156</t>
  </si>
  <si>
    <t>한영케미칼</t>
  </si>
  <si>
    <t>쓰레기봉투(비닐)</t>
  </si>
  <si>
    <t>충청북도 진천군 진천읍 장관리 444-1번지 한영케미칼</t>
  </si>
  <si>
    <t>홍창플랜트(2공장)</t>
  </si>
  <si>
    <t>보일러동체</t>
  </si>
  <si>
    <t xml:space="preserve">충청북도 진천군 이월면 신월리 362-1 </t>
  </si>
  <si>
    <t>(주)마이크로필터</t>
  </si>
  <si>
    <t>침전필터,선카폰필터,록카폰필터,엠브레인</t>
  </si>
  <si>
    <t>충청북도 진천군 덕산읍 산수리 162-1 (주)마이크로필터</t>
  </si>
  <si>
    <t>충청북도 진천군 문백면 문덕리 274-3번지</t>
  </si>
  <si>
    <t>금문철강(주)</t>
  </si>
  <si>
    <t>충청북도 진천군 덕산면 산수리 1079번지</t>
  </si>
  <si>
    <t>씨제이에이치디씨비오솔(주)</t>
  </si>
  <si>
    <t>생분해수지</t>
  </si>
  <si>
    <t>충청북도 진천군 광혜원면 광혜원리 690</t>
  </si>
  <si>
    <t>예림금속(주)</t>
  </si>
  <si>
    <t>충청북도 진천군 광혜원면 회죽리 153-1번지</t>
  </si>
  <si>
    <t>금성개발(주)</t>
  </si>
  <si>
    <t>충청북도 진천군 문백면 태락리 731 (주)금성개발</t>
  </si>
  <si>
    <t>자동차도어샤시,스틸커튼월,피난사다리,교시용모형</t>
  </si>
  <si>
    <t>충청북도 진천군 이월면 노원리 215-1번지 (주)네오텍</t>
  </si>
  <si>
    <t>코나엠(주)</t>
  </si>
  <si>
    <t>전자카드</t>
  </si>
  <si>
    <t>충청북도 진천군 이월면 사곡리 1174-28번지</t>
  </si>
  <si>
    <t>금성개발(주)제2공장</t>
  </si>
  <si>
    <t>주식회사 티비산업</t>
  </si>
  <si>
    <t>충청북도 진천군 문백면 계산리 122-18 (주)티비산업</t>
  </si>
  <si>
    <t>씨제이제일제당(주) 진천공장</t>
  </si>
  <si>
    <t>충청북도 진천군 광혜원면 광혜원리 665-1</t>
  </si>
  <si>
    <t>(주)원앙</t>
  </si>
  <si>
    <t>주방용품 씽크대,친환경타일,스테인레스 압형품</t>
  </si>
  <si>
    <t>충청북도 진천군 이월면 신월리 77-12번지</t>
  </si>
  <si>
    <t>(주)이화산업</t>
  </si>
  <si>
    <t>충청북도 진천군 문백면 봉죽리 407-1번지</t>
  </si>
  <si>
    <t>에코트로닉스(주)</t>
  </si>
  <si>
    <t>어군탐지기</t>
  </si>
  <si>
    <t>충청북도 진천군 문백면 사양리 826번지</t>
  </si>
  <si>
    <t>(주)남광</t>
  </si>
  <si>
    <t>수전진동자 케이스</t>
  </si>
  <si>
    <t>충청북도 진천군 초평면 용정리 579-2번지</t>
  </si>
  <si>
    <t>(주)뉴퍼펙트</t>
  </si>
  <si>
    <t>간이소화기, 일반소화기</t>
  </si>
  <si>
    <t>충청북도 진천군 진천읍 삼덕리 612-32</t>
  </si>
  <si>
    <t>(주)대부산업</t>
  </si>
  <si>
    <t>유기질비료, 자동화설비 및 콘베이어기계, 자동포장용 기계</t>
  </si>
  <si>
    <t>충청북도 진천군 이월면 사곡리 1300-4번지</t>
  </si>
  <si>
    <t>(주)랜코</t>
  </si>
  <si>
    <t>나노실리카졸, 자외선차단제 수분산액</t>
  </si>
  <si>
    <t>충청북도 진천군 이월면 노원리 1140번지</t>
  </si>
  <si>
    <t>(주)백경산업</t>
  </si>
  <si>
    <t>충청북도 진천군 덕산읍 신척리 452-21번지</t>
  </si>
  <si>
    <t>(주)스마트엑세스</t>
  </si>
  <si>
    <t>태블릿PC 충전함</t>
  </si>
  <si>
    <t xml:space="preserve">충청북도 진천군 진천읍 상신리 244-7 </t>
  </si>
  <si>
    <t>목재칩(파쇄칩)</t>
  </si>
  <si>
    <t>충청북도 진천군 초평면 용정리 801-40 801-40</t>
  </si>
  <si>
    <t>(주)에스엠툴스</t>
  </si>
  <si>
    <t xml:space="preserve"> 제어변용 니플</t>
  </si>
  <si>
    <t>충청북도 진천군 덕산읍 신척리 906 (주)에스엠툴스</t>
  </si>
  <si>
    <t>(주)엔씨프라코</t>
  </si>
  <si>
    <t>플라스틱 성형제품</t>
  </si>
  <si>
    <t>충청북도 진천군 초평면 진암리 369-1</t>
  </si>
  <si>
    <t>(주)엠제이우드</t>
  </si>
  <si>
    <t>목재파레트 및 목상자</t>
  </si>
  <si>
    <t>충청북도 진천군 이월면 사곡리 80-2번지</t>
  </si>
  <si>
    <t>(주)영지피엠씨</t>
  </si>
  <si>
    <t>주차블럭(카스토퍼)</t>
  </si>
  <si>
    <t xml:space="preserve">충청북도 진천군 광혜원면 죽현리 196 </t>
  </si>
  <si>
    <t>(주)영진테크</t>
  </si>
  <si>
    <t>충청북도 진천군 덕산읍 구산리 446-1</t>
  </si>
  <si>
    <t>(주)월드앤해피죤</t>
  </si>
  <si>
    <t>일회용접시</t>
  </si>
  <si>
    <t>충청북도 진천군 덕산면 산수리 276번지</t>
  </si>
  <si>
    <t>(주)유원엔지니어링</t>
  </si>
  <si>
    <t>충청북도 진천군 이월면 노원리 937-1번지</t>
  </si>
  <si>
    <t>(주)제이에스그린푸드</t>
  </si>
  <si>
    <t>복합조미식품, 소스류</t>
  </si>
  <si>
    <t>충청북도 진천군 덕산면 신척리 175번지</t>
  </si>
  <si>
    <t>(주)지케이파워폴</t>
  </si>
  <si>
    <t>충청북도 진천군 덕산읍 신척리 822</t>
  </si>
  <si>
    <t>(주)티에이치케미칼(TH)</t>
  </si>
  <si>
    <t>충청북도 진천군 문백면 문덕리 454-3번지</t>
  </si>
  <si>
    <t>(주)평화수지</t>
  </si>
  <si>
    <t>재생P.P ,재생P.E</t>
  </si>
  <si>
    <t>충청북도 진천군 문백면 태락리 342번지</t>
  </si>
  <si>
    <t>(주)피이플렉스</t>
  </si>
  <si>
    <t>PE호스, 농축산용방역장비, 증발냉방장치</t>
  </si>
  <si>
    <t>충청북도 진천군 이월면 중산리 642-1번지</t>
  </si>
  <si>
    <t>(주)협신산업</t>
  </si>
  <si>
    <t>충청북도 진천군 광혜원면 죽현리 557-7번지</t>
  </si>
  <si>
    <t>(주)휴먼팩</t>
  </si>
  <si>
    <t>충청북도 진천군 덕산읍 화상리 317-4</t>
  </si>
  <si>
    <t>광진산업</t>
  </si>
  <si>
    <t>고밀도 부직포</t>
  </si>
  <si>
    <t>충청북도 진천군 이월면 삼용리 614-3 광진산업</t>
  </si>
  <si>
    <t>농업회사법인(주)지엔에이치</t>
  </si>
  <si>
    <t>치킨무우</t>
  </si>
  <si>
    <t>충청북도 진천군 초평면 영구리 603-2 (주)G＆H</t>
  </si>
  <si>
    <t>삼농기계</t>
  </si>
  <si>
    <t>인삼이식기</t>
  </si>
  <si>
    <t>충청북도 진천군 초평면 영구리 607-1번지</t>
  </si>
  <si>
    <t>세광창호</t>
  </si>
  <si>
    <t>알루미늄 복합창호</t>
  </si>
  <si>
    <t>충청북도 진천군 이월면 삼용리 1284</t>
  </si>
  <si>
    <t>아이피엠씨(주)</t>
  </si>
  <si>
    <t>자하거</t>
  </si>
  <si>
    <t>충청북도 진천군 문백면 평산리 85-5번지</t>
  </si>
  <si>
    <t>에프(First).아이(Innovation).에스(System)</t>
  </si>
  <si>
    <t>철도차량 냉난방 배전판넬</t>
  </si>
  <si>
    <t>충청북도 진천군 초평면 진암리 641-2</t>
  </si>
  <si>
    <t>영어조합법인그린수산</t>
  </si>
  <si>
    <t>메기어묵, 메기생선튀김</t>
  </si>
  <si>
    <t>충청북도 진천군 문백면 도하리 433</t>
  </si>
  <si>
    <t>웅진산업개발(주)</t>
  </si>
  <si>
    <t>교통표지판, 볼라드, 난간</t>
  </si>
  <si>
    <t>충청북도 진천군 초평면 용기리 768</t>
  </si>
  <si>
    <t>유일패키지</t>
  </si>
  <si>
    <t>골판지.상자</t>
  </si>
  <si>
    <t>충청북도 진천군 광혜원면 월성리</t>
  </si>
  <si>
    <t>정안레미콘 주식회사</t>
  </si>
  <si>
    <t>충청북도 진천군 덕산읍 합목리 338번지</t>
  </si>
  <si>
    <t>제이엠이엔지(주)</t>
  </si>
  <si>
    <t>농산물 세척기, 식품 가공기계, 식료품 절단기</t>
  </si>
  <si>
    <t>충청북도 진천군 문백면 도하리 559-3</t>
  </si>
  <si>
    <t>주식회사 대종</t>
  </si>
  <si>
    <t>주식회사 서경</t>
  </si>
  <si>
    <t>포장용 박스테이프</t>
  </si>
  <si>
    <t>충청북도 진천군 광혜원면 월성리 311-6</t>
  </si>
  <si>
    <t>자동차 부품 등</t>
  </si>
  <si>
    <t>주식회사 현성창호(제2공장)</t>
  </si>
  <si>
    <t>충청북도 진천군 덕산면 신척리 452-19번지</t>
  </si>
  <si>
    <t>크린앤필터</t>
  </si>
  <si>
    <t>자동차에어컨필터</t>
  </si>
  <si>
    <t>충청북도 진천군 문백면 도하리 219 외3필지</t>
  </si>
  <si>
    <t>태성환경(주)</t>
  </si>
  <si>
    <t>정화조</t>
  </si>
  <si>
    <t>충청북도 진천군 이월면 미잠리 427-2번지</t>
  </si>
  <si>
    <t>태일산업(주)</t>
  </si>
  <si>
    <t>토류벽막이수평보</t>
  </si>
  <si>
    <t>충청북도 진천군 덕산면 용몽리 705번지</t>
  </si>
  <si>
    <t>목재용깔판및적재용판</t>
  </si>
  <si>
    <t>충청북도 진천군 초평면 진암리 375-1번지 외 4필지</t>
  </si>
  <si>
    <t>한도기업</t>
  </si>
  <si>
    <t>종이 및 골판지 상자</t>
  </si>
  <si>
    <t>충청북도 진천군 초평면 용산리 135-14 번지</t>
  </si>
  <si>
    <t>홍삼차, 홍삼효소농축액</t>
  </si>
  <si>
    <t>충청북도 진천군 진천읍 장관리 550-4번지</t>
  </si>
  <si>
    <t>홍창플랜트</t>
  </si>
  <si>
    <t>증기보일러</t>
  </si>
  <si>
    <t xml:space="preserve">충청북도 진천군 이월면 신월리 106-17번지 </t>
  </si>
  <si>
    <t>화성사</t>
  </si>
  <si>
    <t>게임판, 딱지, 퍼즐, 라벨, 종이인형</t>
  </si>
  <si>
    <t>충청북도 진천군 덕산면 기전리 230번지</t>
  </si>
  <si>
    <t>화영금속</t>
  </si>
  <si>
    <t>배관자재</t>
  </si>
  <si>
    <t>충청북도 진천군 덕산면 산수리 349번지</t>
  </si>
  <si>
    <t>(주)두하</t>
  </si>
  <si>
    <t>레귤러계단, 철근가공품, PP데코시트, 데코시트</t>
  </si>
  <si>
    <t>충청북도 진천군 진천읍 상신리 324번지</t>
  </si>
  <si>
    <t>(주)신광엠앤피</t>
  </si>
  <si>
    <t>충청북도 진천군 덕산면 산수리 1076번지</t>
  </si>
  <si>
    <t>서울향료(주)</t>
  </si>
  <si>
    <t>소스류, 드레싱류, 복합조미료(분말씨즈닝, 프리믹스), 레토르트식품, 농축액, 식용유지등</t>
  </si>
  <si>
    <t>충청북도 진천군 덕산읍 신척리 889</t>
  </si>
  <si>
    <t>유비벨록스(주)</t>
  </si>
  <si>
    <t>신용카드,전자카드</t>
  </si>
  <si>
    <t>충청북도 진천군 문백면 사양리 827번지</t>
  </si>
  <si>
    <t>아그라나프루트코리아(주)</t>
  </si>
  <si>
    <t>과육잼</t>
  </si>
  <si>
    <t>충청북도 진천군 광혜원면 회죽리 51-16번지 아그라나코리아(주) (회죽리 51-16번지)</t>
  </si>
  <si>
    <t>마이카 펄</t>
  </si>
  <si>
    <t>충청북도 진천군 진천읍 송두리 450번지</t>
  </si>
  <si>
    <t>홍영식품(주)</t>
  </si>
  <si>
    <t>아이스크림</t>
  </si>
  <si>
    <t>충청북도 진천군 이월면 중산리 559-15번지</t>
  </si>
  <si>
    <t>한일도요(주)</t>
  </si>
  <si>
    <t>플라스틱착색제</t>
  </si>
  <si>
    <t>충청북도 진천군 광혜원면광혜원리 광혜원리761-2</t>
  </si>
  <si>
    <t>(주)대륭전선</t>
  </si>
  <si>
    <t>전선, 동압연</t>
  </si>
  <si>
    <t>충청북도 진천군 초평면 용산리 185번지</t>
  </si>
  <si>
    <t>알리코제약(주)</t>
  </si>
  <si>
    <t>알리코 싸이스정</t>
  </si>
  <si>
    <t>충청북도 진천군 광혜원면 회죽리 160-17번지</t>
  </si>
  <si>
    <t>(주)대명피에스 진천2공장</t>
  </si>
  <si>
    <t>플라스틱도장품</t>
  </si>
  <si>
    <t>충청북도 진천군 문백면 계산리 122-1번지</t>
  </si>
  <si>
    <t>(주)이바스</t>
  </si>
  <si>
    <t>자동차용 범퍼, 내장재</t>
  </si>
  <si>
    <t>충청북도 진천군 문백면 계산리 122-15번지 외 4필지</t>
  </si>
  <si>
    <t>(주)후드원</t>
  </si>
  <si>
    <t>충청북도 진천군 덕산읍 신척리 863번지</t>
  </si>
  <si>
    <t>서울장수(주)</t>
  </si>
  <si>
    <t>탁주, 입국, 주정박</t>
  </si>
  <si>
    <t>충청북도 진천군 광혜원면 죽현리 277번지</t>
  </si>
  <si>
    <t>주식회사 세림</t>
  </si>
  <si>
    <t>인쇄용 테이프</t>
  </si>
  <si>
    <t>충청북도 진천군 덕산읍 산수리 1075번지</t>
  </si>
  <si>
    <t>(주)동진</t>
  </si>
  <si>
    <t>반도체 성형기</t>
  </si>
  <si>
    <t>충청북도 진천군 이월면 사곡리 144-1 (주)동진</t>
  </si>
  <si>
    <t>충청북도 진천군 문백면 문덕리 723 현대모비스</t>
  </si>
  <si>
    <t>자동차용 정밀고정장치</t>
  </si>
  <si>
    <t>충청북도 진천군 덕산읍 신척리 907</t>
  </si>
  <si>
    <t>고분자 플라스틱 합성물</t>
  </si>
  <si>
    <t>충청북도 진천군 덕산읍 합목리 359-4번지</t>
  </si>
  <si>
    <t>(주)대아산업</t>
  </si>
  <si>
    <t>충청북도 진천군 문백면 계산리 123 (주)대아산업</t>
  </si>
  <si>
    <t>(주)두림테크</t>
  </si>
  <si>
    <t>냉장, 냉동용 쇼케이스</t>
  </si>
  <si>
    <t>(주)드레인텍</t>
  </si>
  <si>
    <t>고밀도폴리에틸렌 파이프, 스파이럴 덕트관</t>
  </si>
  <si>
    <t>충청북도 진천군 초평면 용산리 15-1번지</t>
  </si>
  <si>
    <t>(주)마가켐 제2사업장</t>
  </si>
  <si>
    <t>실란트, 방화폼, 팽창스트랩</t>
  </si>
  <si>
    <t>충청북도 진천군 덕산읍 신척리 836번지</t>
  </si>
  <si>
    <t>(주)바른푸드</t>
  </si>
  <si>
    <t>양념치킨소스, 떡볶이양념분말</t>
  </si>
  <si>
    <t>(주)삼전산업개발</t>
  </si>
  <si>
    <t>임산제품</t>
  </si>
  <si>
    <t xml:space="preserve">충청북도 진천군 진천읍 장관리 17-11번지 </t>
  </si>
  <si>
    <t>(주)세명라이트</t>
  </si>
  <si>
    <t>채광판(썬라이트)</t>
  </si>
  <si>
    <t>충청북도 진천군 이월면 사곡리 559-11번지</t>
  </si>
  <si>
    <t>(주)시원생약</t>
  </si>
  <si>
    <t>한의약</t>
  </si>
  <si>
    <t>충청북도 진천군 덕산면 구산리 558-1번지</t>
  </si>
  <si>
    <t>(주)신성팩</t>
  </si>
  <si>
    <t>충청북도 진천군 덕산읍 신척리 987번지</t>
  </si>
  <si>
    <t>(주)신진정공</t>
  </si>
  <si>
    <t>(주)에스피테크</t>
  </si>
  <si>
    <t>건축용단열재,흡음재,샌드위치판넬</t>
  </si>
  <si>
    <t>충청북도 진천군 덕산면석장리 석장리362-1</t>
  </si>
  <si>
    <t>(주)에어로켐</t>
  </si>
  <si>
    <t>핫멜트 접착제</t>
  </si>
  <si>
    <t>충청북도 진천군 문백면 도하리 71번지</t>
  </si>
  <si>
    <t>(주)에코비트프리텍 제2공장</t>
  </si>
  <si>
    <t>고은도AG(은)분말,재생용촉매</t>
  </si>
  <si>
    <t>충청북도 진천군 초평면 오갑리 581번지</t>
  </si>
  <si>
    <t>(주)엠아이팜</t>
  </si>
  <si>
    <t>IPCM BTB, ASTA 등</t>
  </si>
  <si>
    <t>충청북도 진천군 덕산읍 신척리 879번지</t>
  </si>
  <si>
    <t>(주)와이비테크</t>
  </si>
  <si>
    <t>페트병검사기</t>
  </si>
  <si>
    <t>충청북도 진천군 진천읍 지암리 821-1번지</t>
  </si>
  <si>
    <t>(주)이렘피</t>
  </si>
  <si>
    <t>옷걸이, 세탁용옷커버</t>
  </si>
  <si>
    <t>충청북도 진천군 진천읍 산척리 111-69번지</t>
  </si>
  <si>
    <t>(주)제이에스씨</t>
  </si>
  <si>
    <t>유압 브레이커 및 부품</t>
  </si>
  <si>
    <t>충청북도 진천군 광혜원면 월성리 139-13</t>
  </si>
  <si>
    <t>(주)제이엠</t>
  </si>
  <si>
    <t>PSP식품용기, PET식품용기</t>
  </si>
  <si>
    <t xml:space="preserve">충청북도 진천군 이월면 신월리 245-1 </t>
  </si>
  <si>
    <t xml:space="preserve">충청북도 진천군 문백면 은탄리 217-6 </t>
  </si>
  <si>
    <t>(주)창성테크</t>
  </si>
  <si>
    <t>(주)케이비푸드</t>
  </si>
  <si>
    <t>만두소, 팥앙금, 만두, 찐빵</t>
  </si>
  <si>
    <t>충청북도 진천군 백곡면 구수리 472-8</t>
  </si>
  <si>
    <t>(주)코시플러스</t>
  </si>
  <si>
    <t>농업용영양제, 표고배지용 톱밥, 가축깔개용 톱밥</t>
  </si>
  <si>
    <t>충청북도 진천군 문백면 계산리 7-14번지</t>
  </si>
  <si>
    <t>(주)크리스피클</t>
  </si>
  <si>
    <t>오이피클</t>
  </si>
  <si>
    <t xml:space="preserve">충청북도 진천군 진천읍 지암리 32-17 </t>
  </si>
  <si>
    <t>(주)킹스밀</t>
  </si>
  <si>
    <t>반죽제조(피자도우)</t>
  </si>
  <si>
    <t>충청북도 진천군 덕산읍 신척리 885</t>
  </si>
  <si>
    <t>(주)티비원</t>
  </si>
  <si>
    <t>콘크리트 펌프카</t>
  </si>
  <si>
    <t>충청북도 진천군 문백면 도하리 71-4번지</t>
  </si>
  <si>
    <t>(주)티에스테크</t>
  </si>
  <si>
    <t>저장 용기(SUS탱크)</t>
  </si>
  <si>
    <t>충청북도 진천군 이월면 신월리 364-34</t>
  </si>
  <si>
    <t>(주)한성목재</t>
  </si>
  <si>
    <t>목재팔레트,목상자</t>
  </si>
  <si>
    <t>충청북도 진천군 진천읍 사석리 388-4번지</t>
  </si>
  <si>
    <t>반도체공정재료, 실리콘계유무기하이브리드 코팅액</t>
  </si>
  <si>
    <t>충청북도 진천군 덕산읍 신척리 830</t>
  </si>
  <si>
    <t>달곰이(주)</t>
  </si>
  <si>
    <t xml:space="preserve">충청북도 진천군 이월면 사곡리 463-12 </t>
  </si>
  <si>
    <t>덕산산업</t>
  </si>
  <si>
    <t>폐인트.세척제</t>
  </si>
  <si>
    <t>충청북도 진천군 덕산면 한천리 산 2-11번지</t>
  </si>
  <si>
    <t>동남타올공업사</t>
  </si>
  <si>
    <t>충청북도 진천군 진천읍 가산리 172-2번지</t>
  </si>
  <si>
    <t>동보산업개발(주)</t>
  </si>
  <si>
    <t>알루미늄,플라스틱 창호</t>
  </si>
  <si>
    <t xml:space="preserve">충청북도 진천군 문백면 도하리 61-4 </t>
  </si>
  <si>
    <t>두산이앤씨 주식회사</t>
  </si>
  <si>
    <t>방음판, 휀스, 낙책, 보호망, 표지판, H-빔</t>
  </si>
  <si>
    <t>충청북도 진천군 초평면 은암리 250-5</t>
  </si>
  <si>
    <t>만국전선</t>
  </si>
  <si>
    <t>충청북도 진천군 덕산읍 화상리 221-1</t>
  </si>
  <si>
    <t>반가식품(주)</t>
  </si>
  <si>
    <t>냉면,조미육수,다진양념</t>
  </si>
  <si>
    <t>충청북도 진천군 진천읍 장관리 608-88번지</t>
  </si>
  <si>
    <t>부일건업</t>
  </si>
  <si>
    <t>자동차부품도장</t>
  </si>
  <si>
    <t>충청북도 진천군 이월면 삼용리 14-22번지</t>
  </si>
  <si>
    <t>상명산업</t>
  </si>
  <si>
    <t>충청북도 진천군 덕산면 합목리 340-3번지</t>
  </si>
  <si>
    <t>생거진천한우영농조합법인</t>
  </si>
  <si>
    <t xml:space="preserve">충청북도 진천군 이월면 신월리 1056-7 </t>
  </si>
  <si>
    <t>소정폴리텍(주)</t>
  </si>
  <si>
    <t>분말합성수지</t>
  </si>
  <si>
    <t>충청북도 진천군 이월면 동성리 520-1번지</t>
  </si>
  <si>
    <t>신진유화(주)</t>
  </si>
  <si>
    <t>프로세스유(고무배합유)</t>
  </si>
  <si>
    <t>충청북도 진천군 이월면 사곡리 1174-102번지</t>
  </si>
  <si>
    <t>신풍산업개발</t>
  </si>
  <si>
    <t>타일시멘트,레미탈</t>
  </si>
  <si>
    <t>충청북도 진천군 문백면 봉죽리 383-1번지</t>
  </si>
  <si>
    <t>아침의나라음료</t>
  </si>
  <si>
    <t>청량음료</t>
  </si>
  <si>
    <t>충청북도 진천군 이월면 사곡리 470번지</t>
  </si>
  <si>
    <t>양산전설(주)</t>
  </si>
  <si>
    <t xml:space="preserve">충청북도 진천군 진천읍 읍내리 471-40 </t>
  </si>
  <si>
    <t>에스엠에스(주)</t>
  </si>
  <si>
    <t>인듐,금,은,주석실리콘</t>
  </si>
  <si>
    <t>충청북도 진천군 광혜원면 죽현리 250-7번지</t>
  </si>
  <si>
    <t>에스엠인더스트리 주식회사</t>
  </si>
  <si>
    <t>시트</t>
  </si>
  <si>
    <t>충청북도 진천군 덕산읍 합목리 372-66</t>
  </si>
  <si>
    <t>영민산업</t>
  </si>
  <si>
    <t>휀스(울타리)</t>
  </si>
  <si>
    <t>충청북도 진천군 덕산면 합목리 200번지</t>
  </si>
  <si>
    <t>월드비엠씨(주)제2공장</t>
  </si>
  <si>
    <t>싱크대상판,세면대,분리대</t>
  </si>
  <si>
    <t>유진철강산업(주)</t>
  </si>
  <si>
    <t>철 파이프</t>
  </si>
  <si>
    <t>충청북도 진천군 진천읍 송두리 593-2번지 유진철강산업(주)</t>
  </si>
  <si>
    <t>기계장비 조립용 플라스틱, 금형</t>
  </si>
  <si>
    <t>충청북도 진천군 이월면 중산리 128-30번지</t>
  </si>
  <si>
    <t>주식회사 에스씨엠</t>
  </si>
  <si>
    <t>플라스틱 원료</t>
  </si>
  <si>
    <t>충청북도 진천군 덕산읍 신척리 835</t>
  </si>
  <si>
    <t>주식회사 영스틸</t>
  </si>
  <si>
    <t>금속저장탱크</t>
  </si>
  <si>
    <t>주식회사 태건산업</t>
  </si>
  <si>
    <t>충청북도 진천군 문백면 도하리 65</t>
  </si>
  <si>
    <t>진솔화학 주식회사</t>
  </si>
  <si>
    <t>수산화세륨,인산,질산나트륨</t>
  </si>
  <si>
    <t>충청북도 진천군 문백면 평산리 503-2번지</t>
  </si>
  <si>
    <t>천마글라스(주)</t>
  </si>
  <si>
    <t xml:space="preserve">충청북도 진천군 이월면 신월리 19번지 </t>
  </si>
  <si>
    <t>청진제약(주)</t>
  </si>
  <si>
    <t>가정위생해충구제약품</t>
  </si>
  <si>
    <t>충청북도 진천군 광혜원면 금곡리 373-1번지</t>
  </si>
  <si>
    <t>태룡프라스틱</t>
  </si>
  <si>
    <t>산업용공기휠터, 변기용 정심</t>
  </si>
  <si>
    <t>충청북도 진천군 문백면 평산리 88번지</t>
  </si>
  <si>
    <t>토암산업(주)</t>
  </si>
  <si>
    <t>무공해접착제</t>
  </si>
  <si>
    <t>효성화학</t>
  </si>
  <si>
    <t>충청북도 진천군 덕산면 석장리 408번지</t>
  </si>
  <si>
    <t>(주)부-스타</t>
  </si>
  <si>
    <t>보일러, 버너</t>
  </si>
  <si>
    <t>충청북도 진천군 이월면 노원리 1142번지</t>
  </si>
  <si>
    <t>(주)서호 주조공장</t>
  </si>
  <si>
    <t>크린룸 패널,샤시베이스</t>
  </si>
  <si>
    <t>충청북도 진천군 이월면 동성리 370-1번지</t>
  </si>
  <si>
    <t>(주)세화피앤씨</t>
  </si>
  <si>
    <t>이지스피디-K(염색약),염색약세븐스피디,마스크</t>
  </si>
  <si>
    <t>충청북도 진천군 초평면 은암리 322-1 세화피엔씨</t>
  </si>
  <si>
    <t>동일전선(주)</t>
  </si>
  <si>
    <t>절연전선</t>
  </si>
  <si>
    <t>충청북도 진천군 이월면 신월리 1133번지</t>
  </si>
  <si>
    <t>모딘원진 유한회사</t>
  </si>
  <si>
    <t>라디에이터 모듈</t>
  </si>
  <si>
    <t>충청북도 진천군 진천읍 금암리 216-1번지 원진</t>
  </si>
  <si>
    <t>씨제이제일제당(주) 진천3공장</t>
  </si>
  <si>
    <t>육가공품, 폭립, 절단야채루, 샌드위치류, 소스류, 드레싱류, 샐러드 드레싱류, HMR류</t>
  </si>
  <si>
    <t>주식회사 사세</t>
  </si>
  <si>
    <t>충청북도 진천군 덕산읍 산수리 1072-1 (주)사세</t>
  </si>
  <si>
    <t>이노레스주식회사</t>
  </si>
  <si>
    <t>충청북도 진천군 덕산읍 신척리 846-0 이노레스 주식회사</t>
  </si>
  <si>
    <t>(주)엠와이지</t>
  </si>
  <si>
    <t>비말마스크, 보건용 마스크</t>
  </si>
  <si>
    <t>충청북도 진천군 덕산읍 합목리 321-0</t>
  </si>
  <si>
    <t>OPC Drum</t>
  </si>
  <si>
    <t>충청북도 진천군 덕산읍 합목리 321번지</t>
  </si>
  <si>
    <t>에스트라오토모티브시스템(주)진천공장</t>
  </si>
  <si>
    <t>Radiator, Condensor, CAC</t>
  </si>
  <si>
    <t xml:space="preserve">충청북도 진천군 이월면 사곡리 593-2 </t>
  </si>
  <si>
    <t>(주)대명피에스 진천1공장</t>
  </si>
  <si>
    <t>자동차용범퍼및내장재</t>
  </si>
  <si>
    <t>충청북도 진천군 문백면 계산리 122-5번지</t>
  </si>
  <si>
    <t>(주)누리</t>
  </si>
  <si>
    <t>충청북도 진천군 백곡면 사송리 478-10번지</t>
  </si>
  <si>
    <t>(주)대한고분자</t>
  </si>
  <si>
    <t>패팅용바인더,나염용바인더</t>
  </si>
  <si>
    <t>(주)삼진넥스틸</t>
  </si>
  <si>
    <t>콘테이너조립식주택</t>
  </si>
  <si>
    <t>(주)세기센추리</t>
  </si>
  <si>
    <t>난방필름</t>
  </si>
  <si>
    <t>충청북도 진천군 초평면 은암리 278</t>
  </si>
  <si>
    <t>(주)씨이에스팜</t>
  </si>
  <si>
    <t>충청북도 진천군 덕산읍 화상리 625-107 (주)씨이에스팜</t>
  </si>
  <si>
    <t>(주)에프알디</t>
  </si>
  <si>
    <t>(주)엔텍</t>
  </si>
  <si>
    <t>기화기,벨브</t>
  </si>
  <si>
    <t>충청북도 진천군 초평면 오갑리 210-1번지</t>
  </si>
  <si>
    <t>(주)오비티</t>
  </si>
  <si>
    <t>충청북도 진천군 문백면 도하리 66-4번지 (주)오비티</t>
  </si>
  <si>
    <t>(주)유니산업</t>
  </si>
  <si>
    <t>충청북도 진천군 초평면 은암리 496</t>
  </si>
  <si>
    <t>(주)유니온이엔지</t>
  </si>
  <si>
    <t>충청북도 진천군 광혜원면 죽현리 557-8</t>
  </si>
  <si>
    <t>(주)은성에프알피</t>
  </si>
  <si>
    <t>강화플라스틱(FRP) 스크러버 및 배관</t>
  </si>
  <si>
    <t>(주)제이와이테크</t>
  </si>
  <si>
    <t>H-beem</t>
  </si>
  <si>
    <t xml:space="preserve">충청북도 진천군 문백면 계산리 8-3 </t>
  </si>
  <si>
    <t>(주)플라프로 2공장</t>
  </si>
  <si>
    <t>플라스틱 선,봉,관,컴파운드</t>
  </si>
  <si>
    <t>(주)피톡</t>
  </si>
  <si>
    <t>PET 보호 필름</t>
  </si>
  <si>
    <t>충청북도 진천군 이월면 노원리 934-28</t>
  </si>
  <si>
    <t>(주)한국하이맥스</t>
  </si>
  <si>
    <t>PE파이프</t>
  </si>
  <si>
    <t>충청북도 진천군 문백면 도하리 68-2번지</t>
  </si>
  <si>
    <t>㈜더존케미칼</t>
  </si>
  <si>
    <t>펠릿</t>
  </si>
  <si>
    <t>충청북도 진천군 문백면 은탄리 284번지</t>
  </si>
  <si>
    <t>농업회사법인 주식회사 해드림</t>
  </si>
  <si>
    <t>육류 포장육 및 냉동육 가공업</t>
  </si>
  <si>
    <t>충청북도 진천군 덕산읍 산수리 1072 농업회사법인(주)해드림</t>
  </si>
  <si>
    <t>농업회사법인 진천광역친환경농업(주)</t>
  </si>
  <si>
    <t>유기질비료, 곡물도정</t>
  </si>
  <si>
    <t xml:space="preserve">충청북도 진천군 문백면 계산리 331-9 </t>
  </si>
  <si>
    <t>농업회사법인(주)참좋은콩</t>
  </si>
  <si>
    <t>낫또</t>
  </si>
  <si>
    <t>충청북도 진천군 덕산읍 신척리 862</t>
  </si>
  <si>
    <t>당당플레이버</t>
  </si>
  <si>
    <t>그릭요거트</t>
  </si>
  <si>
    <t>충청북도 진천군 이월면 사곡리 527-1</t>
  </si>
  <si>
    <t>부영산업(주)</t>
  </si>
  <si>
    <t>충청북도 진천군 광혜원면 실원리 330-9번지</t>
  </si>
  <si>
    <t>생거농산</t>
  </si>
  <si>
    <t>충청북도 진천군 진천읍 가산리 362-1번지</t>
  </si>
  <si>
    <t>서연에코</t>
  </si>
  <si>
    <t>그라비아 인쇄</t>
  </si>
  <si>
    <t>충청북도 진천군 문백면 옥성리 374-1</t>
  </si>
  <si>
    <t>석성정밀</t>
  </si>
  <si>
    <t>금형틀,사출품</t>
  </si>
  <si>
    <t>충청북도 진천군 진천읍 장관리 583-4번지</t>
  </si>
  <si>
    <t>에스티에프 주식회사</t>
  </si>
  <si>
    <t>양념육, 세절육, 가공육</t>
  </si>
  <si>
    <t>영진티앤엠(주)</t>
  </si>
  <si>
    <t>방수시멘트,특수시멘트</t>
  </si>
  <si>
    <t>충청북도 진천군 덕산읍 신척리 425-5 영진티앤엠(주)</t>
  </si>
  <si>
    <t>우암산개발(주)</t>
  </si>
  <si>
    <t xml:space="preserve">충청북도 진천군 초평면 은암리 406-14 </t>
  </si>
  <si>
    <t>울푸럼테크</t>
  </si>
  <si>
    <t>금속공구</t>
  </si>
  <si>
    <t>충청북도 진천군 덕산읍 산수리 1029 (주)울푸럼테크</t>
  </si>
  <si>
    <t>일진테크</t>
  </si>
  <si>
    <t>임가공품</t>
  </si>
  <si>
    <t>충청북도 진천군 진천읍 지암리 256번지</t>
  </si>
  <si>
    <t>자연콘크리트(주)</t>
  </si>
  <si>
    <t>콘크리트 제품(블럭,맨홀,수조관)</t>
  </si>
  <si>
    <t>충청북도 진천군 초평면 용기리 176번지</t>
  </si>
  <si>
    <t>주식회사 디에스산업개발</t>
  </si>
  <si>
    <t>건축용 금속 및 비철금속 거푸집, 파이프 서포트 및 부속품류</t>
  </si>
  <si>
    <t>충청북도 진천군 이월면 미잠리 129-13 (주)포시즌</t>
  </si>
  <si>
    <t>주식회사 미호목재수출포장</t>
  </si>
  <si>
    <t>나무파렛트,나무상자,수출포장</t>
  </si>
  <si>
    <t>충청북도 진천군 문백면 은탄리 339-1번지 (은탄리 339-1번지, 339-12번지, 339-18번지)</t>
  </si>
  <si>
    <t>주식회사 와이엠</t>
  </si>
  <si>
    <t>황사보건용 마스크</t>
  </si>
  <si>
    <t>충청북도 진천군 문백면 문덕리 483-3 삼신정밀공업(주)</t>
  </si>
  <si>
    <t>진양테크</t>
  </si>
  <si>
    <t>플라스틱분뇨,정화조통</t>
  </si>
  <si>
    <t>충청북도 진천군 이월면 중산리 6-18번지</t>
  </si>
  <si>
    <t>케미콘시스템 주식회사</t>
  </si>
  <si>
    <t>특수건설기계장비, 고압세척기</t>
  </si>
  <si>
    <t>충청북도 진천군 광혜원면 죽현리 172-1</t>
  </si>
  <si>
    <t>케이알에스</t>
  </si>
  <si>
    <t>금속가구,운동기구</t>
  </si>
  <si>
    <t xml:space="preserve">충청북도 진천군 덕산면 화상리 135 </t>
  </si>
  <si>
    <t>폼으로 주식회사</t>
  </si>
  <si>
    <t>갱폼(거푸집), 알폼(알루미늄 거푸집)</t>
  </si>
  <si>
    <t>충청북도 진천군 문백면 은탄리 352-5</t>
  </si>
  <si>
    <t>피앤에이 주식회사</t>
  </si>
  <si>
    <t>전도성 잉크외</t>
  </si>
  <si>
    <t>충청북도 진천군 덕산면 산수리 1053-1번지</t>
  </si>
  <si>
    <t>한일산업(주) 진천</t>
  </si>
  <si>
    <t>충청북도 진천군 이월면 미잠리 88-7번지 한일산업(주)</t>
  </si>
  <si>
    <t>혁신자수</t>
  </si>
  <si>
    <t>자수기계SYMS-170,자수제품</t>
  </si>
  <si>
    <t xml:space="preserve">충청북도 진천군 덕산면 옥동리 115-3번지 </t>
  </si>
  <si>
    <t>연마지,연마포</t>
  </si>
  <si>
    <t>충청북도 진천군 문백면 문덕리 229번지</t>
  </si>
  <si>
    <t>(주)엠알인프라오토</t>
  </si>
  <si>
    <t>충청북도 진천군 덕산읍 산수리 1080번지</t>
  </si>
  <si>
    <t>(주)조이테크</t>
  </si>
  <si>
    <t>브레이크 부품 조립</t>
  </si>
  <si>
    <t>충청북도 진천군 문백면 은탄리 878 (주)조이테크</t>
  </si>
  <si>
    <t>금강공업(주) 진천제2공장</t>
  </si>
  <si>
    <t>충청북도 진천군 이월면 미잠리 56-4번지</t>
  </si>
  <si>
    <t>덕산약품공업(주)</t>
  </si>
  <si>
    <t>시험연구용시약,원료의약품</t>
  </si>
  <si>
    <t>충청북도 진천군 덕산면 산수리 1119번지 산수산업단지 17-3BL</t>
  </si>
  <si>
    <t>제이아이씨(주)</t>
  </si>
  <si>
    <t>자동차용 공기조절기</t>
  </si>
  <si>
    <t>동원시스템즈(주) 진천공장</t>
  </si>
  <si>
    <t>식품포장재,생활용품포장재,의약품포장재</t>
  </si>
  <si>
    <t>충청북도 진천군 광혜원면 회죽리 161-4 동원시스템즈</t>
  </si>
  <si>
    <t>영일제약(주)</t>
  </si>
  <si>
    <t>메모비스,폴엔비타</t>
  </si>
  <si>
    <t>충청북도 진천군 진천읍 신정리 521-15번지 영일제약㈜</t>
  </si>
  <si>
    <t>(주)셀트리온제약</t>
  </si>
  <si>
    <t>고덱스캡슐 외 52종</t>
  </si>
  <si>
    <t>충청북도 진천군 이월면 사곡리 588-2번지</t>
  </si>
  <si>
    <t>(주)타파웨어브랜즈코리아</t>
  </si>
  <si>
    <t>플라스틱 식품 용기</t>
  </si>
  <si>
    <t>충청북도 진천군 초평면 용산리 19-1</t>
  </si>
  <si>
    <t>한미전선(주)</t>
  </si>
  <si>
    <t>전력케이블, 절연전선, 나동선 등</t>
  </si>
  <si>
    <t>충청북도 진천군 이월면 신월리 1123번지</t>
  </si>
  <si>
    <t>충청북도 진천군 덕산읍 인산리 162-4 A&amp;D전자저울</t>
  </si>
  <si>
    <t>영신쿼츠(주)</t>
  </si>
  <si>
    <t>반도체용 석영유리</t>
  </si>
  <si>
    <t>충청북도 진천군 광혜원면 회죽리 149-3 영신쿼츠(주)</t>
  </si>
  <si>
    <t>(주)거북이</t>
  </si>
  <si>
    <t>인조잔디, 매트</t>
  </si>
  <si>
    <t>ARS-1644-3663</t>
  </si>
  <si>
    <t>(주)건강한채소</t>
  </si>
  <si>
    <t>043-832-3100</t>
  </si>
  <si>
    <t>샐러드, 밀키트, 반찬, 채소즙</t>
  </si>
  <si>
    <t>043-823-3100</t>
  </si>
  <si>
    <t>(주)괴산레미콘</t>
  </si>
  <si>
    <t>043-832-1701</t>
  </si>
  <si>
    <t xml:space="preserve">(주)교통안전 </t>
  </si>
  <si>
    <t>미끄럼방지, 도막형(미끄럼방지)바닥재 생산</t>
  </si>
  <si>
    <t>(주)그린팜스</t>
  </si>
  <si>
    <t>식육가공품,양념육,가열육가공품</t>
  </si>
  <si>
    <t>043-836-6214</t>
  </si>
  <si>
    <t>(주)나무둥지</t>
  </si>
  <si>
    <t>건축용 나무제품(건축골조재)</t>
  </si>
  <si>
    <t>충청북도 괴산군 소수면 고마리 285번지</t>
  </si>
  <si>
    <t>www.lumber1.net</t>
  </si>
  <si>
    <t>043-832-6623</t>
  </si>
  <si>
    <t>(주)네패스(EM사업부)</t>
  </si>
  <si>
    <t>반도체감광재료(포토레지스트)</t>
  </si>
  <si>
    <t>043-879-8932</t>
  </si>
  <si>
    <t>(주)네패스라웨</t>
  </si>
  <si>
    <t>시스템IC 칩셋</t>
  </si>
  <si>
    <t>충청북도 괴산군 청안면 조천리 1711</t>
  </si>
  <si>
    <t>043-240-0414</t>
  </si>
  <si>
    <t>반도체 테스트</t>
  </si>
  <si>
    <t>(주)네패스아크-ns3</t>
  </si>
  <si>
    <t>043-240-0337</t>
  </si>
  <si>
    <t>(주)농업과기술</t>
  </si>
  <si>
    <t>032-863-9422</t>
  </si>
  <si>
    <t>(주)다담은</t>
  </si>
  <si>
    <t>꽃게장, 육가공식품</t>
  </si>
  <si>
    <t>043-838-7008</t>
  </si>
  <si>
    <t>(주)다영</t>
  </si>
  <si>
    <t>수용성 내장 다채무늬도료</t>
  </si>
  <si>
    <t>043-833-3041</t>
  </si>
  <si>
    <t>(주)다온이앤씨</t>
  </si>
  <si>
    <t>계단형 논슬립 등, 태양광발전장치</t>
  </si>
  <si>
    <t>043-832-0866</t>
  </si>
  <si>
    <t>(주)대명콘크리트</t>
  </si>
  <si>
    <t>콘크리트 수로관, 옹벽블럭</t>
  </si>
  <si>
    <t>kanghs23@naver.com</t>
  </si>
  <si>
    <t>043-834-0178</t>
  </si>
  <si>
    <t>콘크리트 관 및 콘크리트 블록</t>
  </si>
  <si>
    <t>043-824-0178</t>
  </si>
  <si>
    <t>(주)대원실업</t>
  </si>
  <si>
    <t>H-BEEM 가공품</t>
  </si>
  <si>
    <t>(주)대원플랜트</t>
  </si>
  <si>
    <t>건조기,탈수기</t>
  </si>
  <si>
    <t>(주)덕산식품</t>
  </si>
  <si>
    <t>떡볶기, 기타 떡류, 국수, 라면 기타 유사품, 유부, 소스</t>
  </si>
  <si>
    <t>043-833-2100</t>
  </si>
  <si>
    <t>(주)동아스트</t>
  </si>
  <si>
    <t>천막, 막구조용 철골, 간판, 파고라</t>
  </si>
  <si>
    <t>www.dast21.com</t>
  </si>
  <si>
    <t>043-833-4700</t>
  </si>
  <si>
    <t>(주)동영이엔지</t>
  </si>
  <si>
    <t>태양광 접속반, 구조물</t>
  </si>
  <si>
    <t>043-833-7148</t>
  </si>
  <si>
    <t>태양광접속반, 구조물 등</t>
  </si>
  <si>
    <t>충청북도 괴산군 괴산읍 대덕리 570-7번지</t>
  </si>
  <si>
    <t>(주)동우켐</t>
  </si>
  <si>
    <t>목재보호제, 골든크라운</t>
  </si>
  <si>
    <t>www.idwc.net</t>
  </si>
  <si>
    <t>043-834-7100</t>
  </si>
  <si>
    <t>(주)동원에프앤비(중부공장)</t>
  </si>
  <si>
    <t>천연생수</t>
  </si>
  <si>
    <t>043-833-8388</t>
  </si>
  <si>
    <t>(주)리디아</t>
  </si>
  <si>
    <t>아크릴실, 폴리실, 방화셔터</t>
  </si>
  <si>
    <t>www.lydiatex.co.kr</t>
  </si>
  <si>
    <t>043-832-8664</t>
  </si>
  <si>
    <t>(주)모건에프앤비 괴산지점</t>
  </si>
  <si>
    <t>오리, 닭 가공</t>
  </si>
  <si>
    <t>043-833-3678</t>
  </si>
  <si>
    <t>(주)미미식품</t>
  </si>
  <si>
    <t>www.mimifood.com</t>
  </si>
  <si>
    <t>043-833-0738</t>
  </si>
  <si>
    <t>(주)미토리</t>
  </si>
  <si>
    <t>족발, 편육, 순대</t>
  </si>
  <si>
    <t>043-760-8600</t>
  </si>
  <si>
    <t>(주)베이스코리아</t>
  </si>
  <si>
    <t>접착제 및 젤라틴</t>
  </si>
  <si>
    <t>043-832-8857</t>
  </si>
  <si>
    <t>(주)보명</t>
  </si>
  <si>
    <t>기타플라스틱제품</t>
  </si>
  <si>
    <t>043-834-5300</t>
  </si>
  <si>
    <t>(주)보성일억조코리아</t>
  </si>
  <si>
    <t>무말랭이</t>
  </si>
  <si>
    <t>충청북도 괴산군 소수면 길선리 341-9 번지</t>
  </si>
  <si>
    <t>043-873-9177</t>
  </si>
  <si>
    <t>(주)블랙스톤</t>
  </si>
  <si>
    <t>인조현무암</t>
  </si>
  <si>
    <t>043-834-7401</t>
  </si>
  <si>
    <t>(주)삼산</t>
  </si>
  <si>
    <t>외장타일</t>
  </si>
  <si>
    <t>043-834-3233</t>
  </si>
  <si>
    <t>(주)삼성피앤씨</t>
  </si>
  <si>
    <t>플라스틱관,CD전선관,ECP지중선</t>
  </si>
  <si>
    <t>043-836-8900</t>
  </si>
  <si>
    <t>(주)샌드네이처</t>
  </si>
  <si>
    <t>쇄석골재</t>
  </si>
  <si>
    <t>충청북도 괴산군 청안면 조천리 759-5 외 5필지</t>
  </si>
  <si>
    <t>(주)서명콜크</t>
  </si>
  <si>
    <t>고무콜크</t>
  </si>
  <si>
    <t>043-832-3731</t>
  </si>
  <si>
    <t>(주)서원양행</t>
  </si>
  <si>
    <t>PE PIPE류, DRIP TAPE류</t>
  </si>
  <si>
    <t>043-833-9009</t>
  </si>
  <si>
    <t>(주)성화파인켐</t>
  </si>
  <si>
    <t>계면활성제</t>
  </si>
  <si>
    <t>http://shfc.kr</t>
  </si>
  <si>
    <t>043-838-7181</t>
  </si>
  <si>
    <t>(주)세라텍</t>
  </si>
  <si>
    <t>타일및유사제품</t>
  </si>
  <si>
    <t>043-832-6555</t>
  </si>
  <si>
    <t>(주)세이크 괴산지점</t>
  </si>
  <si>
    <t>세이크 크린덕트</t>
  </si>
  <si>
    <t>070-4801-0010</t>
  </si>
  <si>
    <t>(주)소닉스</t>
  </si>
  <si>
    <t>욕조, 세면대, 아크릴욕조</t>
  </si>
  <si>
    <t>043-833-0874</t>
  </si>
  <si>
    <t>(주)순수유</t>
  </si>
  <si>
    <t>유채식용유, 유채박 부산물</t>
  </si>
  <si>
    <t>043-760-8100</t>
  </si>
  <si>
    <t>(주)스메텍</t>
  </si>
  <si>
    <t>CR sponge sheet, 고무제품, 플라스틱</t>
  </si>
  <si>
    <t>043-834-5454</t>
  </si>
  <si>
    <t>(주)스페이스엔쏠라</t>
  </si>
  <si>
    <t>15228194</t>
  </si>
  <si>
    <t>(주)시즈너</t>
  </si>
  <si>
    <t>축산물 통조림, 수산물 통조림</t>
  </si>
  <si>
    <t>043-838-0622</t>
  </si>
  <si>
    <t>(주)시즈너FS</t>
  </si>
  <si>
    <t>냉동식품(핫도그, 돈까스 외)</t>
  </si>
  <si>
    <t>www.dhfoods.kr</t>
  </si>
  <si>
    <t>043-820-3700</t>
  </si>
  <si>
    <t>(주)시티오브테크</t>
  </si>
  <si>
    <t>이동식 아스콘플랜트, 도로보수재, 아스팔트 첨가재</t>
  </si>
  <si>
    <t>충청북도 괴산군 괴산읍 제월리 881번지 대제산업단지 외 1필지</t>
  </si>
  <si>
    <t>www.cityoftech.co.kr</t>
  </si>
  <si>
    <t>031-266-7465</t>
  </si>
  <si>
    <t>(주)신성미네랄</t>
  </si>
  <si>
    <t>원예용 상토, 비료,유량계,계장제어장치,프로세스제어반</t>
  </si>
  <si>
    <t>www.sstm.kr</t>
  </si>
  <si>
    <t>043-836-9630</t>
  </si>
  <si>
    <t>(주)신성미네랄(칠성지점)</t>
  </si>
  <si>
    <t>내화질석, 상토</t>
  </si>
  <si>
    <t>sstm.kr</t>
  </si>
  <si>
    <t>070-8680-9400</t>
  </si>
  <si>
    <t>(주)신성아그로</t>
  </si>
  <si>
    <t>친환경 유기질비료</t>
  </si>
  <si>
    <t>043-832-0334</t>
  </si>
  <si>
    <t>(주)썬더스톤</t>
  </si>
  <si>
    <t>크라싱플랜트, 샌드플랜트</t>
  </si>
  <si>
    <t>043-832-6677</t>
  </si>
  <si>
    <t>(주)아비스모 생활건강</t>
  </si>
  <si>
    <t>043-833-9990</t>
  </si>
  <si>
    <t>OPC 드럼용 감광재료, 광학매체용 유기감광재료</t>
  </si>
  <si>
    <t>043-883-2310</t>
  </si>
  <si>
    <t>(주)에이알티</t>
  </si>
  <si>
    <t>기능성롤</t>
  </si>
  <si>
    <t>043-867-9633</t>
  </si>
  <si>
    <t>(주)에이엠테크</t>
  </si>
  <si>
    <t>N2, Ar, He 기타 혼합가스</t>
  </si>
  <si>
    <t>043-834-9597</t>
  </si>
  <si>
    <t>(주)에이치에스메디</t>
  </si>
  <si>
    <t>주사기</t>
  </si>
  <si>
    <t>043-832-8841</t>
  </si>
  <si>
    <t>(주)에코폴리텍</t>
  </si>
  <si>
    <t>합성수지콤파운드</t>
  </si>
  <si>
    <t>043-833-2142</t>
  </si>
  <si>
    <t>커피, 녹차</t>
  </si>
  <si>
    <t>(주)엔케이</t>
  </si>
  <si>
    <t>미세목분</t>
  </si>
  <si>
    <t>043-832-3557</t>
  </si>
  <si>
    <t>(주)엔키스</t>
  </si>
  <si>
    <t>가루비누 및 주방용 세제, 동애등에 유충(건조물)</t>
  </si>
  <si>
    <t>www.nkisskorea.co.kr</t>
  </si>
  <si>
    <t>043-834-8947</t>
  </si>
  <si>
    <t>(주)엠씨에스</t>
  </si>
  <si>
    <t>mcschem.co.kr</t>
  </si>
  <si>
    <t>043-833-9711</t>
  </si>
  <si>
    <t>(주)엠알이노베이션</t>
  </si>
  <si>
    <t>화장품, 생물비료</t>
  </si>
  <si>
    <t>www.mrinno.com</t>
  </si>
  <si>
    <t>043-832-6292</t>
  </si>
  <si>
    <t>(주)엠티에이</t>
  </si>
  <si>
    <t>철합금</t>
  </si>
  <si>
    <t>043-836-3957</t>
  </si>
  <si>
    <t>(주)영화엔지니어링</t>
  </si>
  <si>
    <t>구조용 금속 판제품 및 공작물 제조업</t>
  </si>
  <si>
    <t>043-838-0397</t>
  </si>
  <si>
    <t>(주)오닉스텍</t>
  </si>
  <si>
    <t>냉동기 UNIT</t>
  </si>
  <si>
    <t>043-832-4819</t>
  </si>
  <si>
    <t>플라스틱 스틱</t>
  </si>
  <si>
    <t>043-836-5388</t>
  </si>
  <si>
    <t>(주)옥시스톤</t>
  </si>
  <si>
    <t>인조대리석(건축 내.외장용)</t>
  </si>
  <si>
    <t>www.oxystone.com</t>
  </si>
  <si>
    <t>043-838-4402</t>
  </si>
  <si>
    <t>(주)와이제이산업</t>
  </si>
  <si>
    <t>알루니늄 거푸집</t>
  </si>
  <si>
    <t>(주)우성콘크리트</t>
  </si>
  <si>
    <t>흄관,벤치폴륨관</t>
  </si>
  <si>
    <t>043-833-3273</t>
  </si>
  <si>
    <t>043-830-5334</t>
  </si>
  <si>
    <t>철도차량 전장품</t>
  </si>
  <si>
    <t>www.wjis.co.kr</t>
  </si>
  <si>
    <t>(주)우진산전 제2공장</t>
  </si>
  <si>
    <t>철도차량 부품, 철도연결부착품(전차선, HSVCB)</t>
  </si>
  <si>
    <t>(주)원일개발</t>
  </si>
  <si>
    <t>돌망태, 와이어매쉬</t>
  </si>
  <si>
    <t>043-832-9797</t>
  </si>
  <si>
    <t>Wood Composite(목분함유플라스틱)</t>
  </si>
  <si>
    <t>043-834-8561</t>
  </si>
  <si>
    <t>(주)유니블록</t>
  </si>
  <si>
    <t>콘크리트 블럭</t>
  </si>
  <si>
    <t>070-8670-2577</t>
  </si>
  <si>
    <t>(주)유성실리카</t>
  </si>
  <si>
    <t>규석분말</t>
  </si>
  <si>
    <t>043-832-4700</t>
  </si>
  <si>
    <t>(주)유성실리카 제2공장</t>
  </si>
  <si>
    <t>규석미분말, 입상규석</t>
  </si>
  <si>
    <t>빵, 과자류</t>
  </si>
  <si>
    <t>(주)이엠이앤씨</t>
  </si>
  <si>
    <t>공해방지기기 FRP, 기타 철제부속물</t>
  </si>
  <si>
    <t>031-337-7263</t>
  </si>
  <si>
    <t>인조대리석, 커플링제, PMMA,합지필름</t>
  </si>
  <si>
    <t>(주)인터컨스텍</t>
  </si>
  <si>
    <t>각종 콘크리트 제품</t>
  </si>
  <si>
    <t>043-832-5540</t>
  </si>
  <si>
    <t>(주)인터컨스텍 (2공장)</t>
  </si>
  <si>
    <t>충청북도 괴산군 괴산읍 대덕리 562번지 , 563번지</t>
  </si>
  <si>
    <t>02-571-5977</t>
  </si>
  <si>
    <t>(주)인터컨스텍 괴산2지점</t>
  </si>
  <si>
    <t>경량기포콘크리트 블록, 판넬</t>
  </si>
  <si>
    <t>(주)인터컨스텍(3공장)</t>
  </si>
  <si>
    <t>www.interconstech.com</t>
  </si>
  <si>
    <t>(주)자연만세</t>
  </si>
  <si>
    <t>과실주, 석류즙</t>
  </si>
  <si>
    <t>032-468-5015</t>
  </si>
  <si>
    <t>(주)정미소강</t>
  </si>
  <si>
    <t>냉동컵밥류</t>
  </si>
  <si>
    <t>충청북도 괴산군 칠성면 율원리 산 2-29번지</t>
  </si>
  <si>
    <t>043-760-4300</t>
  </si>
  <si>
    <t>(주)제이비파워텍</t>
  </si>
  <si>
    <t>금속구조물, 제어반</t>
  </si>
  <si>
    <t>043-272-6611</t>
  </si>
  <si>
    <t>(주)제이케이알</t>
  </si>
  <si>
    <t>플라스틱펠렛</t>
  </si>
  <si>
    <t>043-836-5445</t>
  </si>
  <si>
    <t>(주)제이케이알(사담지점)</t>
  </si>
  <si>
    <t>(주)지에스피피</t>
  </si>
  <si>
    <t>농산물박스 외</t>
  </si>
  <si>
    <t>043-836-1131</t>
  </si>
  <si>
    <t>보리굴비</t>
  </si>
  <si>
    <t>043-833-5047</t>
  </si>
  <si>
    <t>(주)청솔식품</t>
  </si>
  <si>
    <t>부분육, 돈까스, 근위볶음</t>
  </si>
  <si>
    <t>043-838-8307</t>
  </si>
  <si>
    <t>(주)청오아스콘</t>
  </si>
  <si>
    <t>043-832-0601</t>
  </si>
  <si>
    <t>(주)청주아스콘</t>
  </si>
  <si>
    <t>아스콘, 재생아스콘</t>
  </si>
  <si>
    <t>043-832-3600</t>
  </si>
  <si>
    <t>(주)친환경산업</t>
  </si>
  <si>
    <t>수문</t>
  </si>
  <si>
    <t>(주)케이젠</t>
  </si>
  <si>
    <t>재생플라스틱 원료</t>
  </si>
  <si>
    <t>043-832-3114</t>
  </si>
  <si>
    <t>(주)코리아그린텍</t>
  </si>
  <si>
    <t>(주)크린테크팩</t>
  </si>
  <si>
    <t>043-838-6660</t>
  </si>
  <si>
    <t>(주)킨푸드</t>
  </si>
  <si>
    <t>조미식품, 식품첨가물</t>
  </si>
  <si>
    <t>충청북도 괴산군 괴산읍 제월리 570번지</t>
  </si>
  <si>
    <t>043-833-1883</t>
  </si>
  <si>
    <t>043-833-0716</t>
  </si>
  <si>
    <t>(주)태원기업</t>
  </si>
  <si>
    <t>자동차샤시프레임, 철제거푸집</t>
  </si>
  <si>
    <t>043-833-9702</t>
  </si>
  <si>
    <t>(주)태준아그로텍</t>
  </si>
  <si>
    <t>복합비료, 기타비료, 농약</t>
  </si>
  <si>
    <t>충청북도 괴산군 괴산읍 제월리 879번지</t>
  </si>
  <si>
    <t>031-737-2922</t>
  </si>
  <si>
    <t>(주)터치그린</t>
  </si>
  <si>
    <t>수용성 폴리우레아</t>
  </si>
  <si>
    <t>충청북도 괴산군 괴산읍 제월리 889-1번지</t>
  </si>
  <si>
    <t>070-4917-9979</t>
  </si>
  <si>
    <t>(주)토림산업</t>
  </si>
  <si>
    <t>J.S.B기반재, J.S.B혼화재</t>
  </si>
  <si>
    <t>031-440-9868</t>
  </si>
  <si>
    <t>(주)토비테크</t>
  </si>
  <si>
    <t>육묘용 상토</t>
  </si>
  <si>
    <t>043-833-2703</t>
  </si>
  <si>
    <t>(주)토비테크제2공장</t>
  </si>
  <si>
    <t>상토,비료</t>
  </si>
  <si>
    <t>충청북도 괴산군 불정면 세평리 산 31-1번지</t>
  </si>
  <si>
    <t>(주)투에이취켐</t>
  </si>
  <si>
    <t>기능성 film, 병마개</t>
  </si>
  <si>
    <t>043-832-6760</t>
  </si>
  <si>
    <t>(주)투에이취켐 제1공장</t>
  </si>
  <si>
    <t>폴리에틸렌 파우더, 영구대전방지 필름</t>
  </si>
  <si>
    <t>충청북도 괴산군 괴산읍 검승리 180-4번지</t>
  </si>
  <si>
    <t>(주)티에스피씨텍</t>
  </si>
  <si>
    <t>(주)펄메이드</t>
  </si>
  <si>
    <t>철구조물,기타자재</t>
  </si>
  <si>
    <t>043-838-5076</t>
  </si>
  <si>
    <t>(주)피스코</t>
  </si>
  <si>
    <t>가루세제</t>
  </si>
  <si>
    <t>(주)피케이크린푸드</t>
  </si>
  <si>
    <t>오이피클,볶음옥수수,볶음보리</t>
  </si>
  <si>
    <t>043-833-9515</t>
  </si>
  <si>
    <t>(주)한양</t>
  </si>
  <si>
    <t>건설장비수리</t>
  </si>
  <si>
    <t>충청북도 괴산군 청안면 금신리 119번지 외 9필지</t>
  </si>
  <si>
    <t>02-721-8797</t>
  </si>
  <si>
    <t>(주)한흥실업</t>
  </si>
  <si>
    <t>석회석분,석회석</t>
  </si>
  <si>
    <t>043-833-5177</t>
  </si>
  <si>
    <t>(주)함박</t>
  </si>
  <si>
    <t>애완견 간식</t>
  </si>
  <si>
    <t>(주)현누리테크놀러지</t>
  </si>
  <si>
    <t>방전램프, 전자식안정기</t>
  </si>
  <si>
    <t>043-834-1887</t>
  </si>
  <si>
    <t>(주)호스틸</t>
  </si>
  <si>
    <t>섬유(실)</t>
  </si>
  <si>
    <t>043-838-9800</t>
  </si>
  <si>
    <t>(합)동진에코산업</t>
  </si>
  <si>
    <t>하천 블록</t>
  </si>
  <si>
    <t>043-836-0533</t>
  </si>
  <si>
    <t>(합)서울축산</t>
  </si>
  <si>
    <t>043-833-6857</t>
  </si>
  <si>
    <t>(합명)남부산업</t>
  </si>
  <si>
    <t>043-836-1151</t>
  </si>
  <si>
    <t>(합자)동서콘크리트</t>
  </si>
  <si>
    <t>콘크리트 수로관</t>
  </si>
  <si>
    <t>043-836-9903</t>
  </si>
  <si>
    <t>88휀스</t>
  </si>
  <si>
    <t>대문, 휀스</t>
  </si>
  <si>
    <t>043-838-1967</t>
  </si>
  <si>
    <t>JC청정산업(제1공장)</t>
  </si>
  <si>
    <t>원조부대찌개,허니머스타드소스</t>
  </si>
  <si>
    <t>충청북도 괴산군 소수면 길선리 367-2번지 외 7필지</t>
  </si>
  <si>
    <t>043-834-9293</t>
  </si>
  <si>
    <t>㈜네패스아크</t>
  </si>
  <si>
    <t>㈜디엠케이</t>
  </si>
  <si>
    <t>디스플레이 부품, 전자재료, 의약품 중간체</t>
  </si>
  <si>
    <t>충청북도 괴산군 청안면 조천리 첨단산업단지 내 산업용지 7-2</t>
  </si>
  <si>
    <t>041-587-8888</t>
  </si>
  <si>
    <t>㈜순수유</t>
  </si>
  <si>
    <t>유채유, 참기름, 들기름</t>
  </si>
  <si>
    <t>충청북도 괴산군 괴산읍 능촌리 1059</t>
  </si>
  <si>
    <t>㈜자연라이프</t>
  </si>
  <si>
    <t>판지/골판지를 이용한 외박스, 선물박스, 종이컵, 종이컵뚜껑 등</t>
  </si>
  <si>
    <t>031-428-3131</t>
  </si>
  <si>
    <t>가온하우징</t>
  </si>
  <si>
    <t>충청북도 괴산군 문광면 문법리 428-1번지</t>
  </si>
  <si>
    <t>043-838-7157</t>
  </si>
  <si>
    <t>개미네농가</t>
  </si>
  <si>
    <t>대학찰옥수수,메주</t>
  </si>
  <si>
    <t>043-836-0061</t>
  </si>
  <si>
    <t>고려이엔티 주식회사</t>
  </si>
  <si>
    <t>CCTV, 유량계, 수배전반 등</t>
  </si>
  <si>
    <t>043-838-7204</t>
  </si>
  <si>
    <t>광신정밀</t>
  </si>
  <si>
    <t>흙칼, 작두, 농기구</t>
  </si>
  <si>
    <t>괴산 천막사</t>
  </si>
  <si>
    <t>플라스틱비닐천막</t>
  </si>
  <si>
    <t>043-834-3378</t>
  </si>
  <si>
    <t>괴산군농업기술센터</t>
  </si>
  <si>
    <t>생균제</t>
  </si>
  <si>
    <t>043-830-2720</t>
  </si>
  <si>
    <t>괴산군조합공동사업법인</t>
  </si>
  <si>
    <t>043-832-0350</t>
  </si>
  <si>
    <t>괴산시골절임배추 영농조합법인</t>
  </si>
  <si>
    <t>절임배추,김치</t>
  </si>
  <si>
    <t>043-833-3500</t>
  </si>
  <si>
    <t>괴산아스콘(주)</t>
  </si>
  <si>
    <t>043-834-0690</t>
  </si>
  <si>
    <t>괴산팜영농조합법인</t>
  </si>
  <si>
    <t>절임배추, 된장, 고추장, 간장, 과일즙, 채소즙</t>
  </si>
  <si>
    <t>043-838-1012</t>
  </si>
  <si>
    <t>괴산홍삼영농조합법인</t>
  </si>
  <si>
    <t>홍삼,홍삼주</t>
  </si>
  <si>
    <t>충청북도 괴산군 청천면 지촌리 84 외 3필지</t>
  </si>
  <si>
    <t>043-834-1032</t>
  </si>
  <si>
    <t>군자농업협동조합</t>
  </si>
  <si>
    <t>043-832-7331</t>
  </si>
  <si>
    <t>군자농협 잡곡사업소</t>
  </si>
  <si>
    <t>금강종합건설(주) 괴산지점</t>
  </si>
  <si>
    <t>보은덮개</t>
  </si>
  <si>
    <t>011-9486-1664</t>
  </si>
  <si>
    <t>금아일렉트론 주식회사</t>
  </si>
  <si>
    <t>043-838-0611</t>
  </si>
  <si>
    <t>남일산업</t>
  </si>
  <si>
    <t>수전금구부품</t>
  </si>
  <si>
    <t>043-836-0060</t>
  </si>
  <si>
    <t>내륙콘크리트(주)</t>
  </si>
  <si>
    <t>하천용호안블럭,보차도인토로킹블럭,경계블럭,보강토옹벽블럭</t>
  </si>
  <si>
    <t>043-838-2887</t>
  </si>
  <si>
    <t>네패스야하드</t>
  </si>
  <si>
    <t>한우냉장팩</t>
  </si>
  <si>
    <t>농업회사법인 괴산잡곡농산 유한회사</t>
  </si>
  <si>
    <t>곡물(수수,조,보리,기장), 식품제조가공(찹쌀, 옥수수)</t>
  </si>
  <si>
    <t>043-832-5772</t>
  </si>
  <si>
    <t>식품제조가공</t>
  </si>
  <si>
    <t>농업회사법인 내추럴쿡(주)</t>
  </si>
  <si>
    <t>꼬막감자전,  감자전, 감자옹심이</t>
  </si>
  <si>
    <t>충청북도 괴산군 괴산읍 대덕리 583</t>
  </si>
  <si>
    <t>농업회사법인 내추럴팜(주)</t>
  </si>
  <si>
    <t>감자전, 구운 감자 및 감자 옹심이 등</t>
  </si>
  <si>
    <t>043-833-7317</t>
  </si>
  <si>
    <t>농업회사법인 농협에코아그로 주식회사 (중부본부)</t>
  </si>
  <si>
    <t>부산물비료(퇴비)</t>
  </si>
  <si>
    <t>043-836-8627</t>
  </si>
  <si>
    <t>육류, 육류 가공식품</t>
  </si>
  <si>
    <t>농업회사법인 맑은샘(주)</t>
  </si>
  <si>
    <t>탁주, 약주, 과실주 등</t>
  </si>
  <si>
    <t>043-834-7700</t>
  </si>
  <si>
    <t>농업회사법인 목인(주)</t>
  </si>
  <si>
    <t>국내 농산물 가공</t>
  </si>
  <si>
    <t>043-834-8336</t>
  </si>
  <si>
    <t xml:space="preserve">농업회사법인 산두레 유한회사 </t>
  </si>
  <si>
    <t>햄, 소시지, 사골곰국, 돈까스 등</t>
  </si>
  <si>
    <t>043-832-1198</t>
  </si>
  <si>
    <t>농업회사법인 오색원 주식회사</t>
  </si>
  <si>
    <t>민속주, 탁주, 약주</t>
  </si>
  <si>
    <t>043-838-0541</t>
  </si>
  <si>
    <t>농업회사법인 옹바위골 주식회사</t>
  </si>
  <si>
    <t>메주, 된장, 간장, 고추장 등</t>
  </si>
  <si>
    <t>043-832-1127</t>
  </si>
  <si>
    <t>농업회사법인 월드그린(주)</t>
  </si>
  <si>
    <t>미곡류, 혼합곡</t>
  </si>
  <si>
    <t>043-832-7375</t>
  </si>
  <si>
    <t>농업회사법인 자연(주)</t>
  </si>
  <si>
    <t>홍삼추출액, 홍삼농축액, 홍삼주</t>
  </si>
  <si>
    <t>농업회사법인 자연과 농부주식회사</t>
  </si>
  <si>
    <t>043-836-6061</t>
  </si>
  <si>
    <t>생막걸리, 복분자주, 야관문주</t>
  </si>
  <si>
    <t>농업회사법인 주식회사 고려인삼</t>
  </si>
  <si>
    <t>건강기능식품,정과,절편</t>
  </si>
  <si>
    <t>043-834-8979</t>
  </si>
  <si>
    <t>농업회사법인 주식회사 고운블랙</t>
  </si>
  <si>
    <t>분말</t>
  </si>
  <si>
    <t>농업회사법인 주식회사 애간장</t>
  </si>
  <si>
    <t>소스류(농축액류, 시럽 등)</t>
  </si>
  <si>
    <t>충청북도 괴산군 괴산읍 능촌리 1068</t>
  </si>
  <si>
    <t>043-760-7609</t>
  </si>
  <si>
    <t>농업회사법인 주식회사 자연이 정답이다</t>
  </si>
  <si>
    <t>홍삼제품, 녹용제품, 기타 추출가공식품</t>
  </si>
  <si>
    <t>043-760-7663</t>
  </si>
  <si>
    <t>농업회사법인 주식회사 해피푸르츠</t>
  </si>
  <si>
    <t>043-760-8002</t>
  </si>
  <si>
    <t>농업회사법인 청솔식품 괴산지점</t>
  </si>
  <si>
    <t>해물다시팩</t>
  </si>
  <si>
    <t>농업회사법인 초봄(주)</t>
  </si>
  <si>
    <t>우엉차, 여주차 등</t>
  </si>
  <si>
    <t>043-833-3908</t>
  </si>
  <si>
    <t>농업회사법인 한백식품(주)</t>
  </si>
  <si>
    <t>김자반, 구이김</t>
  </si>
  <si>
    <t>043-836-0885</t>
  </si>
  <si>
    <t>농업회사법인 한살림축산식품 유한회사</t>
  </si>
  <si>
    <t>포장육(소시지,햄,사골)</t>
  </si>
  <si>
    <t>043-832-1199</t>
  </si>
  <si>
    <t>농업회사법인 흙살림바이오 주식회사</t>
  </si>
  <si>
    <t>흙살림,빗모음,활인산등</t>
  </si>
  <si>
    <t>043-216-2958</t>
  </si>
  <si>
    <t>농업회사법인(주) 하늘마음</t>
  </si>
  <si>
    <t>043-544-1537</t>
  </si>
  <si>
    <t>농업회사법인(주)괴산청정김치</t>
  </si>
  <si>
    <t>김치류,</t>
  </si>
  <si>
    <t>043-833-2961</t>
  </si>
  <si>
    <t>농업회사법인(주)뜨란</t>
  </si>
  <si>
    <t>농업회사법인(주)아이뜰농원</t>
  </si>
  <si>
    <t>주류(맥주)</t>
  </si>
  <si>
    <t>043-832-8851</t>
  </si>
  <si>
    <t>농업회사법인(주)애간장</t>
  </si>
  <si>
    <t>된장,고추장,간장,쌈장,메주,청국장</t>
  </si>
  <si>
    <t>043-760-7602</t>
  </si>
  <si>
    <t>농업회사법인(주)프라이드리</t>
  </si>
  <si>
    <t>탕수육, 돈까스 등</t>
  </si>
  <si>
    <t>043-760-7002</t>
  </si>
  <si>
    <t>농업회사법인(주)항암식품</t>
  </si>
  <si>
    <t>발효곡물 섭취식품(낫또 등)</t>
  </si>
  <si>
    <t>061-896-6049</t>
  </si>
  <si>
    <t>유기농산물잡곡등소포장</t>
  </si>
  <si>
    <t>043-760-7101</t>
  </si>
  <si>
    <t>농업회사법인(주)현대에이엠티</t>
  </si>
  <si>
    <t>내화단열재, 팽창질석</t>
  </si>
  <si>
    <t>농업회사법인하담푸드(주)</t>
  </si>
  <si>
    <t>육포, 햄류</t>
  </si>
  <si>
    <t>043-834-0123</t>
  </si>
  <si>
    <t>눈비산농산영농조합법인</t>
  </si>
  <si>
    <t>과자류(전병)</t>
  </si>
  <si>
    <t>043-832-8063</t>
  </si>
  <si>
    <t>뉴그린 영농조합법인</t>
  </si>
  <si>
    <t>043-834-0404</t>
  </si>
  <si>
    <t>대기산업기술 주식회사</t>
  </si>
  <si>
    <t>배전반, 엘리베이터 부속품,철도차량부품</t>
  </si>
  <si>
    <t>043-833-1967</t>
  </si>
  <si>
    <t>대덕식품</t>
  </si>
  <si>
    <t>043-832-3488</t>
  </si>
  <si>
    <t>PP, PE평판시트</t>
  </si>
  <si>
    <t>충청북도 괴산군 사리면 방축리 93-2번지</t>
  </si>
  <si>
    <t>043-836-4028</t>
  </si>
  <si>
    <t>대영주조</t>
  </si>
  <si>
    <t>011-464-1558</t>
  </si>
  <si>
    <t>대웅전기산업(주)</t>
  </si>
  <si>
    <t>약탕기, 중탕기</t>
  </si>
  <si>
    <t>070-7124-7140</t>
  </si>
  <si>
    <t>대진산업(주)괴산지점</t>
  </si>
  <si>
    <t>PVC파이프, 합성목재</t>
  </si>
  <si>
    <t>043-832-3377</t>
  </si>
  <si>
    <t>더블유더블유알씨코리아</t>
  </si>
  <si>
    <t>합성고무</t>
  </si>
  <si>
    <t>충청북도 괴산군 괴산읍 제월리 902-1번지</t>
  </si>
  <si>
    <t>043-833-3050</t>
  </si>
  <si>
    <t>덕소식품</t>
  </si>
  <si>
    <t>청국장메주</t>
  </si>
  <si>
    <t>043-832-1485</t>
  </si>
  <si>
    <t>동부실리콘</t>
  </si>
  <si>
    <t>발열선, 전자부품</t>
  </si>
  <si>
    <t>동서피씨씨(주)</t>
  </si>
  <si>
    <t>043-820-2300</t>
  </si>
  <si>
    <t>동서피씨씨(주)제2공장</t>
  </si>
  <si>
    <t>콘크리트건축 구조물</t>
  </si>
  <si>
    <t>충청북도 괴산군 청안면 금신리 75번지 외 1필지</t>
  </si>
  <si>
    <t>043-820-2314</t>
  </si>
  <si>
    <t>디에스개발 주식회사</t>
  </si>
  <si>
    <t>콘크리트 타일, 기와 벽돌 등</t>
  </si>
  <si>
    <t>디자인스톰</t>
  </si>
  <si>
    <t>도로안전시설물(델리네이터), 표지판</t>
  </si>
  <si>
    <t>마그넥스 주식회사</t>
  </si>
  <si>
    <t>반도체 기계부품</t>
  </si>
  <si>
    <t>명진화학(주)</t>
  </si>
  <si>
    <t>에폭시 바닥제, 접착제</t>
  </si>
  <si>
    <t>043-760-7828</t>
  </si>
  <si>
    <t>목도양조장</t>
  </si>
  <si>
    <t>043-833-7010</t>
  </si>
  <si>
    <t>목도정미소</t>
  </si>
  <si>
    <t>미우테크(주)</t>
  </si>
  <si>
    <t>건축단열재(원스탑보드)</t>
  </si>
  <si>
    <t>미테크㈜</t>
  </si>
  <si>
    <t>반도체 기계부품, 전자부품</t>
  </si>
  <si>
    <t>바심종합식품</t>
  </si>
  <si>
    <t>043-833-0395</t>
  </si>
  <si>
    <t>바이셀</t>
  </si>
  <si>
    <t>한방음료, 요구르트</t>
  </si>
  <si>
    <t>madsepty@naver.com</t>
  </si>
  <si>
    <t>043-834-3005</t>
  </si>
  <si>
    <t>반석농산</t>
  </si>
  <si>
    <t>쌀,보리</t>
  </si>
  <si>
    <t>043-833-1946</t>
  </si>
  <si>
    <t>번영라이스</t>
  </si>
  <si>
    <t>043-838-3209</t>
  </si>
  <si>
    <t>보광철망 주식회사</t>
  </si>
  <si>
    <t>용절철망</t>
  </si>
  <si>
    <t>043-832-5015</t>
  </si>
  <si>
    <t>보령금속</t>
  </si>
  <si>
    <t>솥, 주물</t>
  </si>
  <si>
    <t>jumul.co.kr</t>
  </si>
  <si>
    <t>043-838-7382</t>
  </si>
  <si>
    <t>보양비료</t>
  </si>
  <si>
    <t>043-833-8627</t>
  </si>
  <si>
    <t>불정농업협동조합</t>
  </si>
  <si>
    <t>043-833-7190</t>
  </si>
  <si>
    <t>비에이금속</t>
  </si>
  <si>
    <t>기계부속품,밸브</t>
  </si>
  <si>
    <t>충청북도 괴산군 청안면 금신리 591</t>
  </si>
  <si>
    <t>043-838-1544</t>
  </si>
  <si>
    <t>삼보에이앤티(주)</t>
  </si>
  <si>
    <t>그외기타자동차부품제조</t>
  </si>
  <si>
    <t>http://www.samboant.com</t>
  </si>
  <si>
    <t>043-820-4333</t>
  </si>
  <si>
    <t>삼보에이앤티(주) 2공장</t>
  </si>
  <si>
    <t>삼진스틸산업 주식회사(지점)</t>
  </si>
  <si>
    <t>피복철근</t>
  </si>
  <si>
    <t>043-832-7688</t>
  </si>
  <si>
    <t>삼진스틸산업주식회사(지점)</t>
  </si>
  <si>
    <t>에폭시 피복철근 및 기타피막강봉</t>
  </si>
  <si>
    <t>www.dongbumetal.net</t>
  </si>
  <si>
    <t>043-832-7689</t>
  </si>
  <si>
    <t>상진에이알피(주)</t>
  </si>
  <si>
    <t>플라스틱 조립식 물류대</t>
  </si>
  <si>
    <t>050-5720-0800</t>
  </si>
  <si>
    <t>생림섬유(주)</t>
  </si>
  <si>
    <t>니트,보드레</t>
  </si>
  <si>
    <t>서부농산 영농조합법인</t>
  </si>
  <si>
    <t>김치류,캔류</t>
  </si>
  <si>
    <t>043-838-4586</t>
  </si>
  <si>
    <t>서울석재</t>
  </si>
  <si>
    <t>석제품제조</t>
  </si>
  <si>
    <t>043-836-8327</t>
  </si>
  <si>
    <t>성지피에스 주식회사</t>
  </si>
  <si>
    <t>금속지붕 및 벽면, 판넬</t>
  </si>
  <si>
    <t>043-877-9701</t>
  </si>
  <si>
    <t>세원</t>
  </si>
  <si>
    <t>효소</t>
  </si>
  <si>
    <t>세진종합기술 주식회사</t>
  </si>
  <si>
    <t>도로보수재, 아스팔트첨가재</t>
  </si>
  <si>
    <t>031-711-9873</t>
  </si>
  <si>
    <t>센썸</t>
  </si>
  <si>
    <t>가스센서검사장비, 풍속센서</t>
  </si>
  <si>
    <t>043-832-1035</t>
  </si>
  <si>
    <t>신선나또(주)</t>
  </si>
  <si>
    <t>유기농나또(생청국장 포함)</t>
  </si>
  <si>
    <t>043-836-7666</t>
  </si>
  <si>
    <t>신성국제교역 주식회사</t>
  </si>
  <si>
    <t>내화단열재</t>
  </si>
  <si>
    <t>수로관, 호안블럭, 맨홀</t>
  </si>
  <si>
    <t>신풍산업(주)</t>
  </si>
  <si>
    <t>043-834-1013</t>
  </si>
  <si>
    <t>신풍전통한지</t>
  </si>
  <si>
    <t>한지</t>
  </si>
  <si>
    <t>043-833-3223</t>
  </si>
  <si>
    <t>십자성중전기(주)</t>
  </si>
  <si>
    <t>합성수지 파형관 외</t>
  </si>
  <si>
    <t>043-833-2170</t>
  </si>
  <si>
    <t>씨씨케이(주)</t>
  </si>
  <si>
    <t>하천용 호안블럭, 보차도인터로킹블럭, 경계블럭, 보강토 옹벽블럭</t>
  </si>
  <si>
    <t>www.cckcon.co.kr</t>
  </si>
  <si>
    <t>043-836-1785</t>
  </si>
  <si>
    <t>아세아환경(주)</t>
  </si>
  <si>
    <t>043-760-7030</t>
  </si>
  <si>
    <t>아이스틸(주)</t>
  </si>
  <si>
    <t>강주물 밸브</t>
  </si>
  <si>
    <t>043-838-7607</t>
  </si>
  <si>
    <t>아이앤지산업(주) 괴산지점</t>
  </si>
  <si>
    <t>목재데크</t>
  </si>
  <si>
    <t>043-832-2004</t>
  </si>
  <si>
    <t>아이엔지 주식회사</t>
  </si>
  <si>
    <t>충청북도 괴산군 사리면 방축리 22-12</t>
  </si>
  <si>
    <t>043-271-0361</t>
  </si>
  <si>
    <t>아침에 신선목장</t>
  </si>
  <si>
    <t>요구르트</t>
  </si>
  <si>
    <t>043-832-0919</t>
  </si>
  <si>
    <t>어울림바이오</t>
  </si>
  <si>
    <t>육묘기, 컨트롤박스</t>
  </si>
  <si>
    <t>에스앤에스산업(주)</t>
  </si>
  <si>
    <t>가연사</t>
  </si>
  <si>
    <t>043-838-1790</t>
  </si>
  <si>
    <t>에프와이지 주식회사</t>
  </si>
  <si>
    <t>소스, 육가공</t>
  </si>
  <si>
    <t>엘티삼보(주)</t>
  </si>
  <si>
    <t>금속구조재, 항타기</t>
  </si>
  <si>
    <t>043-833-4430</t>
  </si>
  <si>
    <t>연우회영농조합법인</t>
  </si>
  <si>
    <t>축산분뇨재활용</t>
  </si>
  <si>
    <t>043-833-0979</t>
  </si>
  <si>
    <t>영농법인두천농산</t>
  </si>
  <si>
    <t>은행가공</t>
  </si>
  <si>
    <t>043-834-2982</t>
  </si>
  <si>
    <t>영원기술산업</t>
  </si>
  <si>
    <t>절수기, 의류관리기</t>
  </si>
  <si>
    <t>영인메디칼</t>
  </si>
  <si>
    <t>미끄럼 방지매트</t>
  </si>
  <si>
    <t>043-836-6716</t>
  </si>
  <si>
    <t>원창산업</t>
  </si>
  <si>
    <t>유니온텍</t>
  </si>
  <si>
    <t>제작용 장비(오일필터, 연료필터, 에어필터)</t>
  </si>
  <si>
    <t>www.utmachine.com</t>
  </si>
  <si>
    <t>043-836-7672</t>
  </si>
  <si>
    <t>유한회사 세아푸드</t>
  </si>
  <si>
    <t>043-832-1363</t>
  </si>
  <si>
    <t>은진테크</t>
  </si>
  <si>
    <t>부품 연마가공</t>
  </si>
  <si>
    <t>이누스 주식회사(괴산지점)</t>
  </si>
  <si>
    <t>타일</t>
  </si>
  <si>
    <t>043-833-8491</t>
  </si>
  <si>
    <t>이엔케이텍</t>
  </si>
  <si>
    <t>일명제약(주)</t>
  </si>
  <si>
    <t>매트, 에어졸, 손세정제</t>
  </si>
  <si>
    <t>043-834-0900</t>
  </si>
  <si>
    <t>일송톱밥</t>
  </si>
  <si>
    <t>목분,톱밥</t>
  </si>
  <si>
    <t>043-832-1848</t>
  </si>
  <si>
    <t>일원석재(주)</t>
  </si>
  <si>
    <t>석재가공</t>
  </si>
  <si>
    <t>043-1211-6354</t>
  </si>
  <si>
    <t>자연드림솔트로드 주식회사(지점)</t>
  </si>
  <si>
    <t>꽃소금(제재염)</t>
  </si>
  <si>
    <t>043-760-7090</t>
  </si>
  <si>
    <t>자연식품</t>
  </si>
  <si>
    <t>염적무,단무지</t>
  </si>
  <si>
    <t>재단법인 대순진리회</t>
  </si>
  <si>
    <t>목재문틀,목재창문,목재문지방</t>
  </si>
  <si>
    <t>정담은푸드 주식회사</t>
  </si>
  <si>
    <t>충청북도 괴산군 청안면 금신리 394-1</t>
  </si>
  <si>
    <t>제일양조장</t>
  </si>
  <si>
    <t>탁주및약주</t>
  </si>
  <si>
    <t>043-832-2105</t>
  </si>
  <si>
    <t>조이시안코리아</t>
  </si>
  <si>
    <t>잔디 네트</t>
  </si>
  <si>
    <t>043-832-7753</t>
  </si>
  <si>
    <t>주성피씨</t>
  </si>
  <si>
    <t>선반식옹벽</t>
  </si>
  <si>
    <t>주식회사 가오</t>
  </si>
  <si>
    <t>충청북도 괴산군 괴산읍 능촌리 1051</t>
  </si>
  <si>
    <t>주식회사 가치채움</t>
  </si>
  <si>
    <t>043-838-5556</t>
  </si>
  <si>
    <t>주식회사 고비</t>
  </si>
  <si>
    <t>햄, 소시지</t>
  </si>
  <si>
    <t>043-833-9389</t>
  </si>
  <si>
    <t>주식회사 네패스야하드</t>
  </si>
  <si>
    <t>lead tab(리드탭), thermal barrier assy(열차단 배리어)</t>
  </si>
  <si>
    <t>충청북도 괴산군 청안면 조천리 1713</t>
  </si>
  <si>
    <t>043-240-0324</t>
  </si>
  <si>
    <t>주식회사 대유</t>
  </si>
  <si>
    <t>비료, 유기농업자재, 농약, 의약외품</t>
  </si>
  <si>
    <t>043-834-3012</t>
  </si>
  <si>
    <t>주식회사 동우</t>
  </si>
  <si>
    <t>알루미늄 섀시, 프로파일</t>
  </si>
  <si>
    <t>043-834-7107</t>
  </si>
  <si>
    <t>주식회사 디에이치바이오</t>
  </si>
  <si>
    <t>비누</t>
  </si>
  <si>
    <t>043-838-1981</t>
  </si>
  <si>
    <t>주식회사 면장</t>
  </si>
  <si>
    <t>냉면, 우동, 라면, 칼국수</t>
  </si>
  <si>
    <t>043-760-7300</t>
  </si>
  <si>
    <t>주식회사 미두락</t>
  </si>
  <si>
    <t>쌀가루</t>
  </si>
  <si>
    <t>충청북도 괴산군 사리면 방축리 700</t>
  </si>
  <si>
    <t>주식회사 베스트피씨엠</t>
  </si>
  <si>
    <t>콘크리트 관련제품</t>
  </si>
  <si>
    <t>043-833-9287</t>
  </si>
  <si>
    <t xml:space="preserve">주식회사 베지스타 </t>
  </si>
  <si>
    <t>식품제조가공, 밀키트</t>
  </si>
  <si>
    <t>032-815-3006</t>
  </si>
  <si>
    <t>주식회사 블루오션에코</t>
  </si>
  <si>
    <t>미세먼지흡착제</t>
  </si>
  <si>
    <t>주식회사 비엔비엘</t>
  </si>
  <si>
    <t>유기농 비누, 화장품</t>
  </si>
  <si>
    <t>043-838-7761</t>
  </si>
  <si>
    <t>주식회사 뻐꾸기</t>
  </si>
  <si>
    <t>쌀국수, 쌀라면, 쌀떡볶이</t>
  </si>
  <si>
    <t>043-833-1800</t>
  </si>
  <si>
    <t>주식회사 세움이엔지</t>
  </si>
  <si>
    <t>건설가설자재</t>
  </si>
  <si>
    <t>043-537-2161</t>
  </si>
  <si>
    <t>도시락김 외</t>
  </si>
  <si>
    <t>주식회사 아드보</t>
  </si>
  <si>
    <t>라멘구조(기둥식)</t>
  </si>
  <si>
    <t>주식회사 아이티켐</t>
  </si>
  <si>
    <t>OLED 디스플레이용 화학소재</t>
  </si>
  <si>
    <t>충청북도 괴산군 청안면 조천리 1707</t>
  </si>
  <si>
    <t>의약품중간체, 원료의약품, 2차전지소재</t>
  </si>
  <si>
    <t>주식회사 에이원알폼</t>
  </si>
  <si>
    <t>알폼(알루미늄 판넬)</t>
  </si>
  <si>
    <t>주식회사 에이치더블유</t>
  </si>
  <si>
    <t>고농축간장분말, 불고기분말, 육수풍미분말, 해물양념소스, 복합야채베이스</t>
  </si>
  <si>
    <t>충청북도 괴산군 청안면 청용리 산 21-4</t>
  </si>
  <si>
    <t>www.hwcorp.co.kr</t>
  </si>
  <si>
    <t>043-872-7922</t>
  </si>
  <si>
    <t>주식회사 에프와이지</t>
  </si>
  <si>
    <t>070-4146-9704</t>
  </si>
  <si>
    <t>주식회사 엔케이전자</t>
  </si>
  <si>
    <t>충청북도 괴산군 괴산읍 제월리 903-2번지 외 1필지</t>
  </si>
  <si>
    <t>043-000-0000</t>
  </si>
  <si>
    <t>주식회사 엘에스켐</t>
  </si>
  <si>
    <t>반도체프리커스, 화장품 첨가제, 고분자 석유화학 촉매</t>
  </si>
  <si>
    <t>충청북도 괴산군 청안면 청용리 괴산첨단산업단지 산업용지 7-3</t>
  </si>
  <si>
    <t>043-904-3468</t>
  </si>
  <si>
    <t>주식회사 엠케이비비들리</t>
  </si>
  <si>
    <t>소음방지패널</t>
  </si>
  <si>
    <t>043-836-1002</t>
  </si>
  <si>
    <t>주식회사 와이즈메이커스</t>
  </si>
  <si>
    <t>축산물가공품, 식품</t>
  </si>
  <si>
    <t>충청북도 괴산군 괴산읍 대덕리 573번지 외 1필지</t>
  </si>
  <si>
    <t>031-333-1129</t>
  </si>
  <si>
    <t>주식회사 인터컨스텍</t>
  </si>
  <si>
    <t>02-6121-4991</t>
  </si>
  <si>
    <t>주식회사 정어묵</t>
  </si>
  <si>
    <t>어묵류, 게맛살류, 어육소시지류</t>
  </si>
  <si>
    <t>043-760-4511</t>
  </si>
  <si>
    <t>주식회사 제이엠에이치</t>
  </si>
  <si>
    <t>IC용 검사장비</t>
  </si>
  <si>
    <t>철도차량 및 관련 장치</t>
  </si>
  <si>
    <t>043-836-9808</t>
  </si>
  <si>
    <t>주식회사 조은매트</t>
  </si>
  <si>
    <t>카페트매트</t>
  </si>
  <si>
    <t>043-834-9901</t>
  </si>
  <si>
    <t>주식회사 진미식품</t>
  </si>
  <si>
    <t>043-903-5500</t>
  </si>
  <si>
    <t>주식회사 진성이엔지</t>
  </si>
  <si>
    <t>반도체 특수가스</t>
  </si>
  <si>
    <t>충청북도 괴산군 청안면 조천리 괴산첨단산업단지 내 산업용지 3-1</t>
  </si>
  <si>
    <t>031-372-7553</t>
  </si>
  <si>
    <t>주식회사 청가람엔텍</t>
  </si>
  <si>
    <t>가동보,수문,수문권양기</t>
  </si>
  <si>
    <t>043-833-5633</t>
  </si>
  <si>
    <t>주식회사 청주대청주조</t>
  </si>
  <si>
    <t>탁주 및 약주</t>
  </si>
  <si>
    <t>043-297-7795</t>
  </si>
  <si>
    <t>주식회사 케이비지-제2공장</t>
  </si>
  <si>
    <t>실리콘화합물, PC</t>
  </si>
  <si>
    <t>www.foodchem.co.kr</t>
  </si>
  <si>
    <t>043-838-9710</t>
  </si>
  <si>
    <t>주식회사 파인테크닉스 제2공장</t>
  </si>
  <si>
    <t>핸드폰케이스</t>
  </si>
  <si>
    <t>043-820-2000</t>
  </si>
  <si>
    <t>주식회사 풍림</t>
  </si>
  <si>
    <t>우드칩, 펠릿</t>
  </si>
  <si>
    <t>043-836-6661</t>
  </si>
  <si>
    <t>주식회사 한국유로폼</t>
  </si>
  <si>
    <t>유로폼, 알루미늄폼</t>
  </si>
  <si>
    <t>주식회사 한나무</t>
  </si>
  <si>
    <t>070-4771-6245</t>
  </si>
  <si>
    <t>주식회사 한울피앤씨</t>
  </si>
  <si>
    <t>충청북도 괴산군 사리면 방축리 581 외 3필지</t>
  </si>
  <si>
    <t>주안산업</t>
  </si>
  <si>
    <t>마요네즈 용기</t>
  </si>
  <si>
    <t>충청북도 괴산군 청안면 청용리 150번지 외 5필지</t>
  </si>
  <si>
    <t>주영기업</t>
  </si>
  <si>
    <t>축사용 수톨, 분만틀</t>
  </si>
  <si>
    <t>043-838-7246</t>
  </si>
  <si>
    <t>중부인더스트리 주식회사</t>
  </si>
  <si>
    <t>플라스틱제품(기와, 화분, 배수로)</t>
  </si>
  <si>
    <t>043-833-0866</t>
  </si>
  <si>
    <t>중앙식품(주)</t>
  </si>
  <si>
    <t>043-832-3868</t>
  </si>
  <si>
    <t>중앙영농조합법인</t>
  </si>
  <si>
    <t>지디앤와이 주식회사</t>
  </si>
  <si>
    <t>031-5175-3442</t>
  </si>
  <si>
    <t>자동제어반, 영상감시장치</t>
  </si>
  <si>
    <t>첨단중공업</t>
  </si>
  <si>
    <t>건설기계(지게차, 포크레인)</t>
  </si>
  <si>
    <t>043-836-2736</t>
  </si>
  <si>
    <t>청성산업(주)</t>
  </si>
  <si>
    <t>금형, 플라스틱 사출부품, 구조용 콘크리트 구조물</t>
  </si>
  <si>
    <t>032-819-5150</t>
  </si>
  <si>
    <t>청안</t>
  </si>
  <si>
    <t>청안산업</t>
  </si>
  <si>
    <t>기둥보(PC)</t>
  </si>
  <si>
    <t>청암석재</t>
  </si>
  <si>
    <t>043-838-4515</t>
  </si>
  <si>
    <t>청운석회 주식회사</t>
  </si>
  <si>
    <t>소석회,생석회</t>
  </si>
  <si>
    <t>043-767-7555</t>
  </si>
  <si>
    <t>청천양조장</t>
  </si>
  <si>
    <t>043-832-4016</t>
  </si>
  <si>
    <t>초정푸드</t>
  </si>
  <si>
    <t>케이모빌</t>
  </si>
  <si>
    <t>캠핑용 트레일러(카라반)</t>
  </si>
  <si>
    <t>코스맥스펫(주)</t>
  </si>
  <si>
    <t>043-760-7830</t>
  </si>
  <si>
    <t>크린팩 주식회사</t>
  </si>
  <si>
    <t>흡수 패드</t>
  </si>
  <si>
    <t>043-836-9019</t>
  </si>
  <si>
    <t>클래식 영농조합법인</t>
  </si>
  <si>
    <t>복숭아 통조림, 진공포장 옥수수</t>
  </si>
  <si>
    <t>충청북도 괴산군 불정면 앵천리 245-3</t>
  </si>
  <si>
    <t>043-833-1010</t>
  </si>
  <si>
    <t>태경산업(주)</t>
  </si>
  <si>
    <t>습식중질 탄산칼슘</t>
  </si>
  <si>
    <t>043-833-2103</t>
  </si>
  <si>
    <t>태성식품</t>
  </si>
  <si>
    <t>참.들기름,고추씨기름,고추가루</t>
  </si>
  <si>
    <t>043-832-0430</t>
  </si>
  <si>
    <t>태성이엔씨(주)</t>
  </si>
  <si>
    <t>스톤네트, 철근콘크리트저류블록</t>
  </si>
  <si>
    <t>070-4125-9508</t>
  </si>
  <si>
    <t>태영</t>
  </si>
  <si>
    <t>통조림, 탕수육소스, 볶음장, 무침장</t>
  </si>
  <si>
    <t>043-832-7555</t>
  </si>
  <si>
    <t>www.oktaeyoung.com</t>
  </si>
  <si>
    <t>043-836-5887</t>
  </si>
  <si>
    <t>태평양</t>
  </si>
  <si>
    <t>PE배수로, PE빗물받이</t>
  </si>
  <si>
    <t>풀무원샘물(주)</t>
  </si>
  <si>
    <t>생수,생수용기</t>
  </si>
  <si>
    <t>043-833-8881</t>
  </si>
  <si>
    <t>하나상사</t>
  </si>
  <si>
    <t>043-832-6330</t>
  </si>
  <si>
    <t>하늘사랑영농조합법인</t>
  </si>
  <si>
    <t>고주장, 된장</t>
  </si>
  <si>
    <t>www.iskylove.com</t>
  </si>
  <si>
    <t>043-832-7177</t>
  </si>
  <si>
    <t>하영수지테크</t>
  </si>
  <si>
    <t>맨홀뚜껑, 파이프</t>
  </si>
  <si>
    <t>충청북도 괴산군 청안면 금신리 111-1번지</t>
  </si>
  <si>
    <t>한국안전산업 주식회사</t>
  </si>
  <si>
    <t>소방함 제작</t>
  </si>
  <si>
    <t>한국자원</t>
  </si>
  <si>
    <t>방음재</t>
  </si>
  <si>
    <t>043-836-6263</t>
  </si>
  <si>
    <t>한국콘크리트산업(주)</t>
  </si>
  <si>
    <t>식생매트, 호안블럭, 어도블럭, 우수저류조, 도로확장블럭, 철망,빔</t>
  </si>
  <si>
    <t>한살림축산영농조합</t>
  </si>
  <si>
    <t>혼합사료(TMR)</t>
  </si>
  <si>
    <t>043-833-0052</t>
  </si>
  <si>
    <t>한성이엔지(주)</t>
  </si>
  <si>
    <t>컨베이어, 상하수처리기계, 재활용 압축기</t>
  </si>
  <si>
    <t>한우가족영농조합법인</t>
  </si>
  <si>
    <t>043-833-1900</t>
  </si>
  <si>
    <t>홍성산업(주)</t>
  </si>
  <si>
    <t>알루미늄복합판넬, 건축자재</t>
  </si>
  <si>
    <t>043-833-4725</t>
  </si>
  <si>
    <t>화성식품</t>
  </si>
  <si>
    <t>도토리전분,메밀,청포전분</t>
  </si>
  <si>
    <t>043-832-1231</t>
  </si>
  <si>
    <t>화신공조</t>
  </si>
  <si>
    <t>송 풍 기</t>
  </si>
  <si>
    <t>043-836-4650</t>
  </si>
  <si>
    <t>희양산 원두막 조경건설 주식회사</t>
  </si>
  <si>
    <t>원두막</t>
  </si>
  <si>
    <t>충청북도 괴산군 연풍면 적석리 249-3</t>
  </si>
  <si>
    <t>(사)한국샘물협회</t>
  </si>
  <si>
    <t>병마개 인쇄,병마개 생산</t>
  </si>
  <si>
    <t>충청북도 음성군 삼성면 삼양로352번길 72 외 2필지</t>
  </si>
  <si>
    <t>043-882-2626</t>
  </si>
  <si>
    <t>(유)성화알미늄</t>
  </si>
  <si>
    <t>자동차, 가정용공기조화기용 알미튬반제품, 콘데서 등</t>
  </si>
  <si>
    <t>충청북도 음성군 맹동면 맹동산단1길 47-7</t>
  </si>
  <si>
    <t>043-878-2331</t>
  </si>
  <si>
    <t>(유)아람</t>
  </si>
  <si>
    <t>콘센트</t>
  </si>
  <si>
    <t>충청북도 음성군 감곡면 문촌리 221-1 외 4필지</t>
  </si>
  <si>
    <t>(유)희수선욱</t>
  </si>
  <si>
    <t>야자매트</t>
  </si>
  <si>
    <t>충청북도 음성군 삼성면 금일로700번길 52-50 외 5필지</t>
  </si>
  <si>
    <t>043-750-7277</t>
  </si>
  <si>
    <t>(자)세화산업사</t>
  </si>
  <si>
    <t>화장로,화장대차,냉각기,송풍기,여과기,전장기기,전기판넬,조명장치</t>
  </si>
  <si>
    <t>충청북도 음성군 대소면 대금로 166 외 1필지</t>
  </si>
  <si>
    <t>043-535-4141</t>
  </si>
  <si>
    <t>충청북도 음성군 대소면 대동로631번길 18-11, 소석리 475-1,475-5</t>
  </si>
  <si>
    <t>043-536-9201</t>
  </si>
  <si>
    <t>(주) 그린켐</t>
  </si>
  <si>
    <t>EPS난연 코팅제</t>
  </si>
  <si>
    <t>043-750-7773</t>
  </si>
  <si>
    <t>(주) 나라피씨</t>
  </si>
  <si>
    <t>기둥/보/슬래브</t>
  </si>
  <si>
    <t>충청북도 음성군 감곡면 영산로421번길 8</t>
  </si>
  <si>
    <t>043-877-9072</t>
  </si>
  <si>
    <t>(주) 대로식품</t>
  </si>
  <si>
    <t>충청북도 음성군 삼성면 덕호로415번길 33-82 외 1필지</t>
  </si>
  <si>
    <t>031-643-8530</t>
  </si>
  <si>
    <t>(주) 미세테크</t>
  </si>
  <si>
    <t>반도체 Hard coating</t>
  </si>
  <si>
    <t>충청북도 음성군 대소면 초금로 373 (대소면)</t>
  </si>
  <si>
    <t>043-881-1411</t>
  </si>
  <si>
    <t>(주) 용주프라스틱</t>
  </si>
  <si>
    <t>플라스틱 성형제품 (전자 통신제품 케이스)</t>
  </si>
  <si>
    <t>충청북도 음성군 생극면 오신로 312-32</t>
  </si>
  <si>
    <t>043-877-4644</t>
  </si>
  <si>
    <t>(주) 유진이앤씨</t>
  </si>
  <si>
    <t>충청북도 음성군 금왕읍 생삼로207번길 160 외 3필지</t>
  </si>
  <si>
    <t>043-750-7501</t>
  </si>
  <si>
    <t>(주) 이노텍코리아</t>
  </si>
  <si>
    <t>쇼트블라스트가공품</t>
  </si>
  <si>
    <t>충청북도 음성군 삼성면 금일로 679-57</t>
  </si>
  <si>
    <t>폴리우레탄 합성수지(막여과)</t>
  </si>
  <si>
    <t>충청북도 음성군 맹동면 덕금로87번길 11-14</t>
  </si>
  <si>
    <t>043-882-2051</t>
  </si>
  <si>
    <t>(주)CJM인터내셔널</t>
  </si>
  <si>
    <t>기능성 마스크팩(파우치충진),마스크팩 원단</t>
  </si>
  <si>
    <t>충청북도 음성군 금왕읍 금일로284번길 23-5 외 1필지</t>
  </si>
  <si>
    <t>043-882-1696</t>
  </si>
  <si>
    <t>(주)CJM인터내셔널 제2공장</t>
  </si>
  <si>
    <t>마스크팩원단, 기능성마스크팩(파우치충진)</t>
  </si>
  <si>
    <t>충청북도 음성군 금왕읍 쌍봉리 산 68-6 외 1필지</t>
  </si>
  <si>
    <t>043-878-6379</t>
  </si>
  <si>
    <t>(주)HJ엔지니어링</t>
  </si>
  <si>
    <t>frp수지,frp부속</t>
  </si>
  <si>
    <t>충청북도 음성군 금왕읍 유촌리 유촌산업단지(A1-3BL,A1-4BL)</t>
  </si>
  <si>
    <t>031-366-2584</t>
  </si>
  <si>
    <t>(주)가교기업</t>
  </si>
  <si>
    <t>건설용리프트,타워크레인</t>
  </si>
  <si>
    <t>충청북도 음성군 삼성면 용대리 116</t>
  </si>
  <si>
    <t>(주)가나안테크</t>
  </si>
  <si>
    <t>충청북도 음성군 감곡면 오근로 87</t>
  </si>
  <si>
    <t>(주)가디언</t>
  </si>
  <si>
    <t>침대(매트리스, 협)</t>
  </si>
  <si>
    <t>(주)가람</t>
  </si>
  <si>
    <t>충청북도 음성군 생극면 오신로118번길 50-24</t>
  </si>
  <si>
    <t>043-878-0680</t>
  </si>
  <si>
    <t>호이스트</t>
  </si>
  <si>
    <t>충청북도 음성군 대소면 한삼로 107-10</t>
  </si>
  <si>
    <t>043-882-3555</t>
  </si>
  <si>
    <t>(주)가설뱅크</t>
  </si>
  <si>
    <t>유로폼, 동바리</t>
  </si>
  <si>
    <t>충청북도 음성군 소이면 비산리 산 56-1</t>
  </si>
  <si>
    <t>(주)가안</t>
  </si>
  <si>
    <t>건식 사우나 틀</t>
  </si>
  <si>
    <t>충청북도 음성군 감곡면 가곡로 297-31</t>
  </si>
  <si>
    <t>043-882-8177</t>
  </si>
  <si>
    <t>(주)가야케미칼</t>
  </si>
  <si>
    <t>페인트희석제</t>
  </si>
  <si>
    <t>충청북도 음성군 삼성면 삼양로249번길 76-26 외 6필지</t>
  </si>
  <si>
    <t>(주)가야케미칼 제2공장</t>
  </si>
  <si>
    <t>페인트 희석제</t>
  </si>
  <si>
    <t>충청북도 음성군 삼성면 용성리 123-3 외 5필지</t>
  </si>
  <si>
    <t>(주)가야콘크리트</t>
  </si>
  <si>
    <t>콘크리트맨홀,콘크리트플륨관,옹벽</t>
  </si>
  <si>
    <t>충청북도 음성군 대소면 소석로 92</t>
  </si>
  <si>
    <t>043-883-0158</t>
  </si>
  <si>
    <t>(주)가온기업</t>
  </si>
  <si>
    <t>충청북도 음성군 감곡면 음성로2568번길 33</t>
  </si>
  <si>
    <t>043-871-8262</t>
  </si>
  <si>
    <t>(주)가온푸드 음성공장</t>
  </si>
  <si>
    <t>소스, 드레싱류</t>
  </si>
  <si>
    <t>충청북도 음성군 금왕읍 금왕테크노5길 13</t>
  </si>
  <si>
    <t>043-878-7641</t>
  </si>
  <si>
    <t>(주)가우리안</t>
  </si>
  <si>
    <t>철강구조물</t>
  </si>
  <si>
    <t>충청북도 음성군 맹동면 초금로332번길 8-33 (봉현리130.123-4번지) 외 1필지</t>
  </si>
  <si>
    <t>043-878-8295</t>
  </si>
  <si>
    <t>(주)가우스</t>
  </si>
  <si>
    <t>천연조미식품,고추가루</t>
  </si>
  <si>
    <t>충청북도 음성군 금왕읍 일생로 216</t>
  </si>
  <si>
    <t>043-882-3695</t>
  </si>
  <si>
    <t>충청북도 음성군 금왕읍 금일로284번길 23-9</t>
  </si>
  <si>
    <t>(주)가이아글로벌</t>
  </si>
  <si>
    <t>놀이기구</t>
  </si>
  <si>
    <t>충청북도 음성군 대소면 산내로 60-15 외 2필지</t>
  </si>
  <si>
    <t>02-521-3875</t>
  </si>
  <si>
    <t>(주)가이코</t>
  </si>
  <si>
    <t>충청북도 음성군 감곡면 음성로2092번길 9-55 외 3필지</t>
  </si>
  <si>
    <t>031-932-8041</t>
  </si>
  <si>
    <t>(주)가인실업</t>
  </si>
  <si>
    <t>쇠고기엑기스소스, 떡갈비양념장, 금속캔</t>
  </si>
  <si>
    <t>충청북도 음성군 대소면 대금로105번길 70</t>
  </si>
  <si>
    <t>043-880-8114</t>
  </si>
  <si>
    <t>(주)감곡플라텍</t>
  </si>
  <si>
    <t>플라스틱(ABS, PE, PP)시트, 판</t>
  </si>
  <si>
    <t>충청북도 음성군 감곡면 상우길 219-1</t>
  </si>
  <si>
    <t>043-877-6954</t>
  </si>
  <si>
    <t>(주)강남식품</t>
  </si>
  <si>
    <t>장류(고추장, 된장, 혼합장, 춘장)</t>
  </si>
  <si>
    <t>충청북도 음성군 금왕읍 멍심이길264번길 55-2 외 1필지</t>
  </si>
  <si>
    <t>043-878-9833</t>
  </si>
  <si>
    <t>(주)강동그룹</t>
  </si>
  <si>
    <t>병원, 연구소 지적병리 및 분자진단 시약 및 연구용 소모품(사출)</t>
  </si>
  <si>
    <t>충청북도 음성군 금왕읍 성본산단6로 29</t>
  </si>
  <si>
    <t>043-881-4995</t>
  </si>
  <si>
    <t>(주)강산조명</t>
  </si>
  <si>
    <t>충청북도 음성군 삼성면 대성로380번길 108-5</t>
  </si>
  <si>
    <t>043-881-1261</t>
  </si>
  <si>
    <t>(주)강식품</t>
  </si>
  <si>
    <t>소면</t>
  </si>
  <si>
    <t>충청북도 음성군 대소면 신내로 48</t>
  </si>
  <si>
    <t>043-872-2221</t>
  </si>
  <si>
    <t>(주)강천디엔씨</t>
  </si>
  <si>
    <t>포장생족발</t>
  </si>
  <si>
    <t>(주)개미산업</t>
  </si>
  <si>
    <t>팽화미,생미분,생대백분,알파콘,백미크릿츠,단미사료</t>
  </si>
  <si>
    <t>충청북도 음성군 맹동면 덕금로234번길 63-28</t>
  </si>
  <si>
    <t>043-883-9021</t>
  </si>
  <si>
    <t>(주)개미산업 제2공장</t>
  </si>
  <si>
    <t>팽화미, 탈지대두, 생미분, 백미크릿츠, 알파미분, 알파대두분</t>
  </si>
  <si>
    <t>충청북도 음성군 맹동면 덕금로234번길 63-27 외 3필지</t>
  </si>
  <si>
    <t>(주)거암코아</t>
  </si>
  <si>
    <t>변압기 코어</t>
  </si>
  <si>
    <t>충청북도 음성군 감곡면 오향리 120-10 외 2필지</t>
  </si>
  <si>
    <t>043-883-5152</t>
  </si>
  <si>
    <t>충청북도 음성군 맹동면 군자길 9</t>
  </si>
  <si>
    <t>043-877-3463</t>
  </si>
  <si>
    <t>(주)건영시스템</t>
  </si>
  <si>
    <t>알루미늄 거푸집</t>
  </si>
  <si>
    <t>043-883-5911</t>
  </si>
  <si>
    <t>(주)건온혁신지점</t>
  </si>
  <si>
    <t>준불연 단열보드</t>
  </si>
  <si>
    <t>충청북도 음성군 맹동면 용촌길 55 외 4필지</t>
  </si>
  <si>
    <t>043-878-8273</t>
  </si>
  <si>
    <t>(주)건우</t>
  </si>
  <si>
    <t>납골안치단,플라스틱문틀</t>
  </si>
  <si>
    <t>충청북도 음성군 금왕읍 생삼로 581-6</t>
  </si>
  <si>
    <t>043-878-1508</t>
  </si>
  <si>
    <t>(주)건융프로엔</t>
  </si>
  <si>
    <t>알루미늄 판넬(건축용거푸집)</t>
  </si>
  <si>
    <t>충청북도 음성군 원남면 충청대로 915-1 (총 2 필지) 외 1필지</t>
  </si>
  <si>
    <t>043-872-7737</t>
  </si>
  <si>
    <t>연탄,우드칩,톱밥</t>
  </si>
  <si>
    <t>충청북도 음성군 음성읍 한불로127번길 11 외 5필지</t>
  </si>
  <si>
    <t>043-873-2770</t>
  </si>
  <si>
    <t>(주)경동원</t>
  </si>
  <si>
    <t>충청북도 음성군 대소면 한삼로87번길 74 외 2필지</t>
  </si>
  <si>
    <t>(주)경부유로테크</t>
  </si>
  <si>
    <t>철재휀스</t>
  </si>
  <si>
    <t>02-508-2345</t>
  </si>
  <si>
    <t>(주)경원테크</t>
  </si>
  <si>
    <t>굴삭기집게장치,동력전달장치,유입실린더,일반구조용철강재(봉,형재,관)가공</t>
  </si>
  <si>
    <t>충청북도 음성군 삼성면 대덕로 63-48 외 3필지</t>
  </si>
  <si>
    <t>043-537-9757</t>
  </si>
  <si>
    <t>(주)경원테크(제2공장)</t>
  </si>
  <si>
    <t>굴삭기 집게장치</t>
  </si>
  <si>
    <t>충청북도 음성군 삼성면 대덕로 63-50</t>
  </si>
  <si>
    <t>(주)경진인터내쇼날</t>
  </si>
  <si>
    <t>동력식수지공구유압장비,유압구조장비세트,유압등짐펌프,소방용방화복세탁기</t>
  </si>
  <si>
    <t>충청북도 음성군 생극면 안곤재길 33 외 3필지</t>
  </si>
  <si>
    <t>043-877-2068</t>
  </si>
  <si>
    <t>충청북도 음성군 금왕읍 덕금로 904-1 (총 2 필지) 외 1필지</t>
  </si>
  <si>
    <t>043-882-9535</t>
  </si>
  <si>
    <t>(주)고려그린</t>
  </si>
  <si>
    <t>충청북도 음성군 대소면 오태로116번길 251-34 외 2필지</t>
  </si>
  <si>
    <t>043-877-7890</t>
  </si>
  <si>
    <t>(주)고려에프디</t>
  </si>
  <si>
    <t>궁중차.보리차.옥수수차.커피.</t>
  </si>
  <si>
    <t>충청북도 음성군 생극면 대금로 1994</t>
  </si>
  <si>
    <t>043-877-0867</t>
  </si>
  <si>
    <t>(주)고려프린텍</t>
  </si>
  <si>
    <t>스티커라벨및기타인쇄</t>
  </si>
  <si>
    <t>충청북도 음성군 삼성면 상곡로 159-11</t>
  </si>
  <si>
    <t>043-881-5999</t>
  </si>
  <si>
    <t>(주)고려프린텍 제2공장</t>
  </si>
  <si>
    <t>실크인쇄품, 스티커라벨인쇄품</t>
  </si>
  <si>
    <t>충청북도 음성군 삼성면 상곡리 332</t>
  </si>
  <si>
    <t>(주)고원화성</t>
  </si>
  <si>
    <t>충청북도 음성군 금왕읍 무극로65번길 17-9</t>
  </si>
  <si>
    <t>043-881-6691</t>
  </si>
  <si>
    <t>(주)고피자</t>
  </si>
  <si>
    <t>냉동피자</t>
  </si>
  <si>
    <t>충청북도 음성군 삼성면 금일로 968 (총 3 필지)</t>
  </si>
  <si>
    <t>02-567-8975</t>
  </si>
  <si>
    <t>(주)골든스카이스틸</t>
  </si>
  <si>
    <t>충청북도 음성군 감곡면 음성로 2328 외 2필지</t>
  </si>
  <si>
    <t>043-878-7984</t>
  </si>
  <si>
    <t>(주)과림 에프.씨</t>
  </si>
  <si>
    <t>알루미늄 스페이셔</t>
  </si>
  <si>
    <t>충청북도 음성군 대소면 내산길143번길 26</t>
  </si>
  <si>
    <t>043-882-3735</t>
  </si>
  <si>
    <t>(주)광동</t>
  </si>
  <si>
    <t>충청북도 음성군 금왕읍 금일로284번길 68-27</t>
  </si>
  <si>
    <t>충청북도 음성군 금왕읍 유촌리 금왕테크노밸리 산업단지 내 2-11필지(가지번)</t>
  </si>
  <si>
    <t>031-564-0016</t>
  </si>
  <si>
    <t>(주)광메탈 제3공장</t>
  </si>
  <si>
    <t>배기장치, 산업용 팬 결합형 후드</t>
  </si>
  <si>
    <t>충청북도 음성군 금왕읍 일생로 323</t>
  </si>
  <si>
    <t>043-877-8871</t>
  </si>
  <si>
    <t>(주)광메탈제2공장</t>
  </si>
  <si>
    <t>조동(COPPER INGOT)</t>
  </si>
  <si>
    <t>충청북도 음성군 원남면 상노리 751번지</t>
  </si>
  <si>
    <t>(주)광보금속</t>
  </si>
  <si>
    <t>금속절단가공품</t>
  </si>
  <si>
    <t>충청북도 음성군 금왕읍 멍심이길 285 (총 3 필지) 외 2필지</t>
  </si>
  <si>
    <t>043-881-6648</t>
  </si>
  <si>
    <t>(주)광성이엔지</t>
  </si>
  <si>
    <t>도복장강직관, 강관,도복장이형관, 강관맨홀및밸브실등</t>
  </si>
  <si>
    <t>충청북도 음성군 삼성면 금율로 345 외 4필지</t>
  </si>
  <si>
    <t>043-750-7530</t>
  </si>
  <si>
    <t>(주)광성텍</t>
  </si>
  <si>
    <t>우레탄롤, 고무롤</t>
  </si>
  <si>
    <t>충청북도 음성군 삼성면 금일로 701</t>
  </si>
  <si>
    <t>043-879-3200</t>
  </si>
  <si>
    <t>(주)광성텍 제2공장</t>
  </si>
  <si>
    <t>철심,철구조물,기계제작</t>
  </si>
  <si>
    <t>충청북도 음성군 삼성면 금일로 679-30</t>
  </si>
  <si>
    <t>043-879-3230</t>
  </si>
  <si>
    <t>(주)광진포장</t>
  </si>
  <si>
    <t>충청북도 음성군 맹동면 맹동산단로 19,  맹동국민임대산업단지</t>
  </si>
  <si>
    <t>043-877-4660</t>
  </si>
  <si>
    <t>(주)구상기업</t>
  </si>
  <si>
    <t>충청북도 음성군 금왕읍 덕금로 904</t>
  </si>
  <si>
    <t>043-882-3570</t>
  </si>
  <si>
    <t>(주)국민유로폼</t>
  </si>
  <si>
    <t>유로폼,교량.탑.철골조립주조재, 비계용지주및 유사기구 제조</t>
  </si>
  <si>
    <t>충청북도 음성군 삼성면 덕호로 574-28 (총 2 필지) 외 1필지</t>
  </si>
  <si>
    <t>043-878-4337</t>
  </si>
  <si>
    <t>(주)국민패키징</t>
  </si>
  <si>
    <t>각티슈박스,  소포장박스(종이인쇄물)</t>
  </si>
  <si>
    <t>충청북도 음성군 대소면 산내로 157</t>
  </si>
  <si>
    <t>043-881-4031</t>
  </si>
  <si>
    <t>(주)국민피앤텍</t>
  </si>
  <si>
    <t>포장용 인쇄물</t>
  </si>
  <si>
    <t>충청북도 음성군 대소면 대동로 607 외 1필지</t>
  </si>
  <si>
    <t>043-877-8236</t>
  </si>
  <si>
    <t>(주)국영산업</t>
  </si>
  <si>
    <t>관 이음쇄</t>
  </si>
  <si>
    <t>043-878-0727</t>
  </si>
  <si>
    <t>(주)국전약품</t>
  </si>
  <si>
    <t>반도체용 유기첨가제, 이차전지 전해액 유기첨가제, OELD 중간체</t>
  </si>
  <si>
    <t>충청북도 음성군 금왕읍 성본산단2로 27</t>
  </si>
  <si>
    <t>02-3486-2246</t>
  </si>
  <si>
    <t>(주)국제</t>
  </si>
  <si>
    <t>소화기</t>
  </si>
  <si>
    <t>충청북도 음성군 음성읍 토계울길 4 (총 5 필지) 외 4필지</t>
  </si>
  <si>
    <t>043-872-9630</t>
  </si>
  <si>
    <t>(주)굿푸드코리아</t>
  </si>
  <si>
    <t>컵밥, 컵라면밥</t>
  </si>
  <si>
    <t>충청북도 음성군 대소면 산내로107번길 81-11</t>
  </si>
  <si>
    <t>043-882-7572</t>
  </si>
  <si>
    <t>(주)그라운드</t>
  </si>
  <si>
    <t>3세대접지장치, 접지봉 등</t>
  </si>
  <si>
    <t>충청북도 음성군 금왕읍 덕금로 950</t>
  </si>
  <si>
    <t>043-883-2374</t>
  </si>
  <si>
    <t>(주)그린씨앤티</t>
  </si>
  <si>
    <t>친환경 무기물 콘크리트 침투제 및 콘크리트 코팅제, 친환경 세라믹 방수침투제 및 세라믹 방수코팅제</t>
  </si>
  <si>
    <t>충청북도 음성군 대소면 산내로 77</t>
  </si>
  <si>
    <t>043-883-6070</t>
  </si>
  <si>
    <t>(주)그린아트</t>
  </si>
  <si>
    <t>조경시설물(퍼걸러, 벤치, 안내판, 자전거보관대 등)</t>
  </si>
  <si>
    <t>충청북도 음성군 원남면 하노길 26-43</t>
  </si>
  <si>
    <t>033-652-2310</t>
  </si>
  <si>
    <t>의약품(관장약, 포비돈요오드액 등 소독제,연고제,내용고형제)</t>
  </si>
  <si>
    <t>충청북도 음성군 금왕읍 금왕테크노2길 42</t>
  </si>
  <si>
    <t>043-534-1144</t>
  </si>
  <si>
    <t>(주)그린파인</t>
  </si>
  <si>
    <t>충청북도 음성군 금왕읍 내송리 산 61-2</t>
  </si>
  <si>
    <t>(주)그린팜아그로</t>
  </si>
  <si>
    <t xml:space="preserve">면류,마카로니및 유사품 </t>
  </si>
  <si>
    <t>충청북도 음성군 삼성면 금일로 679-31</t>
  </si>
  <si>
    <t>043-750-8882</t>
  </si>
  <si>
    <t>(주)근옥솔루션</t>
  </si>
  <si>
    <t>충청북도 음성군 금왕읍 무극로65번길 15 외 2필지</t>
  </si>
  <si>
    <t>043-881-6687</t>
  </si>
  <si>
    <t>(주)글라스원</t>
  </si>
  <si>
    <t>강화유리, 복층유리</t>
  </si>
  <si>
    <t>충청북도 음성군 대소면 소석로 169 외 1필지</t>
  </si>
  <si>
    <t>043-883-2137</t>
  </si>
  <si>
    <t>(주)글로벌파워</t>
  </si>
  <si>
    <t>태양광 모듈</t>
  </si>
  <si>
    <t>충청북도 음성군 맹동면 태정로 111, 214호</t>
  </si>
  <si>
    <t>젤네일스티커,실크인쇄잉크</t>
  </si>
  <si>
    <t>충청북도 음성군 삼성면 대성로547번길 117-64</t>
  </si>
  <si>
    <t>(주)금강건영</t>
  </si>
  <si>
    <t>안전가설재(방호선반, 안전문, 안전난간대, 세대진입발판 등)</t>
  </si>
  <si>
    <t>충청북도 음성군 금왕읍 신내로 745</t>
  </si>
  <si>
    <t>043-881-2724</t>
  </si>
  <si>
    <t>(주)금강산업</t>
  </si>
  <si>
    <t>충청북도 음성군 금왕읍 신내로 743</t>
  </si>
  <si>
    <t>043-750-8447</t>
  </si>
  <si>
    <t>(주)금구</t>
  </si>
  <si>
    <t>오수맨홀,암거</t>
  </si>
  <si>
    <t>충청북도 음성군 감곡면 영산로 402 외 5필지</t>
  </si>
  <si>
    <t>043-881-1289</t>
  </si>
  <si>
    <t>(주)금나무</t>
  </si>
  <si>
    <t>충청북도 음성군 삼성면 덕호로 541</t>
  </si>
  <si>
    <t>043-882-1848</t>
  </si>
  <si>
    <t>(주)금성</t>
  </si>
  <si>
    <t>금속제 창호, 플라스틱 창호</t>
  </si>
  <si>
    <t>충청북도 음성군 금왕읍 생삼로207번길 170</t>
  </si>
  <si>
    <t>02-504-6332</t>
  </si>
  <si>
    <t>(주)금왕파트너스</t>
  </si>
  <si>
    <t>철골부재</t>
  </si>
  <si>
    <t>충청북도 음성군 금왕읍 호산리 산 16</t>
  </si>
  <si>
    <t>(주)금용티앤씨</t>
  </si>
  <si>
    <t>사무용가구 상판 가공품</t>
  </si>
  <si>
    <t>충청북도 음성군 금왕읍 청평길 120 외 1필지</t>
  </si>
  <si>
    <t>043-878-5552</t>
  </si>
  <si>
    <t>(주)금정레스텍</t>
  </si>
  <si>
    <t>구조대,에어텐트,공기안전매트</t>
  </si>
  <si>
    <t>충청북도 음성군 생극면 송곡길 12-12</t>
  </si>
  <si>
    <t>043-882-9359</t>
  </si>
  <si>
    <t>(주)금중산업</t>
  </si>
  <si>
    <t>성형트렌치 배수판</t>
  </si>
  <si>
    <t>충청북도 음성군 대소면 신내로391번길 89-12 외 3필지</t>
  </si>
  <si>
    <t>031-764-7668</t>
  </si>
  <si>
    <t>(주)금형건설</t>
  </si>
  <si>
    <t>조립식안전난간대</t>
  </si>
  <si>
    <t>충청북도 음성군 감곡면 상우안길 115-32 외 1필지</t>
  </si>
  <si>
    <t>(주)금호엔지니어링</t>
  </si>
  <si>
    <t>조립금속(비료생산시설기계라인)</t>
  </si>
  <si>
    <t>충청북도 음성군 금왕읍 행제리 408번지</t>
  </si>
  <si>
    <t>(주)금호프라스틱</t>
  </si>
  <si>
    <t>문구류 부품</t>
  </si>
  <si>
    <t>충청북도 음성군 원남면 충청대로 806</t>
  </si>
  <si>
    <t>043-873-9420</t>
  </si>
  <si>
    <t>(주)금화전선</t>
  </si>
  <si>
    <t>나동선, 절연전선, 전력케이블, 나알루미늄선, 알루미늄절연전선, 고무절연전선</t>
  </si>
  <si>
    <t>충청북도 음성군 금왕읍 생삼로207번길 159 외 14필지</t>
  </si>
  <si>
    <t>043-877-8157</t>
  </si>
  <si>
    <t>(주)기린트레이딩</t>
  </si>
  <si>
    <t>(주)꿈꾸는콩</t>
  </si>
  <si>
    <t>충청북도 음성군 맹동면 맹동산단로 31</t>
  </si>
  <si>
    <t>043-883-1701</t>
  </si>
  <si>
    <t>(주)나라정공</t>
  </si>
  <si>
    <t>충청북도 음성군 금왕읍 대금로 1124-42</t>
  </si>
  <si>
    <t>043-883-9709</t>
  </si>
  <si>
    <t>(주)나람</t>
  </si>
  <si>
    <t>충청북도 음성군 대소면 소석로 154</t>
  </si>
  <si>
    <t>043-883-4800</t>
  </si>
  <si>
    <t>(주)나무</t>
  </si>
  <si>
    <t>충청북도 음성군 금왕읍 금일로183번길 41-20</t>
  </si>
  <si>
    <t>043-882-8547</t>
  </si>
  <si>
    <t>(주)나무이야기</t>
  </si>
  <si>
    <t>나무간판,기타조경물</t>
  </si>
  <si>
    <t>충청북도 음성군 대소면 대금로105번길 92-21</t>
  </si>
  <si>
    <t>043-877-4488</t>
  </si>
  <si>
    <t>(주)나성의료기</t>
  </si>
  <si>
    <t>가정용 전열기</t>
  </si>
  <si>
    <t>충청북도 음성군 삼성면 금율로389번길 60</t>
  </si>
  <si>
    <t>043-878-7624</t>
  </si>
  <si>
    <t>(주)나우리함께하는사람들</t>
  </si>
  <si>
    <t>충청북도 음성군 음성읍 음성천동길 3-41</t>
  </si>
  <si>
    <t>(주)나원</t>
  </si>
  <si>
    <t>분말시즈닝,젓갈류품질개량제,농산물건조및분쇄</t>
  </si>
  <si>
    <t>충청북도 음성군 금왕읍 일생로 321-24</t>
  </si>
  <si>
    <t>043-878-0490</t>
  </si>
  <si>
    <t>(주)나이스글로벌</t>
  </si>
  <si>
    <t>컨테이너, 이동식 화장실, 시트판넬</t>
  </si>
  <si>
    <t>충청북도 음성군 금왕읍 신내로 543-17 외 1필지</t>
  </si>
  <si>
    <t>043-851-0560</t>
  </si>
  <si>
    <t>(주)남경 제1공장</t>
  </si>
  <si>
    <t>충청북도 음성군 삼성면 청천로 104-18</t>
  </si>
  <si>
    <t>043-753-8070</t>
  </si>
  <si>
    <t>(주)남경 제2공장</t>
  </si>
  <si>
    <t>충청북도 음성군 삼성면 청천로 104-11 외 11필지</t>
  </si>
  <si>
    <t>(주)남선푸드</t>
  </si>
  <si>
    <t>냉동 수산물</t>
  </si>
  <si>
    <t>충청북도 음성군 감곡면 음성로 2354-6 외 2필지</t>
  </si>
  <si>
    <t>031-792-1824</t>
  </si>
  <si>
    <t>(주)남일엠에스</t>
  </si>
  <si>
    <t>철계단 및 난간대, 경량철골 및 철골</t>
  </si>
  <si>
    <t>(주)남해식품</t>
  </si>
  <si>
    <t>충청북도 음성군 감곡면 영산로 267</t>
  </si>
  <si>
    <t>043-882-3663</t>
  </si>
  <si>
    <t>(주)남호메디칼산업</t>
  </si>
  <si>
    <t>자기복대,개인용전기</t>
  </si>
  <si>
    <t>충청북도 음성군 음성읍 용광로530번길 50</t>
  </si>
  <si>
    <t>043-873-3633</t>
  </si>
  <si>
    <t>(주)네시앙</t>
  </si>
  <si>
    <t>비데, 양변기(비데일체형)</t>
  </si>
  <si>
    <t>충청북도 음성군 원남면 하노리 242-1</t>
  </si>
  <si>
    <t>(주)네오그린텍</t>
  </si>
  <si>
    <t>액상형구체방수제, 분말형구체방수제,특수몰탈,세라믹코팅제</t>
  </si>
  <si>
    <t>충청북도 음성군 금왕읍 오선산단로 12 외 1필지</t>
  </si>
  <si>
    <t>043-877-5804</t>
  </si>
  <si>
    <t>(주)네오아티잔브루어리</t>
  </si>
  <si>
    <t>충청북도 음성군 원남면 원남산단로 99</t>
  </si>
  <si>
    <t>02-790-3101</t>
  </si>
  <si>
    <t>(주)네오엠에스</t>
  </si>
  <si>
    <t>충청북도 음성군 삼성면 덕정리 산 43번지</t>
  </si>
  <si>
    <t>(주)네오엠에스(제2공장)</t>
  </si>
  <si>
    <t>정밀기기(MRI)</t>
  </si>
  <si>
    <t>충청북도 음성군 대소면 초금로71번길 90 외 5필지</t>
  </si>
  <si>
    <t>043-881-7785</t>
  </si>
  <si>
    <t>(주)네오팜</t>
  </si>
  <si>
    <t>충청북도 음성군 삼성면 대성로547번길 62 외 5필지</t>
  </si>
  <si>
    <t>042-864-0038</t>
  </si>
  <si>
    <t>(주)네오헬스케어코리아</t>
  </si>
  <si>
    <t>MRI장비</t>
  </si>
  <si>
    <t>충청북도 음성군 맹동면 마산리 19-1번지 외 3필지</t>
  </si>
  <si>
    <t>(주)네이쳐앤솔루션</t>
  </si>
  <si>
    <t>Hydrid Super Coat(HSC)&amp; S/A Latex</t>
  </si>
  <si>
    <t>충청북도 음성군 삼성면 상곡리 46-1</t>
  </si>
  <si>
    <t>02-423-2580</t>
  </si>
  <si>
    <t>(주)네이코</t>
  </si>
  <si>
    <t>물티슈, 건티슈</t>
  </si>
  <si>
    <t>충청북도 음성군 금왕읍 쌍봉리 187-1 외 5필지</t>
  </si>
  <si>
    <t>043-883-5778</t>
  </si>
  <si>
    <t>(주)네이코 제2공장</t>
  </si>
  <si>
    <t>물티슈, 건티슈, 일회용 마스크</t>
  </si>
  <si>
    <t>충청북도 음성군 금왕읍 쌍봉리 31</t>
  </si>
  <si>
    <t>(주)네츄어스베스트푸드</t>
  </si>
  <si>
    <t>귀리가공품</t>
  </si>
  <si>
    <t>충청북도 음성군 삼성면 대청로 115 외 1필지</t>
  </si>
  <si>
    <t>043-881-0287</t>
  </si>
  <si>
    <t xml:space="preserve">(주)네패스 </t>
  </si>
  <si>
    <t>현상액,칼라현상액,슬러리,박리액,수계세정제,표면처리제,세정박리액</t>
  </si>
  <si>
    <t>충청북도 음성군 삼성면 금일로965번길 105 외 12필지</t>
  </si>
  <si>
    <t>043-877-3040</t>
  </si>
  <si>
    <t>(주)넥스시스템즈(음성공장)</t>
  </si>
  <si>
    <t>알루미늄서포트, 알루미늄빔</t>
  </si>
  <si>
    <t>충청북도 음성군 소이면 소이로233번길 18-23</t>
  </si>
  <si>
    <t>043-877-6140</t>
  </si>
  <si>
    <t>(주)노브</t>
  </si>
  <si>
    <t>광물분쇄물</t>
  </si>
  <si>
    <t>충청북도 음성군 삼성면 하이텍산단로 36-34</t>
  </si>
  <si>
    <t>042-824-9407</t>
  </si>
  <si>
    <t>(주)노이켐</t>
  </si>
  <si>
    <t>잉크젯전용지</t>
  </si>
  <si>
    <t>충청북도 음성군 대소면 대금로196번길 71,  나동 (총 8 필지) 외 7필지</t>
  </si>
  <si>
    <t>032-821-8841</t>
  </si>
  <si>
    <t>파스류, 고형알약, 연고류</t>
  </si>
  <si>
    <t>충청북도 음성군 금왕읍 무극로65번길 26</t>
  </si>
  <si>
    <t>043-879-2900</t>
  </si>
  <si>
    <t>(주)녹십자엠에스</t>
  </si>
  <si>
    <t>체외진단시약, 혈액백</t>
  </si>
  <si>
    <t>(주)녹십자엠에스 음성2지점</t>
  </si>
  <si>
    <t>HD Sol-B용액, HD Sol-BCA액,HD Sol-BCGA액,케이바이카트761</t>
  </si>
  <si>
    <t>충청북도 음성군 맹동면 태정로 148</t>
  </si>
  <si>
    <t>043-879-2998</t>
  </si>
  <si>
    <t>(주)녹십자웰빙</t>
  </si>
  <si>
    <t>염산도파민주,암브록솔주,아미카신주,베타메타손,페나클로베타주,피록시캄주,염산트라마돌주</t>
  </si>
  <si>
    <t>(주)녹십자웰빙 음성혁신공장</t>
  </si>
  <si>
    <t>라이넥주,비타민주사제</t>
  </si>
  <si>
    <t>충청북도 음성군 맹동면 두레로 173 외 2필지</t>
  </si>
  <si>
    <t>043-879-2978</t>
  </si>
  <si>
    <t>(주)놀부</t>
  </si>
  <si>
    <t>김치류,육수류,다데기류,돈육,국수류,순대국류</t>
  </si>
  <si>
    <t>충청북도 음성군 금왕읍 멍심이길 167 외 1필지</t>
  </si>
  <si>
    <t>043-877-1351</t>
  </si>
  <si>
    <t>(주)농업회사법인 콩아저씨두부가게</t>
  </si>
  <si>
    <t>봉지콩물, 포장두부, 일반판두부, 연·순두부</t>
  </si>
  <si>
    <t>충청북도 음성군 금왕읍 용계리 31-4</t>
  </si>
  <si>
    <t>(주)농협목우촌 음성육가공공장</t>
  </si>
  <si>
    <t>튀김통닭,햄,소시지,돈까스</t>
  </si>
  <si>
    <t>충청북도 음성군 금왕읍 대금로1278번길 81</t>
  </si>
  <si>
    <t>043-879-0001</t>
  </si>
  <si>
    <t>(주)농협목우촌(대소육가공공장)</t>
  </si>
  <si>
    <t>오리정육</t>
  </si>
  <si>
    <t>충청북도 음성군 대소면 대금로105번길 106 외 1필지</t>
  </si>
  <si>
    <t>043-879-0007</t>
  </si>
  <si>
    <t>(주)누리에스티</t>
  </si>
  <si>
    <t>충청북도 음성군 대소면 신내로 168-39</t>
  </si>
  <si>
    <t>043-882-1609</t>
  </si>
  <si>
    <t>(주)뉴그린밸리</t>
  </si>
  <si>
    <t>조경휀스,안전난간,기타조경시설물</t>
  </si>
  <si>
    <t>충청북도 음성군 음성읍 중리길43번길 52 (총 2 필지) 외 1필지</t>
  </si>
  <si>
    <t>043-872-9991</t>
  </si>
  <si>
    <t>(주)뉴라이프</t>
  </si>
  <si>
    <t>복합섬유원사</t>
  </si>
  <si>
    <t>충청북도 음성군 원남면 문암리 832-1</t>
  </si>
  <si>
    <t>(주)뉴테크산업</t>
  </si>
  <si>
    <t>저방사단열재</t>
  </si>
  <si>
    <t>충청북도 음성군 금왕읍 금일로 259</t>
  </si>
  <si>
    <t>033-734-9722</t>
  </si>
  <si>
    <t>(주)뉴트라젠</t>
  </si>
  <si>
    <t>참당귀추출분말</t>
  </si>
  <si>
    <t>충청북도 음성군 삼성면 덕호로 114</t>
  </si>
  <si>
    <t>031-422-7007</t>
  </si>
  <si>
    <t>(주)뉴트리온</t>
  </si>
  <si>
    <t>충청북도 음성군 감곡면 영산로 324 외 1필지</t>
  </si>
  <si>
    <t>(주)다가올</t>
  </si>
  <si>
    <t>플라스틱(PVC) 창호</t>
  </si>
  <si>
    <t>충청북도 음성군 맹동면 덕금로234번길 77-14</t>
  </si>
  <si>
    <t>043-877-3750</t>
  </si>
  <si>
    <t>(주)다농원</t>
  </si>
  <si>
    <t>녹차, 둥글레차 티백, 현미차 티백, 옥수수 수염차 티백</t>
  </si>
  <si>
    <t>충청북도 음성군 금왕읍 유촌리 514 외 4필지 외 4필지</t>
  </si>
  <si>
    <t>031-266-8345</t>
  </si>
  <si>
    <t>(주)다모</t>
  </si>
  <si>
    <t>건면</t>
  </si>
  <si>
    <t>충청북도 음성군 금왕읍 음성로1357번길 110-18 외 2필지</t>
  </si>
  <si>
    <t>(주)다몬기연</t>
  </si>
  <si>
    <t>크레인, 산업기계</t>
  </si>
  <si>
    <t>충청북도 음성군 맹동면 인곡리 0번지 리노삼봉산업단지 3블럭</t>
  </si>
  <si>
    <t>032-813-3528</t>
  </si>
  <si>
    <t>(주)다미상사</t>
  </si>
  <si>
    <t>충청북도 음성군 삼성면 용성로 126</t>
  </si>
  <si>
    <t>(주)다미푸드텍</t>
  </si>
  <si>
    <t>스프, 소스,조미육,후레이크, 식품첨가물</t>
  </si>
  <si>
    <t>충청북도 음성군 삼성면 대청로 268 외 1필지</t>
  </si>
  <si>
    <t>043-883-5421</t>
  </si>
  <si>
    <t>(주)다산투자홀딩스</t>
  </si>
  <si>
    <t>철재 거푸집자재</t>
  </si>
  <si>
    <t>(주)다성산업</t>
  </si>
  <si>
    <t>충청북도 음성군 대소면 대금로196번길 67, 다동 외 1필지</t>
  </si>
  <si>
    <t>043-532-0441</t>
  </si>
  <si>
    <t>(주)다성스틸</t>
  </si>
  <si>
    <t>핸드레일(금속난간), 건물파이프랙</t>
  </si>
  <si>
    <t>충청북도 음성군 생극면 일생로 409-9</t>
  </si>
  <si>
    <t>043-750-7311</t>
  </si>
  <si>
    <t>(주)다솔</t>
  </si>
  <si>
    <t>충청북도 음성군 음성읍 시장로 103-3 3층</t>
  </si>
  <si>
    <t>043-872-9191</t>
  </si>
  <si>
    <t>어묵 만두</t>
  </si>
  <si>
    <t>(주)다온케미칼</t>
  </si>
  <si>
    <t>컴파운드(플라스틱원료물질),ABS시트</t>
  </si>
  <si>
    <t>충청북도 음성군 삼성면 용성리 118</t>
  </si>
  <si>
    <t>070-4603-2677</t>
  </si>
  <si>
    <t>충청북도 음성군 삼성면 대성로380번길 181</t>
  </si>
  <si>
    <t>(주)다우이노베이션</t>
  </si>
  <si>
    <t>웨이퍼 절단용 Beam</t>
  </si>
  <si>
    <t>충청북도 음성군 대소면 산내로 60-40 외 1필지</t>
  </si>
  <si>
    <t>043-877-1645</t>
  </si>
  <si>
    <t>(주)다우패널</t>
  </si>
  <si>
    <t>충청북도 음성군 대소면 새미실길45번길 83 (신신판넬공업(주)) 외 2필지</t>
  </si>
  <si>
    <t>043-877-4131</t>
  </si>
  <si>
    <t>(주)다원떡담아</t>
  </si>
  <si>
    <t>충청북도 음성군 삼성면 덕호로36번길 108-18</t>
  </si>
  <si>
    <t>043-882-9915</t>
  </si>
  <si>
    <t>(주)다함씨에스</t>
  </si>
  <si>
    <t>산업용 필름</t>
  </si>
  <si>
    <t>충청북도 음성군 금왕읍 금왕테크노1길 101</t>
  </si>
  <si>
    <t>043-881-3527</t>
  </si>
  <si>
    <t>(주)다현산업</t>
  </si>
  <si>
    <t>충청북도 음성군 삼성면 대덕로 289</t>
  </si>
  <si>
    <t>043-883-0602</t>
  </si>
  <si>
    <t>(주)단단산업</t>
  </si>
  <si>
    <t>콘크리트 용배수로관 및 블럭</t>
  </si>
  <si>
    <t>충청북도 음성군 생극면 오신로445번길 106</t>
  </si>
  <si>
    <t>(주)단일산업</t>
  </si>
  <si>
    <t>방습포장지</t>
  </si>
  <si>
    <t>충청북도 음성군 삼성면 대성로 438-37</t>
  </si>
  <si>
    <t>043-883-5400</t>
  </si>
  <si>
    <t>(주)대건씨앤엘</t>
  </si>
  <si>
    <t>고무칩, 인조잔디, 테니스바닥재</t>
  </si>
  <si>
    <t>충청북도 음성군 금왕읍 금왕테크노2길 7</t>
  </si>
  <si>
    <t>043-883-5035</t>
  </si>
  <si>
    <t>충청북도 음성군 금왕읍 신내로 664-13 외 1필지</t>
  </si>
  <si>
    <t>거푸집.갱폼</t>
  </si>
  <si>
    <t>충청북도 음성군 금왕읍 신평리 221</t>
  </si>
  <si>
    <t>043-881-7747</t>
  </si>
  <si>
    <t>(주)대경산업</t>
  </si>
  <si>
    <t>플라스틱성형제품(건물벽판넬)</t>
  </si>
  <si>
    <t>충청북도 음성군 삼성면 대성로 161</t>
  </si>
  <si>
    <t>(주)대경오앤티</t>
  </si>
  <si>
    <t>사료, 공업용유지, 유박, 회수유</t>
  </si>
  <si>
    <t>충청북도 음성군 삼성면 대청로 136 외 2필지</t>
  </si>
  <si>
    <t>043-882-0611</t>
  </si>
  <si>
    <t>식용라스,식용액기스,정제유지,단미사료</t>
  </si>
  <si>
    <t>충청북도 음성군 대소면 대소산단로 39-19</t>
  </si>
  <si>
    <t>043-535-8755</t>
  </si>
  <si>
    <t>(주)대경트라움</t>
  </si>
  <si>
    <t>음식물처리기</t>
  </si>
  <si>
    <t>충청북도 음성군 금왕읍 음성로1252번길 100</t>
  </si>
  <si>
    <t>031-702-6313</t>
  </si>
  <si>
    <t>(주)대광기계</t>
  </si>
  <si>
    <t>승강기 부품 제조 (RAIL BRACKET ASS'Y)</t>
  </si>
  <si>
    <t>충청북도 음성군 감곡면 오향리 120-5</t>
  </si>
  <si>
    <t>043-881-2512</t>
  </si>
  <si>
    <t>(주)대광레미콘, 아스콘</t>
  </si>
  <si>
    <t>충청북도 음성군 금왕읍 초금로 457-31 (총 2 필지) 외 1필지</t>
  </si>
  <si>
    <t>043-882-2505</t>
  </si>
  <si>
    <t>주방용플라스틱제품, 플라스틱성형제품</t>
  </si>
  <si>
    <t>충청북도 음성군 금왕읍 봉곡길63번길 3-13</t>
  </si>
  <si>
    <t>(주)대광케미칼 제2공장</t>
  </si>
  <si>
    <t xml:space="preserve">화장품케이스 튜브,플라스틱 용기, 플라스틱 병마개 </t>
  </si>
  <si>
    <t>충청북도 음성군 금왕읍 봉곡리 359 외 1필지</t>
  </si>
  <si>
    <t>(주)대광푸드텍</t>
  </si>
  <si>
    <t>충청북도 음성군 금왕읍 일생로 218</t>
  </si>
  <si>
    <t>043-878-8033</t>
  </si>
  <si>
    <t>(주)대금지오웰음성공장</t>
  </si>
  <si>
    <t>세륜기, 수조</t>
  </si>
  <si>
    <t>충청북도 음성군 삼성면 하이텍산단로 120</t>
  </si>
  <si>
    <t>043-883-3682</t>
  </si>
  <si>
    <t>(주)대동일렉트릭</t>
  </si>
  <si>
    <t>전기절연필름</t>
  </si>
  <si>
    <t>충청북도 음성군 생극면 오신로 458</t>
  </si>
  <si>
    <t>충청북도 음성군 금왕읍 삼봉길150번길 13</t>
  </si>
  <si>
    <t>(주)대림 삼양로공장</t>
  </si>
  <si>
    <t>정화조(FRP),오수처리시설</t>
  </si>
  <si>
    <t>충청북도 음성군 대소면 삼양로 1004</t>
  </si>
  <si>
    <t>043-878-5744</t>
  </si>
  <si>
    <t>(주)대명스틸</t>
  </si>
  <si>
    <t>충청북도 음성군 대소면 부윤리 439-4번지 외 1필지</t>
  </si>
  <si>
    <t>043-883-5199</t>
  </si>
  <si>
    <t>(주)대명에너텍</t>
  </si>
  <si>
    <t>태양광 철구조물</t>
  </si>
  <si>
    <t>충청북도 음성군 대소면 초금로 169-19 외 1필지</t>
  </si>
  <si>
    <t>043-873-5990</t>
  </si>
  <si>
    <t>(주)대방</t>
  </si>
  <si>
    <t>일회용 마스크</t>
  </si>
  <si>
    <t>충청북도 음성군 삼성면 외 4필지</t>
  </si>
  <si>
    <t>(주)대복</t>
  </si>
  <si>
    <t>맨홀 ,  수로관</t>
  </si>
  <si>
    <t>충청북도 음성군 감곡면 오궁리 477 외 3필지</t>
  </si>
  <si>
    <t>(주)대산엔지니어링</t>
  </si>
  <si>
    <t>교반기 받침대</t>
  </si>
  <si>
    <t>충청북도 음성군 용성로 114 (삼성면)</t>
  </si>
  <si>
    <t>(주)대산푸드 지점</t>
  </si>
  <si>
    <t>식육가공,도축</t>
  </si>
  <si>
    <t>충청북도 음성군 삼성면 금율로 349-36</t>
  </si>
  <si>
    <t>043-878-5858</t>
  </si>
  <si>
    <t>(주)대상 제1공장</t>
  </si>
  <si>
    <t>합성세제</t>
  </si>
  <si>
    <t>충청북도 음성군 대소면 대소산단로 39-20</t>
  </si>
  <si>
    <t>043-535-4937</t>
  </si>
  <si>
    <t>(주)대상 제2공장</t>
  </si>
  <si>
    <t>충청북도 음성군 대소면 대소산단로 39-5</t>
  </si>
  <si>
    <t>(주)대성지기</t>
  </si>
  <si>
    <t>종이상자, 칼라인쇄</t>
  </si>
  <si>
    <t>충청북도 음성군 삼성면 덕호로 391-5</t>
  </si>
  <si>
    <t>043-883-6696</t>
  </si>
  <si>
    <t>(주)대성철재천막</t>
  </si>
  <si>
    <t>천막가공트러스</t>
  </si>
  <si>
    <t>충청북도 음성군 대소면 대금로 653-12 외 1필지</t>
  </si>
  <si>
    <t>043-877-5724</t>
  </si>
  <si>
    <t>(주)대성테크</t>
  </si>
  <si>
    <t>보일러케이싱,스틸스텍,도장제품, 철구조물 철도용품,공기조화기</t>
  </si>
  <si>
    <t>충청북도 음성군 금왕읍 각회리 683-6번지</t>
  </si>
  <si>
    <t>043-877-8277</t>
  </si>
  <si>
    <t>금속도장처리</t>
  </si>
  <si>
    <t>충청북도 음성군 금왕읍 금율로 220-18 외 5필지</t>
  </si>
  <si>
    <t>(주)대승아이앤피</t>
  </si>
  <si>
    <t>롤매트</t>
  </si>
  <si>
    <t>충청북도 음성군 금왕읍 금일로 259 외 3필지</t>
  </si>
  <si>
    <t>043-878-0565</t>
  </si>
  <si>
    <t>(주)대연씨앤아이</t>
  </si>
  <si>
    <t>태양광 발전용 접속함 및 모니터링 시스템</t>
  </si>
  <si>
    <t>충청북도 음성군 맹동면 태정로 111, 107호실</t>
  </si>
  <si>
    <t>(주)대영중공업</t>
  </si>
  <si>
    <t>특장차부품,산업용기계부품,펌프특장차</t>
  </si>
  <si>
    <t>충청북도 음성군 원남면 보덕로 358</t>
  </si>
  <si>
    <t>043-873-6071</t>
  </si>
  <si>
    <t>(주)대오정공</t>
  </si>
  <si>
    <t>호이스트카,곤도라,엘레베이터</t>
  </si>
  <si>
    <t>충청북도 음성군 대소면 소석로 155</t>
  </si>
  <si>
    <t>043-882-8679</t>
  </si>
  <si>
    <t>(주)대우가구</t>
  </si>
  <si>
    <t>철재침대,연수용테이블,침대사이드 판, 의자방석</t>
  </si>
  <si>
    <t>충청북도 음성군 감곡면 가곡로 478-50 외 1필지</t>
  </si>
  <si>
    <t>043-877-5622</t>
  </si>
  <si>
    <t>(주)대우가구 제2공장</t>
  </si>
  <si>
    <t>일반 목재가구, 주방용 및 음식점용 목재 가구</t>
  </si>
  <si>
    <t>충청북도 음성군 감곡면 가곡로 478-51</t>
  </si>
  <si>
    <t>(주)대운테크</t>
  </si>
  <si>
    <t>플라스틱 적층도포 필름</t>
  </si>
  <si>
    <t>충청북도 음성군 금왕읍 유촌로232번길 96-50 외 1필지</t>
  </si>
  <si>
    <t>043-750-7110</t>
  </si>
  <si>
    <t>(주)대원모빌랙</t>
  </si>
  <si>
    <t>모빌랙,망사포대</t>
  </si>
  <si>
    <t>충청북도 음성군 삼성면 대덕로 63-75</t>
  </si>
  <si>
    <t>02-2235-2693</t>
  </si>
  <si>
    <t>(주)대원산업</t>
  </si>
  <si>
    <t>콘크리트조인트</t>
  </si>
  <si>
    <t>충청북도 음성군 맹동면 초금로 288</t>
  </si>
  <si>
    <t>043-877-8091</t>
  </si>
  <si>
    <t>(주)대원이엔지</t>
  </si>
  <si>
    <t>충청북도 음성군 맹동면 용촌리 546-20번지</t>
  </si>
  <si>
    <t>(주)대원이엔티</t>
  </si>
  <si>
    <t>시멘트첨가제(고체)</t>
  </si>
  <si>
    <t>충청북도 음성군 맹동면 초금로 169-16 외 4필지</t>
  </si>
  <si>
    <t>043-877-5645</t>
  </si>
  <si>
    <t>(주)대유알디</t>
  </si>
  <si>
    <t>섬유가공용 자동기계</t>
  </si>
  <si>
    <t>충청북도 음성군 금왕읍 행제길 28 (총 2 필지) 외 1필지</t>
  </si>
  <si>
    <t>043-877-6671</t>
  </si>
  <si>
    <t>(주)대일</t>
  </si>
  <si>
    <t>참맑은 옥수수수염차등 다류, 참맑은 알로에등 음료류,커피,특수용도식품,기타식품류,규격외일반가공식품</t>
  </si>
  <si>
    <t>충청북도 음성군 금왕읍 금율로 220-35 (총 3 필지) 외 2필지</t>
  </si>
  <si>
    <t>(주)대일이엔지</t>
  </si>
  <si>
    <t>교반탱크 제작 및 콘베어 제작 외</t>
  </si>
  <si>
    <t>충청북도 음성군 금왕읍 성본산단2로 99</t>
  </si>
  <si>
    <t>055-383-1130</t>
  </si>
  <si>
    <t>(주)대일텍</t>
  </si>
  <si>
    <t>조적철물 및 보차도용 투수블럭</t>
  </si>
  <si>
    <t>충청북도 음성군 생극면 생극산단길 106</t>
  </si>
  <si>
    <t>02-575-9823</t>
  </si>
  <si>
    <t>(주)대자연농산</t>
  </si>
  <si>
    <t>선식</t>
  </si>
  <si>
    <t>충청북도 음성군 삼성면 덕호로415번길 33-84 외 3필지</t>
  </si>
  <si>
    <t>(주)대정</t>
  </si>
  <si>
    <t>창호 창틀, 칼라창호 창틀</t>
  </si>
  <si>
    <t>충청북도 음성군 금왕읍 진재길 6</t>
  </si>
  <si>
    <t>043-877-5597</t>
  </si>
  <si>
    <t>(주)대조</t>
  </si>
  <si>
    <t>충청북도 음성군 삼성면 일생로 54-23 외 1필지</t>
  </si>
  <si>
    <t>043-878-0693</t>
  </si>
  <si>
    <t>(주)대지</t>
  </si>
  <si>
    <t>배기장치,소음기,사출엘레멘트,우레탄엘레멘트</t>
  </si>
  <si>
    <t>충청북도 음성군 금왕읍 일생로 335 외 2필지</t>
  </si>
  <si>
    <t>043-878-2711</t>
  </si>
  <si>
    <t>(주)대진냉동</t>
  </si>
  <si>
    <t>저온저장고.냉동고</t>
  </si>
  <si>
    <t>충청북도 음성군 대소면 삼정리 380-3</t>
  </si>
  <si>
    <t>043-882-4983</t>
  </si>
  <si>
    <t>(주)대진식품</t>
  </si>
  <si>
    <t>충청북도 음성군 대소면 대금로 693 외 2필지</t>
  </si>
  <si>
    <t>043-881-2767</t>
  </si>
  <si>
    <t>(주)대찬테크</t>
  </si>
  <si>
    <t>반도체부품 소자 제조업, LCD,LED 부품 코팅</t>
  </si>
  <si>
    <t>충청북도 음성군 맹동면 태정로 50</t>
  </si>
  <si>
    <t>043-882-2715</t>
  </si>
  <si>
    <t>(주)대창에스앤티</t>
  </si>
  <si>
    <t>철구조물 가공제품</t>
  </si>
  <si>
    <t>충청북도 음성군 금왕읍 금율로30번길 13</t>
  </si>
  <si>
    <t>043-872-1783</t>
  </si>
  <si>
    <t>(주)대촌</t>
  </si>
  <si>
    <t>충청북도 음성군 삼성면 금일로 1282</t>
  </si>
  <si>
    <t>043-878-0313</t>
  </si>
  <si>
    <t>043-878-6525</t>
  </si>
  <si>
    <t>(주)대풍</t>
  </si>
  <si>
    <t>(주)대한리더스산업</t>
  </si>
  <si>
    <t>철재난간 및 개구덮개, 비계 및 당간파이프</t>
  </si>
  <si>
    <t>(주)대한아이엠</t>
  </si>
  <si>
    <t>플라스틱 드레인보드, 수직배수관, 수평배수관</t>
  </si>
  <si>
    <t>충청북도 음성군 대소면 대동로 756 외 1필지</t>
  </si>
  <si>
    <t>043-877-2969</t>
  </si>
  <si>
    <t>(주)대한에프앤에스</t>
  </si>
  <si>
    <t>닭고기 부분육</t>
  </si>
  <si>
    <t>충청북도 음성군 금왕읍 진성로 1397-25 (금왕읍) 외 1필지</t>
  </si>
  <si>
    <t>043-882-8308</t>
  </si>
  <si>
    <t>(주)대한에프앤에스 2공장</t>
  </si>
  <si>
    <t>닭불고기(직화구이계육), 돼지불고기</t>
  </si>
  <si>
    <t>충청북도 음성군 생극면 일생로 636 외 1필지</t>
  </si>
  <si>
    <t>(주)대한엠피에스</t>
  </si>
  <si>
    <t>식육가공품(계육)</t>
  </si>
  <si>
    <t>충청북도 음성군 소이면 소이로41번길 9-17</t>
  </si>
  <si>
    <t>043-873-0231</t>
  </si>
  <si>
    <t>(주)대한이앤지</t>
  </si>
  <si>
    <t>충청북도 음성군 금왕읍 각회리 산 53</t>
  </si>
  <si>
    <t>(주)대한후렉시블</t>
  </si>
  <si>
    <t>후렉시블 덕트호스</t>
  </si>
  <si>
    <t>충청북도 음성군 음성읍 덕생로 1048, 대한후렉시블</t>
  </si>
  <si>
    <t>031-282-0623</t>
  </si>
  <si>
    <t>043-877-4393</t>
  </si>
  <si>
    <t>콘크리트제품,판넬</t>
  </si>
  <si>
    <t>충청북도 음성군 맹동면 덕금로 22 외 10필지</t>
  </si>
  <si>
    <t>충청북도 음성군 금왕읍 금일로183번길 107, 가동, 나동</t>
  </si>
  <si>
    <t>(주)대호이엔지</t>
  </si>
  <si>
    <t>콘크리트제품용주형,금형틀(슬라브,컬럼,거더)</t>
  </si>
  <si>
    <t>충청북도 음성군 금왕읍 덕금로 920-1 외 3필지</t>
  </si>
  <si>
    <t>043-883-5759</t>
  </si>
  <si>
    <t>(주)대흥산업</t>
  </si>
  <si>
    <t>방수프라이머,우레탄방수제,방수시트,HODE.LLDPE시트,탄성포장재</t>
  </si>
  <si>
    <t>충청북도 음성군 삼성면 대청로 110 외 6필지</t>
  </si>
  <si>
    <t>043-878-5281</t>
  </si>
  <si>
    <t>(주)대흥에프에스씨복합창</t>
  </si>
  <si>
    <t>충청북도 음성군 금왕읍 행제길 56</t>
  </si>
  <si>
    <t>043-883-3567</t>
  </si>
  <si>
    <t>02-558-6271</t>
  </si>
  <si>
    <t>(주)더말코리아</t>
  </si>
  <si>
    <t>마스크팩, 일회용 마스크</t>
  </si>
  <si>
    <t>충청북도 음성군 삼성면 대성로547번길 105 외 3필지</t>
  </si>
  <si>
    <t>043-877-5445</t>
  </si>
  <si>
    <t>(주)더맥스피드</t>
  </si>
  <si>
    <t>사료첨가제펠렛</t>
  </si>
  <si>
    <t>충청북도 음성군 맹동면 대동로 198</t>
  </si>
  <si>
    <t>070-8654-4844</t>
  </si>
  <si>
    <t>(주)더블유엘폴리머</t>
  </si>
  <si>
    <t>충청북도 음성군 삼성면 금일로1135번길 16</t>
  </si>
  <si>
    <t>043-882-0331</t>
  </si>
  <si>
    <t>(주)더스타일컴퍼니</t>
  </si>
  <si>
    <t>옷(의류)</t>
  </si>
  <si>
    <t>충청북도 음성군 원남면 원소로 159</t>
  </si>
  <si>
    <t>옷</t>
  </si>
  <si>
    <t>충청북도 음성군 소이면 중동리 213-6번지 외 1필지</t>
  </si>
  <si>
    <t>043-872-0748</t>
  </si>
  <si>
    <t>(주)더원테크이앤씨</t>
  </si>
  <si>
    <t>금속제 창</t>
  </si>
  <si>
    <t>충청북도 음성군 생극면 음성로 1376-16</t>
  </si>
  <si>
    <t>043-882-3218</t>
  </si>
  <si>
    <t>(주)더지코</t>
  </si>
  <si>
    <t>욕실악세서리 및 P/S욕실장제품</t>
  </si>
  <si>
    <t>충청북도 음성군 감곡면 음성로2092번길 9-41</t>
  </si>
  <si>
    <t>(주)덕림소재</t>
  </si>
  <si>
    <t>연마용 무기결합체</t>
  </si>
  <si>
    <t>충청북도 음성군 원남면 충청대로 490-23</t>
  </si>
  <si>
    <t>043-872-9767</t>
  </si>
  <si>
    <t>(주)덕암이엔씨</t>
  </si>
  <si>
    <t>(주)덕인</t>
  </si>
  <si>
    <t>철물, 거푸집</t>
  </si>
  <si>
    <t>충청북도 음성군 삼성면 덕호로 568-15 외 1필지</t>
  </si>
  <si>
    <t>043-883-6613</t>
  </si>
  <si>
    <t>(주)덕천산업</t>
  </si>
  <si>
    <t>철재거푸집자재</t>
  </si>
  <si>
    <t>충청북도 음성군 금왕읍 구계리 산 46-9</t>
  </si>
  <si>
    <t>(주)덤코벨스포츠</t>
  </si>
  <si>
    <t>아령, 문틀철봉</t>
  </si>
  <si>
    <t>충청북도 음성군 대소면 대풍산단1길 74</t>
  </si>
  <si>
    <t>070-8816-3415</t>
  </si>
  <si>
    <t>(주)델랩</t>
  </si>
  <si>
    <t>물티슈,청소포,식품첨가물</t>
  </si>
  <si>
    <t>충청북도 음성군 삼성면 덕정로 169-66</t>
  </si>
  <si>
    <t>070-5014-3890</t>
  </si>
  <si>
    <t>(주)도성산업</t>
  </si>
  <si>
    <t>철골 건축물,가공H빔</t>
  </si>
  <si>
    <t>충청북도 음성군 원남면 원중로 230-83 외 5필지</t>
  </si>
  <si>
    <t>043-882-1815</t>
  </si>
  <si>
    <t>(주)도스</t>
  </si>
  <si>
    <t>043-878-8447</t>
  </si>
  <si>
    <t>(주)도스켐</t>
  </si>
  <si>
    <t>카본마스터 뱃지</t>
  </si>
  <si>
    <t>충청북도 음성군 생극면 음성로 1925 (총 2 필지) 외 1필지</t>
  </si>
  <si>
    <t>043-877-9693</t>
  </si>
  <si>
    <t>(주)도호</t>
  </si>
  <si>
    <t>염료용 식물성호료</t>
  </si>
  <si>
    <t>충청북도 음성군 원남면 상경로 340 외 1필지</t>
  </si>
  <si>
    <t>043-872-1614</t>
  </si>
  <si>
    <t>(주)동건</t>
  </si>
  <si>
    <t>건설용리프트 ,  안전가설재</t>
  </si>
  <si>
    <t>충청북도 음성군 금왕읍 유촌리 540 외 4필지</t>
  </si>
  <si>
    <t>043-883-0272</t>
  </si>
  <si>
    <t>(주)동건티앤엘</t>
  </si>
  <si>
    <t>유사용기계 장비제조</t>
  </si>
  <si>
    <t>충청북도 음성군 삼성면 금일로700번길 27</t>
  </si>
  <si>
    <t>043-883-0270</t>
  </si>
  <si>
    <t>건설용리프트, 안전가설재</t>
  </si>
  <si>
    <t>충청북도 음성군 금왕읍 오선리 563번지</t>
  </si>
  <si>
    <t>(주)동경이엔지1공장</t>
  </si>
  <si>
    <t>충청북도 음성군 대소면 미곡리 산 39-1</t>
  </si>
  <si>
    <t>(주)동경이엔지3공장</t>
  </si>
  <si>
    <t>유로폼, 조립식 패널, 조립 모듈</t>
  </si>
  <si>
    <t>(주)동광</t>
  </si>
  <si>
    <t>radome top, FRP커버류</t>
  </si>
  <si>
    <t>충청북도 음성군 대소면 대금로 653-22</t>
  </si>
  <si>
    <t>043-878-9200</t>
  </si>
  <si>
    <t>(주)동국피앤시</t>
  </si>
  <si>
    <t>충청북도 음성군 대소면 대금로 888-8, (성본리 352-8)</t>
  </si>
  <si>
    <t>043-881-9011</t>
  </si>
  <si>
    <t>(주)동민</t>
  </si>
  <si>
    <t>계란받침대(난좌)</t>
  </si>
  <si>
    <t>충청북도 음성군 용성로 134 (삼성면)</t>
  </si>
  <si>
    <t>(주)동방푸드마스타</t>
  </si>
  <si>
    <t>천연 향신료,양념장류,분말류,조미료식품,잼류,기타김치류,식용류유지,식초,드레싱,장류,엑기스류,..등</t>
  </si>
  <si>
    <t>충청북도 음성군 대소면 대금로105번길 70 외 13필지</t>
  </si>
  <si>
    <t>043-877-2075</t>
  </si>
  <si>
    <t>(주)동방푸디쓰</t>
  </si>
  <si>
    <t>식품첨가물,조미식품,기타식료품,일반가공</t>
  </si>
  <si>
    <t>충청북도 음성군 대소면 대금로105번길 70 외 9필지</t>
  </si>
  <si>
    <t>02-776-6530</t>
  </si>
  <si>
    <t>(주)동부농자재</t>
  </si>
  <si>
    <t>비닐하우스 파이프</t>
  </si>
  <si>
    <t>충청북도 음성군 대소면 한삼로153번길 74-10 외 2필지</t>
  </si>
  <si>
    <t>043-883-0877</t>
  </si>
  <si>
    <t>옹벽블럭(PC패널)</t>
  </si>
  <si>
    <t>(주)동서베스텍</t>
  </si>
  <si>
    <t>식품포장지</t>
  </si>
  <si>
    <t>충청북도 음성군 감곡면 영산로 367</t>
  </si>
  <si>
    <t>043-883-8492</t>
  </si>
  <si>
    <t>(주)동서알앤이</t>
  </si>
  <si>
    <t>환경기계 및 장비</t>
  </si>
  <si>
    <t>충청북도 음성군 삼성면 금일로700번길 156-30</t>
  </si>
  <si>
    <t>043-883-3132</t>
  </si>
  <si>
    <t>(주)동성롤</t>
  </si>
  <si>
    <t>고무롤</t>
  </si>
  <si>
    <t>충청북도 음성군 금왕읍 금일로546번길 66</t>
  </si>
  <si>
    <t>043-877-2921</t>
  </si>
  <si>
    <t>(주)동신디에스</t>
  </si>
  <si>
    <t>프라스틱원료</t>
  </si>
  <si>
    <t>충청북도 음성군 삼성면 행제길76번길 101</t>
  </si>
  <si>
    <t>043-883-5045</t>
  </si>
  <si>
    <t>(주)동신폴리켐</t>
  </si>
  <si>
    <t>PC채광판 지붕재,표면도포폴리카보네이트시트및 판재</t>
  </si>
  <si>
    <t>043-877-4266</t>
  </si>
  <si>
    <t>(주)동아지질</t>
  </si>
  <si>
    <t>충청북도 음성군 감곡면 문촌리 173-3번지 외 2필지</t>
  </si>
  <si>
    <t>043-882-0283</t>
  </si>
  <si>
    <t>(주)동양산업</t>
  </si>
  <si>
    <t>충청북도 음성군 금왕읍 사창리 434-1번지 외 2필지</t>
  </si>
  <si>
    <t>043-881-8313</t>
  </si>
  <si>
    <t>(주)동양안전유리</t>
  </si>
  <si>
    <t>강화유리</t>
  </si>
  <si>
    <t>충청북도 음성군 대소면 대동로 683-33</t>
  </si>
  <si>
    <t>043-881-6267</t>
  </si>
  <si>
    <t>(주)동양특수유리</t>
  </si>
  <si>
    <t>충청북도 음성군 금왕읍 금일로183번길 109</t>
  </si>
  <si>
    <t>(주)동양프라텍</t>
  </si>
  <si>
    <t>식품용기(뚜껑),농업용포트,냉각탑용충진제</t>
  </si>
  <si>
    <t>충청북도 음성군 감곡면 상우길 221</t>
  </si>
  <si>
    <t>043-877-1467</t>
  </si>
  <si>
    <t>043-878-1469</t>
  </si>
  <si>
    <t>(주)동우산업</t>
  </si>
  <si>
    <t>충청북도 음성군 대소면 소석로 39 외 3필지</t>
  </si>
  <si>
    <t>043-878-3152</t>
  </si>
  <si>
    <t>(주)동우이엔지</t>
  </si>
  <si>
    <t>건설용리프트</t>
  </si>
  <si>
    <t>충청북도 음성군 금왕읍 사창리 64-1</t>
  </si>
  <si>
    <t>043-877-4116</t>
  </si>
  <si>
    <t>충청북도 음성군 맹동면 초금로 182-2</t>
  </si>
  <si>
    <t>(주)동원씨앤피 2공장</t>
  </si>
  <si>
    <t>충청북도 음성군 삼성면 하이텍산단로 36-35 외 7필지</t>
  </si>
  <si>
    <t>(주)동원에프앤비 설성공장 -1공장</t>
  </si>
  <si>
    <t>02-589-3262</t>
  </si>
  <si>
    <t>충청북도 음성군 음성읍 한불로69번길 14</t>
  </si>
  <si>
    <t>043-872-4628</t>
  </si>
  <si>
    <t>(주)동일레이져</t>
  </si>
  <si>
    <t>금속골조</t>
  </si>
  <si>
    <t>043-883-8425</t>
  </si>
  <si>
    <t>(주)동일레이져 제2공장</t>
  </si>
  <si>
    <t>충청북도 음성군 삼성면 청용리 422 외 3필지</t>
  </si>
  <si>
    <t>(주)동일제약</t>
  </si>
  <si>
    <t>치약, 세균백신, 기능성 마스크팩</t>
  </si>
  <si>
    <t>충청북도 음성군 맹동면 리노산단길 26</t>
  </si>
  <si>
    <t>043-877-2132</t>
  </si>
  <si>
    <t>(주)동진쎄미켐 제1공장</t>
  </si>
  <si>
    <t>DIPAS ( Diisopropylamino silane )</t>
  </si>
  <si>
    <t>충청북도 음성군 대소면 초금로 373</t>
  </si>
  <si>
    <t>043-883-1984</t>
  </si>
  <si>
    <t>(주)동진쎄미켐 제2공장</t>
  </si>
  <si>
    <t>신너(DPT-1700, DPT-SH2000, DPT-2200H)</t>
  </si>
  <si>
    <t>충청북도 음성군 대소면 초금로 373-1</t>
  </si>
  <si>
    <t>043-877-9131</t>
  </si>
  <si>
    <t>(주)동진첨단소재</t>
  </si>
  <si>
    <t>반도체 반사방막 합성수지(Macroresin)ein)</t>
  </si>
  <si>
    <t>(주)동진패키지</t>
  </si>
  <si>
    <t>충청북도 음성군 금왕읍 신내로695번길 15 외 2필지</t>
  </si>
  <si>
    <t>043-881-3668</t>
  </si>
  <si>
    <t>(주)동학식품</t>
  </si>
  <si>
    <t>빙과류(미니멜츠 빅, 빅구슬아이스, 구슬아이스크림 등), 강아지용 아이스크림</t>
  </si>
  <si>
    <t>충청북도 음성군 원남면 원남산단1길 31-23</t>
  </si>
  <si>
    <t>043-723-1070</t>
  </si>
  <si>
    <t>(주)동호산업</t>
  </si>
  <si>
    <t>부직포필터(마스크)</t>
  </si>
  <si>
    <t>충청북도 음성군 금왕읍 금일로284번길 20</t>
  </si>
  <si>
    <t>043-878-6224</t>
  </si>
  <si>
    <t>(주)동호철강</t>
  </si>
  <si>
    <t>보일러용 철부품, 철구조물</t>
  </si>
  <si>
    <t>충청북도 음성군 금왕읍 멍심이길 217-31</t>
  </si>
  <si>
    <t>043-877-1971</t>
  </si>
  <si>
    <t>(주)동호테크</t>
  </si>
  <si>
    <t>PVC샤시도장</t>
  </si>
  <si>
    <t>충청북도 음성군 삼성면 대청로 256-25 외 1필지</t>
  </si>
  <si>
    <t>(주)동흥테크</t>
  </si>
  <si>
    <t>자동차부품(브라켓)</t>
  </si>
  <si>
    <t>충청북도 음성군 맹동면 두레로 108</t>
  </si>
  <si>
    <t>031-492-6530</t>
  </si>
  <si>
    <t>(주)두래</t>
  </si>
  <si>
    <t>031-397-6066</t>
  </si>
  <si>
    <t>(주)두레섬유</t>
  </si>
  <si>
    <t>합,연사</t>
  </si>
  <si>
    <t>충청북도 음성군 금왕읍 금일로 372 (총 6 필지) 외 5필지</t>
  </si>
  <si>
    <t>(주)두루원</t>
  </si>
  <si>
    <t>송엽천차,다시마,과자류,건강기능식품,엠엑스(식품첨가물)</t>
  </si>
  <si>
    <t>충청북도 음성군 삼성면 덕호로 566 (주)두루원 외 1필지</t>
  </si>
  <si>
    <t>043-878-8222</t>
  </si>
  <si>
    <t>(주)두루원 제2공장</t>
  </si>
  <si>
    <t>미네랄 캔디</t>
  </si>
  <si>
    <t>충청북도 음성군 삼성면 덕호로 568-13</t>
  </si>
  <si>
    <t>02-558-2876</t>
  </si>
  <si>
    <t>(주)두본 음성지점</t>
  </si>
  <si>
    <t>스테린산</t>
  </si>
  <si>
    <t>충청북도 음성군 금왕읍 유촌로 168-17</t>
  </si>
  <si>
    <t>043-882-0121</t>
  </si>
  <si>
    <t>(주)두성코리아</t>
  </si>
  <si>
    <t>DECO-SHEET</t>
  </si>
  <si>
    <t>충청북도 음성군 삼성면 대성로 438-50 외 2필지</t>
  </si>
  <si>
    <t>031-871-2321</t>
  </si>
  <si>
    <t>(주)두성플러스</t>
  </si>
  <si>
    <t>충청북도 음성군 삼성면 덕호로 127-2</t>
  </si>
  <si>
    <t>043-882-2321</t>
  </si>
  <si>
    <t>(주)두인이엔지</t>
  </si>
  <si>
    <t>기체여과기 , 공기조화기</t>
  </si>
  <si>
    <t>충청북도 음성군 생극면 송곡길 99-6 외 1필지</t>
  </si>
  <si>
    <t>043-881-9888</t>
  </si>
  <si>
    <t>목재가공품</t>
  </si>
  <si>
    <t>충청북도 음성군 감곡면 행군이길 171-18</t>
  </si>
  <si>
    <t>(주)두현</t>
  </si>
  <si>
    <t>어닝, 알루미늄 프레임 압출품</t>
  </si>
  <si>
    <t>충청북도 음성군 삼성면 하이텍산단로 28-3 (삼성면) 외 3필지</t>
  </si>
  <si>
    <t>043-877-7877</t>
  </si>
  <si>
    <t>(주)두현이앤씨</t>
  </si>
  <si>
    <t>콘크리트 빔</t>
  </si>
  <si>
    <t>031-8016-1579</t>
  </si>
  <si>
    <t>(주)드림</t>
  </si>
  <si>
    <t>컴퓨터(Multi시스템)</t>
  </si>
  <si>
    <t>충청북도 음성군 음성읍 신천리 595-10</t>
  </si>
  <si>
    <t>(주)드림(2공장)</t>
  </si>
  <si>
    <t>(주)드림산업개발</t>
  </si>
  <si>
    <t>충청북도 음성군 생극면 송곡길38번길 83 외 1필지</t>
  </si>
  <si>
    <t>043-750-7460</t>
  </si>
  <si>
    <t>(주)득영</t>
  </si>
  <si>
    <t>전선용부직포,CD-ROM</t>
  </si>
  <si>
    <t>충청북도 음성군 삼성면 금일로 1087-16</t>
  </si>
  <si>
    <t>043-882-2451</t>
  </si>
  <si>
    <t>(주)득영 2공장</t>
  </si>
  <si>
    <t>전선용 방수 테이프, 전선용 부풀음 얀</t>
  </si>
  <si>
    <t>충청북도 음성군 금왕읍 금율로 248</t>
  </si>
  <si>
    <t>043-878-5501</t>
  </si>
  <si>
    <t>(주)디비하이텍</t>
  </si>
  <si>
    <t>충청북도 음성군 감곡면 상우안길 73</t>
  </si>
  <si>
    <t>043-879-5131</t>
  </si>
  <si>
    <t>코팅기계, 수성코팅액, 접착제</t>
  </si>
  <si>
    <t>충청북도 음성군 생극면 생극산단길 52</t>
  </si>
  <si>
    <t>031-982-7235</t>
  </si>
  <si>
    <t>(주)디에스리프트</t>
  </si>
  <si>
    <t>건설용호이스트카</t>
  </si>
  <si>
    <t>충청북도 음성군 대소면 부윤리 425 외 1필지</t>
  </si>
  <si>
    <t>sic ring</t>
  </si>
  <si>
    <t>충청북도 음성군 대소면 대소산단로 71</t>
  </si>
  <si>
    <t>031-8026-0778</t>
  </si>
  <si>
    <t>(주)디에스피이노베이션</t>
  </si>
  <si>
    <t>컬러스테인레스스틸 자동차 부품, 건축내외장재, 가전소재, 일반산업재</t>
  </si>
  <si>
    <t>충청북도 음성군 음성읍 용산리 용산산업단지 내 8-1BL</t>
  </si>
  <si>
    <t>070-7882-5105</t>
  </si>
  <si>
    <t>(주)디에이치케이</t>
  </si>
  <si>
    <t>가정용필름</t>
  </si>
  <si>
    <t>충청북도 음성군 삼성면 금율로 349-26 외 2필지</t>
  </si>
  <si>
    <t>043-750-7711</t>
  </si>
  <si>
    <t>(주)디에이치테크</t>
  </si>
  <si>
    <t>샌드위치 판넬</t>
  </si>
  <si>
    <t>충청북도 음성군 생극면 중원대로 20</t>
  </si>
  <si>
    <t>043-750-7033</t>
  </si>
  <si>
    <t>(주)디엔씨메탈</t>
  </si>
  <si>
    <t>충청북도 음성군 대소면 대동로692번길 176-1 외 1필지</t>
  </si>
  <si>
    <t>043-750-7775</t>
  </si>
  <si>
    <t>(주)디엠코리아</t>
  </si>
  <si>
    <t>폐이스트류,식품분말류,제과,음료용원료</t>
  </si>
  <si>
    <t>충청북도 음성군 금왕읍 금왕테크노로 128</t>
  </si>
  <si>
    <t>043-877-3135</t>
  </si>
  <si>
    <t>(주)디자인갤러리</t>
  </si>
  <si>
    <t>충청북도 음성군 음성읍 한불로 83</t>
  </si>
  <si>
    <t>02-6111-0100</t>
  </si>
  <si>
    <t>충청북도 음성군 삼성면 금일로 955-32</t>
  </si>
  <si>
    <t>코팅용 슬롯다이(2차전지, OLED, 태양광판넬)</t>
  </si>
  <si>
    <t>충청북도 음성군 금왕읍 금일로284번길 68-11</t>
  </si>
  <si>
    <t>043-881-4243</t>
  </si>
  <si>
    <t>(주)디피칼라코리아</t>
  </si>
  <si>
    <t>후렉소 잉크</t>
  </si>
  <si>
    <t>충청북도 음성군 삼성면 대성로 438-35 (총 3 필지) 외 2필지</t>
  </si>
  <si>
    <t>043-877-7885</t>
  </si>
  <si>
    <t>(주)디핀다트코리아</t>
  </si>
  <si>
    <t>아이스크림, 빙과류, 냉장 및 냉동 창고업</t>
  </si>
  <si>
    <t>충청북도 음성군 금왕읍 유촌리 000-000번지 유촌산업단지 A1-11BL</t>
  </si>
  <si>
    <t>043-287-2510</t>
  </si>
  <si>
    <t>(주)땅스푸드</t>
  </si>
  <si>
    <t>가공소스</t>
  </si>
  <si>
    <t>충청북도 음성군 금왕읍 유촌로 266-17 외 3필지</t>
  </si>
  <si>
    <t>02-899-6286</t>
  </si>
  <si>
    <t>(주)떡쟁이</t>
  </si>
  <si>
    <t>감자떡</t>
  </si>
  <si>
    <t>충청북도 음성군 생극면 임곡길 367</t>
  </si>
  <si>
    <t>043-878-2070</t>
  </si>
  <si>
    <t>(주)라벤다</t>
  </si>
  <si>
    <t>베스트아이스크림</t>
  </si>
  <si>
    <t>충청북도 음성군 삼성면 덕호로94번길 9 외 2필지</t>
  </si>
  <si>
    <t>043-881-9951</t>
  </si>
  <si>
    <t>(주)라움창호</t>
  </si>
  <si>
    <t>대피창, 터닝도어, 분할창, LS창짝</t>
  </si>
  <si>
    <t>충청북도 음성군 맹동면 초금로 244</t>
  </si>
  <si>
    <t>043-881-9906</t>
  </si>
  <si>
    <t>(주)라이프까마</t>
  </si>
  <si>
    <t>흙침대 보료</t>
  </si>
  <si>
    <t>충청북도 음성군 금왕읍 금일로 323</t>
  </si>
  <si>
    <t>043-750-8991</t>
  </si>
  <si>
    <t>황토침대보료 등</t>
  </si>
  <si>
    <t>충청북도 음성군 금왕읍 금일로284번길 60-1 외 2필지</t>
  </si>
  <si>
    <t>(주)라이프사이언스코스메틱</t>
  </si>
  <si>
    <t>스킨,로션,크림</t>
  </si>
  <si>
    <t>충청북도 음성군 금왕읍 유촌로 168-8</t>
  </si>
  <si>
    <t>043-881-6960</t>
  </si>
  <si>
    <t>043-537-1030</t>
  </si>
  <si>
    <t>(주)라파프루레오</t>
  </si>
  <si>
    <t>일회용 마스크(KF94/KF80), 일회용 덴탈마스크</t>
  </si>
  <si>
    <t>충청북도 음성군 삼성면 대성로547번길 91 외 4필지</t>
  </si>
  <si>
    <t>043-877-9856</t>
  </si>
  <si>
    <t>(주)레이토피아</t>
  </si>
  <si>
    <t>발광다이오드칩</t>
  </si>
  <si>
    <t>충청북도 음성군 원남면 원남산단1길 32-11</t>
  </si>
  <si>
    <t>02-3448-5490</t>
  </si>
  <si>
    <t>(주)렉스원</t>
  </si>
  <si>
    <t>보수모르타르, 접지저항저감제</t>
  </si>
  <si>
    <t>충청북도 음성군 감곡면 문촌리 1193</t>
  </si>
  <si>
    <t>031-667-0102</t>
  </si>
  <si>
    <t>(주)로담신한옥</t>
  </si>
  <si>
    <t>조립식건물(목제품)</t>
  </si>
  <si>
    <t>충청북도 음성군 삼성면 대정길11번길 21 외 1필지</t>
  </si>
  <si>
    <t>043-883-7715</t>
  </si>
  <si>
    <t>(주)로보</t>
  </si>
  <si>
    <t>전동식 조향장치[EPS]</t>
  </si>
  <si>
    <t>충청북도 음성군 맹동면 두성리 1429번지</t>
  </si>
  <si>
    <t>031-355-2015</t>
  </si>
  <si>
    <t>(주)로운테크</t>
  </si>
  <si>
    <t>마스터배치</t>
  </si>
  <si>
    <t>충청북도 음성군 대소면 한삼로251번길 40-8 외 4필지</t>
  </si>
  <si>
    <t>043-883-7885</t>
  </si>
  <si>
    <t>충청북도 음성군 대소면 한삼로251번길 40-8 외 1필지</t>
  </si>
  <si>
    <t>(주)로터스지이오</t>
  </si>
  <si>
    <t>가공 부직포,악취차단장치</t>
  </si>
  <si>
    <t>충청북도 음성군 맹동면 덕금로235번길 6</t>
  </si>
  <si>
    <t>043-881-2030</t>
  </si>
  <si>
    <t>(주)루선트엔지니어링</t>
  </si>
  <si>
    <t>철재저장용기,환경시설플랜트, 통상여과기, 하수처리장치 및 구성품, 응집기등</t>
  </si>
  <si>
    <t>충청북도 음성군 삼성면 대성로 406 외 4필지</t>
  </si>
  <si>
    <t>043-883-9433</t>
  </si>
  <si>
    <t>산업용 로봇(반제품)</t>
  </si>
  <si>
    <t>충청북도 음성군 삼성면 대성로547번길 94 외 3필지</t>
  </si>
  <si>
    <t>(주)리안지에스</t>
  </si>
  <si>
    <t>한멜트 라벨지 전사(마킹)</t>
  </si>
  <si>
    <t>충청북도 음성군 금왕읍 진재길 26</t>
  </si>
  <si>
    <t>(주)리템엘앤씨</t>
  </si>
  <si>
    <t>플라스틱 사무 및 생활용품</t>
  </si>
  <si>
    <t>충청북도 음성군 대소면 성본리 성본산업단지 내 G12-2(가지번)</t>
  </si>
  <si>
    <t>043-878-6911</t>
  </si>
  <si>
    <t>(주)리템지엠에스티</t>
  </si>
  <si>
    <t>자동차용 플라스틱제품, 플라스틱 성형제품(가구용 및 기계장비용), 플라스틱 성형제품(식품용기)</t>
  </si>
  <si>
    <t>충청북도 음성군 대소면 대동로428번길 45 외 1필지</t>
  </si>
  <si>
    <t>043-882-7923</t>
  </si>
  <si>
    <t>(주)마이정밀산업</t>
  </si>
  <si>
    <t>가공마이크로파일</t>
  </si>
  <si>
    <t>충청북도 음성군 삼성면 대덕로 267-16</t>
  </si>
  <si>
    <t>043-883-0828</t>
  </si>
  <si>
    <t>복합비료, 미량요소비료, 보조사료</t>
  </si>
  <si>
    <t>충청북도 음성군 음성읍 한불로69번길 12-5</t>
  </si>
  <si>
    <t>043-873-8336</t>
  </si>
  <si>
    <t>(주)마이크로젠엠</t>
  </si>
  <si>
    <t>충청북도 음성군 삼성면 대성로547번길 111-28 가동</t>
  </si>
  <si>
    <t>02-515-0046</t>
  </si>
  <si>
    <t>(주)마이크로켐</t>
  </si>
  <si>
    <t>요오드화 화합물</t>
  </si>
  <si>
    <t>충청북도 음성군 맹동면 초금로332번길 8-11</t>
  </si>
  <si>
    <t>043-878-5800</t>
  </si>
  <si>
    <t>고압방전램프 및 메탈할라이드 램프용 발광체, 반도체용 전구체</t>
  </si>
  <si>
    <t>(주)만텍 제2공장</t>
  </si>
  <si>
    <t>고기능 부직포(MB), 가정용랩(PE, PP)</t>
  </si>
  <si>
    <t>충청북도 음성군 금왕읍 행제길55번길 42-13 외 3필지</t>
  </si>
  <si>
    <t>043-878-0389</t>
  </si>
  <si>
    <t>(주)만텍음성공장</t>
  </si>
  <si>
    <t>플라스틱용기, 부직포</t>
  </si>
  <si>
    <t>충청북도 음성군 금왕읍 금일로 374 외 2필지</t>
  </si>
  <si>
    <t>(주)맑은식품</t>
  </si>
  <si>
    <t>두부류, 나물류, 묵류</t>
  </si>
  <si>
    <t>충청북도 음성군 삼성면 하이텍산단로 137 외 1필지</t>
  </si>
  <si>
    <t>043-883-0922</t>
  </si>
  <si>
    <t>(주)맑은해오름</t>
  </si>
  <si>
    <t>묵류, 샐러드용채소, 젤리, 특수영양식품 등</t>
  </si>
  <si>
    <t>충청북도 음성군 맹동면 맹동산단1길 47-23</t>
  </si>
  <si>
    <t>043-882-8667</t>
  </si>
  <si>
    <t>도토리앙금, 동부앙금, 각종 묵류</t>
  </si>
  <si>
    <t>충청북도 음성군 금왕읍 봉곡리 710</t>
  </si>
  <si>
    <t>함박스테이크, 떡갈비, 동그랑땡 등</t>
  </si>
  <si>
    <t>043-533-0382</t>
  </si>
  <si>
    <t>(주)맛도락</t>
  </si>
  <si>
    <t>김치찌개</t>
  </si>
  <si>
    <t>충청북도 음성군 삼성면 대정리 76-1 외 2필지</t>
  </si>
  <si>
    <t>(주)맥성</t>
  </si>
  <si>
    <t>트레이(전선 철제함)</t>
  </si>
  <si>
    <t>(주)맥스필</t>
  </si>
  <si>
    <t>접착테이프, 액정보호용 필름</t>
  </si>
  <si>
    <t>충청북도 음성군 삼성면 금일로 648-42 (총 6 필지) 외 5필지</t>
  </si>
  <si>
    <t>043-882-2080</t>
  </si>
  <si>
    <t>(주)맥이엔에스</t>
  </si>
  <si>
    <t>청정소화설비 시스템 일체</t>
  </si>
  <si>
    <t>충청북도 음성군 감곡면 문촌리 1169번지 외 1필지</t>
  </si>
  <si>
    <t>070-8885-0119</t>
  </si>
  <si>
    <t>(주)메디원</t>
  </si>
  <si>
    <t>열전사필름 인쇄품, 멸균지 인쇄코팅품, 의료용튜브</t>
  </si>
  <si>
    <t>충청북도 음성군 삼성면 대덕로103번길 26</t>
  </si>
  <si>
    <t>043-881-6088</t>
  </si>
  <si>
    <t>(주)메디파마플랜</t>
  </si>
  <si>
    <t>의료용PP백필름, 전자반도체용PP백필름</t>
  </si>
  <si>
    <t>충청북도 음성군 대소면 대금로 77-37 외 5필지</t>
  </si>
  <si>
    <t>043-533-0599</t>
  </si>
  <si>
    <t>(주)메인일렉콤</t>
  </si>
  <si>
    <t>점, 접착 테이프</t>
  </si>
  <si>
    <t>031-459-6651</t>
  </si>
  <si>
    <t>(주)메카모아</t>
  </si>
  <si>
    <t>그리드</t>
  </si>
  <si>
    <t>031-718-0326</t>
  </si>
  <si>
    <t>(주)메탈링크</t>
  </si>
  <si>
    <t>AL rod, 알루미늄 선재, 알루미늄 파이프</t>
  </si>
  <si>
    <t>충청북도 음성군 삼성면 청용로 387</t>
  </si>
  <si>
    <t>043-877-8301</t>
  </si>
  <si>
    <t>(주)명가</t>
  </si>
  <si>
    <t>다기능 창문, 일반창호</t>
  </si>
  <si>
    <t>충청북도 음성군 생극면 생삼로207번길 3</t>
  </si>
  <si>
    <t>043-882-8181</t>
  </si>
  <si>
    <t>FRP TANK, FRP COVER,스크러버</t>
  </si>
  <si>
    <t>충청북도 음성군 맹동면 인곡길 28 외 1필지</t>
  </si>
  <si>
    <t>031-983-5441</t>
  </si>
  <si>
    <t>FRP커버</t>
  </si>
  <si>
    <t>충청북도 음성군 금왕읍 초금로 423-15</t>
  </si>
  <si>
    <t>(주)명성기기</t>
  </si>
  <si>
    <t>미생물용조제배양제,미생물배양기,복합비료,교시용자동차,동물보조사료,신발건조</t>
  </si>
  <si>
    <t>충청북도 음성군 대소면 대동로631번길 18-11</t>
  </si>
  <si>
    <t>(주)명성전선</t>
  </si>
  <si>
    <t>절연전선, 케이블</t>
  </si>
  <si>
    <t>충청북도 음성군 금왕읍 성본산단2로 132</t>
  </si>
  <si>
    <t>043-878-7667</t>
  </si>
  <si>
    <t>(주)명신케미칼</t>
  </si>
  <si>
    <t>유화아스팔트</t>
  </si>
  <si>
    <t>충청북도 음성군 삼성면 대성로546번길 106</t>
  </si>
  <si>
    <t>043-877-2860</t>
  </si>
  <si>
    <t>(주)명진산업</t>
  </si>
  <si>
    <t>충청북도 음성군 대소면 대소산단로 7-19</t>
  </si>
  <si>
    <t>043-537-8190</t>
  </si>
  <si>
    <t>(주)명화칠공사</t>
  </si>
  <si>
    <t>지하철전기케이스도장품</t>
  </si>
  <si>
    <t>충청북도 음성군 음성읍 한불로 71-8</t>
  </si>
  <si>
    <t>043-872-7705</t>
  </si>
  <si>
    <t>(주)모길로</t>
  </si>
  <si>
    <t>접착식 비닐 포켓</t>
  </si>
  <si>
    <t>충청북도 음성군 원남면 마송리 667-2</t>
  </si>
  <si>
    <t>042-823-7248</t>
  </si>
  <si>
    <t>(주)모닝스톤</t>
  </si>
  <si>
    <t>충청북도 음성군 감곡면 성주로 384-38</t>
  </si>
  <si>
    <t>043-877-3703</t>
  </si>
  <si>
    <t>(주)모닝후루츠</t>
  </si>
  <si>
    <t>컷 파인애플</t>
  </si>
  <si>
    <t>충청북도 음성군 맹동면 맹동산단로 53</t>
  </si>
  <si>
    <t>043-882-6252</t>
  </si>
  <si>
    <t>(주)모든콘크리트</t>
  </si>
  <si>
    <t>식생블럭, 플륨관, 철근콘크리트 용배수로</t>
  </si>
  <si>
    <t>충청북도 음성군 원남면 보덕로 347</t>
  </si>
  <si>
    <t>043-883-2265</t>
  </si>
  <si>
    <t>식생옹벽블럭,철근콘크리트용배수로</t>
  </si>
  <si>
    <t>충청북도 음성군 원남면 보덕로 355</t>
  </si>
  <si>
    <t>(주)모란식품</t>
  </si>
  <si>
    <t>통오리, 오리가공식품, 오리훈제</t>
  </si>
  <si>
    <t>043-882-5233</t>
  </si>
  <si>
    <t>(주)모아에스엔씨</t>
  </si>
  <si>
    <t>우드펠렛 제조기계</t>
  </si>
  <si>
    <t>충청북도 음성군 금왕읍 행제길55번길 26-7</t>
  </si>
  <si>
    <t>043-881-0158</t>
  </si>
  <si>
    <t>(주)몰테크</t>
  </si>
  <si>
    <t>반도체용 혼합가스</t>
  </si>
  <si>
    <t>충청북도 음성군 금왕읍 금왕테크노3길 32</t>
  </si>
  <si>
    <t>031-375-7138</t>
  </si>
  <si>
    <t>(주)무한상사</t>
  </si>
  <si>
    <t>드라이아이스</t>
  </si>
  <si>
    <t>충청북도 음성군 금왕읍 금왕테크노3길 41</t>
  </si>
  <si>
    <t>032-227-0201</t>
  </si>
  <si>
    <t>충청북도 음성군 금왕읍 유촌리 812</t>
  </si>
  <si>
    <t>(주)미가</t>
  </si>
  <si>
    <t>EP COMPOUND(도전성 콤파운드 외)</t>
  </si>
  <si>
    <t>충청북도 음성군 삼성면 덕정로144번길 114-17</t>
  </si>
  <si>
    <t>043-883-1210</t>
  </si>
  <si>
    <t>(주)미담에프엠</t>
  </si>
  <si>
    <t>복합조미식품,향미유,소스류,향류</t>
  </si>
  <si>
    <t>충청북도 음성군 대소면 한삼로153번길 91</t>
  </si>
  <si>
    <t>043-881-2133</t>
  </si>
  <si>
    <t>(주)미라클산업</t>
  </si>
  <si>
    <t>고추대, 고체연료(RPF)</t>
  </si>
  <si>
    <t>충청북도 음성군 원남면 백마령길 161</t>
  </si>
  <si>
    <t>043-870-8500</t>
  </si>
  <si>
    <t>(주)미래산업</t>
  </si>
  <si>
    <t>충청북도 음성군 대소면 대금로 888-14 외 2필지</t>
  </si>
  <si>
    <t>(주)미래시스템</t>
  </si>
  <si>
    <t>가공육(족발, 편육, 훈제육)</t>
  </si>
  <si>
    <t>시스템동바리,시스템비계</t>
  </si>
  <si>
    <t>충청북도 음성군 음성읍 소여리 740번지 외 7필지</t>
  </si>
  <si>
    <t>031-726-2993</t>
  </si>
  <si>
    <t>(주)미래티에스</t>
  </si>
  <si>
    <t>식품,식품첨가물,생활용품원료</t>
  </si>
  <si>
    <t>충청북도 음성군 맹동면 맹동산단로 27</t>
  </si>
  <si>
    <t>031-709-0784</t>
  </si>
  <si>
    <t>(주)미로드</t>
  </si>
  <si>
    <t>충청북도 음성군 삼성면 덕호로 505</t>
  </si>
  <si>
    <t>(주)미맥스</t>
  </si>
  <si>
    <t>Lift Slide AK16, Lift Slide AK22, LS Soft Closer, Double Sash Hinge</t>
  </si>
  <si>
    <t>충청북도 음성군 금왕읍 진성로 1693-3</t>
  </si>
  <si>
    <t>043-750-7230</t>
  </si>
  <si>
    <t>(주)미성테크</t>
  </si>
  <si>
    <t>주방용 상판, 식탁, 아일랜드 선반, 화장대, 젠다이</t>
  </si>
  <si>
    <t>충청북도 음성군 삼성면 상곡로 39 외 1필지</t>
  </si>
  <si>
    <t>031-336-4881</t>
  </si>
  <si>
    <t>(주)미소에프에스</t>
  </si>
  <si>
    <t>절임식품, 단무지</t>
  </si>
  <si>
    <t>충청북도 음성군 맹동면 맹동산단1길 47-29</t>
  </si>
  <si>
    <t>043-877-4772</t>
  </si>
  <si>
    <t>(주)미송웰푸드</t>
  </si>
  <si>
    <t>충청북도 음성군 음성읍 용산리 423-4 외 1필지</t>
  </si>
  <si>
    <t>043-872-2592</t>
  </si>
  <si>
    <t>(주)미진바이오</t>
  </si>
  <si>
    <t>홍삼제품 등 건강기능식품</t>
  </si>
  <si>
    <t>02-332-9987</t>
  </si>
  <si>
    <t>(주)미코</t>
  </si>
  <si>
    <t>원지 라미네이팅</t>
  </si>
  <si>
    <t>충청북도 음성군 맹동면 초금로 182-11</t>
  </si>
  <si>
    <t>(주)미콘</t>
  </si>
  <si>
    <t>건축용 외장재</t>
  </si>
  <si>
    <t>충청북도 음성군 유촌로232번길 86 (금왕읍) (유촌리627-1)</t>
  </si>
  <si>
    <t>043-750-7780</t>
  </si>
  <si>
    <t>(주)밀락</t>
  </si>
  <si>
    <t>면류, 마카로니, 소스류, 식혜 등</t>
  </si>
  <si>
    <t>충청북도 음성군 맹동면 맹동산단로 38-3</t>
  </si>
  <si>
    <t>043-881-8395</t>
  </si>
  <si>
    <t>면류(칼국수)</t>
  </si>
  <si>
    <t>(주)바디프랜드</t>
  </si>
  <si>
    <t>안마의자</t>
  </si>
  <si>
    <t>충청북도 음성군 감곡면 음성로2568번길 61 외 1필지</t>
  </si>
  <si>
    <t>02-3448-8980</t>
  </si>
  <si>
    <t>(주)바라</t>
  </si>
  <si>
    <t>시트, 아이스크림포장용기 등</t>
  </si>
  <si>
    <t>충청북도 음성군 대소면 대금로379번길 126 (총 7 필지) 외 6필지</t>
  </si>
  <si>
    <t>043-879-7800</t>
  </si>
  <si>
    <t>(주)바로</t>
  </si>
  <si>
    <t>충청북도 음성군 삼성면 덕호로 574-4</t>
  </si>
  <si>
    <t>043-882-4512</t>
  </si>
  <si>
    <t>(주)바로산업</t>
  </si>
  <si>
    <t>형강류, 파이프, 철판</t>
  </si>
  <si>
    <t>충청북도 음성군 금왕읍 멍심이길264번길 23 외 2필지</t>
  </si>
  <si>
    <t>043-218-7708</t>
  </si>
  <si>
    <t>발골육</t>
  </si>
  <si>
    <t>충청북도 음성군 소이면 소이로 19 외 3필지</t>
  </si>
  <si>
    <t>(주)바스텍</t>
  </si>
  <si>
    <t>욕실천정재</t>
  </si>
  <si>
    <t>충청북도 음성군 원남면 충청대로 25</t>
  </si>
  <si>
    <t>043-872-9955</t>
  </si>
  <si>
    <t>(주)바이어드</t>
  </si>
  <si>
    <t>충청북도 음성군 대소면 삼양로 932 (총 4 필지) 외 3필지</t>
  </si>
  <si>
    <t>043-883-5620</t>
  </si>
  <si>
    <t>(주)바이언스아트나인</t>
  </si>
  <si>
    <t>금속작품</t>
  </si>
  <si>
    <t>충청북도 음성군 금왕읍 청평길 2-1</t>
  </si>
  <si>
    <t>(주)바이에스투 음성지점</t>
  </si>
  <si>
    <t>농업용 동력분무기</t>
  </si>
  <si>
    <t>충청북도 음성군 삼성면 대성로547번길 111-28, 가동 일부 임차</t>
  </si>
  <si>
    <t>(주)바이오메이트</t>
  </si>
  <si>
    <t>충청북도 음성군 삼성면 삼양로352번길 72</t>
  </si>
  <si>
    <t>043-883-6683</t>
  </si>
  <si>
    <t>플랜트제작품</t>
  </si>
  <si>
    <t>충청북도 음성군 대소면 산내로107번길 21 외 2필지</t>
  </si>
  <si>
    <t>(주)바이오밀</t>
  </si>
  <si>
    <t>브로콜리가루, 보리가루</t>
  </si>
  <si>
    <t>충청북도 음성군 감곡면 가곡로390번길 22-32 외 1필지</t>
  </si>
  <si>
    <t>043-881-5894</t>
  </si>
  <si>
    <t>(주)바이오사료연구소</t>
  </si>
  <si>
    <t>충청북도 음성군 맹동면 덕금로234번길 25</t>
  </si>
  <si>
    <t>043-878-2096</t>
  </si>
  <si>
    <t>(주)바이오스트림</t>
  </si>
  <si>
    <t>건강기능식품, 일반 식품</t>
  </si>
  <si>
    <t>충청북도 음성군 대소면 성본산단1로 120</t>
  </si>
  <si>
    <t>031-204-7900</t>
  </si>
  <si>
    <t>(주)발효문화원</t>
  </si>
  <si>
    <t>초약발효효소, 초약발효초</t>
  </si>
  <si>
    <t>충청북도 음성군 수태로 108 (대소면)</t>
  </si>
  <si>
    <t>(주)배광</t>
  </si>
  <si>
    <t>그라비아인쇄필름</t>
  </si>
  <si>
    <t>충청북도 음성군 금왕읍 금율로 220-50 외 3필지</t>
  </si>
  <si>
    <t>043-883-6087</t>
  </si>
  <si>
    <t>(주)백두피앤씨</t>
  </si>
  <si>
    <t>충청북도 음성군 금왕읍 금일로183번길 57</t>
  </si>
  <si>
    <t>(주)백산시스템</t>
  </si>
  <si>
    <t>플라스틱제 창호</t>
  </si>
  <si>
    <t>충청북도 음성군 금왕읍 금일로 147-25</t>
  </si>
  <si>
    <t>043-877-1964</t>
  </si>
  <si>
    <t>(주)백산티엔에스</t>
  </si>
  <si>
    <t xml:space="preserve"> P.U. LEATHER, FOIL 가공품, P.U. 가공품</t>
  </si>
  <si>
    <t>충청북도 음성군 삼성면 금일로 1361-5</t>
  </si>
  <si>
    <t>043-883-9972</t>
  </si>
  <si>
    <t>(주)백야</t>
  </si>
  <si>
    <t>자동화장비부품</t>
  </si>
  <si>
    <t>043-873-9941</t>
  </si>
  <si>
    <t>(주)백조씽크</t>
  </si>
  <si>
    <t>스테인레스 씽크, 가스조리대, 주형 및 금형</t>
  </si>
  <si>
    <t>충청북도 음성군 삼성면 대성로 353</t>
  </si>
  <si>
    <t>043-877-4530</t>
  </si>
  <si>
    <t>(주)버드소리</t>
  </si>
  <si>
    <t>새모이,카나리아모이</t>
  </si>
  <si>
    <t>충청북도 음성군 맹동면 두레로 164</t>
  </si>
  <si>
    <t>043-883-8967</t>
  </si>
  <si>
    <t>(주)번창이엔지</t>
  </si>
  <si>
    <t>갱폼인양안전고리</t>
  </si>
  <si>
    <t>충청북도 음성군 음성읍 음성로432번길 16 외 1필지</t>
  </si>
  <si>
    <t>02-860-5633</t>
  </si>
  <si>
    <t>(주)범진이엔씨</t>
  </si>
  <si>
    <t>충청북도 음성군 대소면 수태로 65-19</t>
  </si>
  <si>
    <t>02-2644-7773</t>
  </si>
  <si>
    <t>(주)베로베코스메틱</t>
  </si>
  <si>
    <t>충청북도 음성군 금왕읍 유촌산단로 45</t>
  </si>
  <si>
    <t>043-750-7575</t>
  </si>
  <si>
    <t>(주)벤드라인</t>
  </si>
  <si>
    <t>충청북도 음성군 금왕읍 내송리 535</t>
  </si>
  <si>
    <t>043-883-0600</t>
  </si>
  <si>
    <t>(주)벤치코리아</t>
  </si>
  <si>
    <t>야외용벤치</t>
  </si>
  <si>
    <t>충청북도 음성군 원남면 충청대로 760</t>
  </si>
  <si>
    <t>(주)벤텍바이오</t>
  </si>
  <si>
    <t>식용유정제한천,토양미생물,보조사료</t>
  </si>
  <si>
    <t>충청북도 음성군 삼성면 상곡로 101</t>
  </si>
  <si>
    <t>043-883-0091</t>
  </si>
  <si>
    <t>(주)벽산</t>
  </si>
  <si>
    <t>콘크리트관</t>
  </si>
  <si>
    <t>충청북도 음성군 대소면 초금로71번길 144 외 2필지</t>
  </si>
  <si>
    <t>043-877-2916</t>
  </si>
  <si>
    <t>(주)보광이엔지</t>
  </si>
  <si>
    <t>비계,목재 파렛트</t>
  </si>
  <si>
    <t>충청북도 음성군 대소면 수태로 95-16</t>
  </si>
  <si>
    <t>043-882-5955</t>
  </si>
  <si>
    <t>(주)보나텍스</t>
  </si>
  <si>
    <t>후로킹 원단</t>
  </si>
  <si>
    <t>충청북도 음성군 맹동면 덕금로24번길 26-35</t>
  </si>
  <si>
    <t>043-878-7312</t>
  </si>
  <si>
    <t>(주)보노아</t>
  </si>
  <si>
    <t>물티슈 외 화장품류</t>
  </si>
  <si>
    <t>충청북도 음성군 생극면 생극산단길 47</t>
  </si>
  <si>
    <t>043-881-0854</t>
  </si>
  <si>
    <t>(주)보람씨엔에치음성</t>
  </si>
  <si>
    <t>위생용물티슈</t>
  </si>
  <si>
    <t>충청북도 음성군 대소면 산내로107번길 31-1</t>
  </si>
  <si>
    <t>043-750-8086</t>
  </si>
  <si>
    <t>(주)보성메탈</t>
  </si>
  <si>
    <t>충청북도 음성군 삼성면 청용로 242</t>
  </si>
  <si>
    <t>043-881-8894</t>
  </si>
  <si>
    <t>김치, 무말랭이</t>
  </si>
  <si>
    <t>충청북도 음성군 소이면 한불로 434-8 외 1필지</t>
  </si>
  <si>
    <t>(주)보성일억조코리아 제2공장</t>
  </si>
  <si>
    <t>무말랭이 다짐</t>
  </si>
  <si>
    <t>충청북도 음성군 음성읍 한불로69번길 14 외 1필지</t>
  </si>
  <si>
    <t>(주)보아스</t>
  </si>
  <si>
    <t>건조밥</t>
  </si>
  <si>
    <t>충청북도 음성군 금왕읍 대금로 1044</t>
  </si>
  <si>
    <t>043-882-3396</t>
  </si>
  <si>
    <t>(주)보정골재</t>
  </si>
  <si>
    <t>건설용골재(모래)</t>
  </si>
  <si>
    <t>충청북도 음성군 대소면 한삼로 108-100 외 2필지</t>
  </si>
  <si>
    <t>02-404-2230</t>
  </si>
  <si>
    <t>(주)보정골재 제2공장</t>
  </si>
  <si>
    <t>충청북도 음성군 대소면 한삼로 108-94 외 7필지</t>
  </si>
  <si>
    <t>043-882-1201</t>
  </si>
  <si>
    <t>(주)볼빅</t>
  </si>
  <si>
    <t>골프공, 마스크(KF-94)</t>
  </si>
  <si>
    <t>충청북도 음성군 대소면 대금로 628</t>
  </si>
  <si>
    <t>043-877-1916</t>
  </si>
  <si>
    <t>(주)볼빅 음성2공장</t>
  </si>
  <si>
    <t>충청북도 음성군 대소면 대금로 614-13</t>
  </si>
  <si>
    <t>(주)부강코스메틱</t>
  </si>
  <si>
    <t>스킨,로션,비누</t>
  </si>
  <si>
    <t>충청북도 음성군 금왕읍 유촌산단로 82</t>
  </si>
  <si>
    <t>070-8911-0777</t>
  </si>
  <si>
    <t>(주)부성기연</t>
  </si>
  <si>
    <t>산업용 냉동기</t>
  </si>
  <si>
    <t>충청북도 음성군 대소면 대금로 686 외 3필지</t>
  </si>
  <si>
    <t>043-882-6610</t>
  </si>
  <si>
    <t>(주)부성창호</t>
  </si>
  <si>
    <t>판유리가공품</t>
  </si>
  <si>
    <t>충청북도 음성군 대소면 한삼로 213</t>
  </si>
  <si>
    <t>043-881-0885</t>
  </si>
  <si>
    <t>(주)부성프라테크(음성지점)</t>
  </si>
  <si>
    <t>플라스틱 시트</t>
  </si>
  <si>
    <t>충청북도 음성군 금왕읍 행제길 22-13 외 2필지</t>
  </si>
  <si>
    <t>043-883-5780</t>
  </si>
  <si>
    <t>(주)부성화학</t>
  </si>
  <si>
    <t>PVC레쟈</t>
  </si>
  <si>
    <t>충청북도 음성군 삼성면 상곡로 74 외 2필지</t>
  </si>
  <si>
    <t>043-882-4906</t>
  </si>
  <si>
    <t>(주)부영이엔지</t>
  </si>
  <si>
    <t>저장탱크</t>
  </si>
  <si>
    <t>충청북도 음성군 삼성면 청용로262번길 69</t>
  </si>
  <si>
    <t>043-881-6226</t>
  </si>
  <si>
    <t>(주)부일건화</t>
  </si>
  <si>
    <t>고무화 아스팔트</t>
  </si>
  <si>
    <t>충청북도 음성군 삼성면 대성로547번길 111-22</t>
  </si>
  <si>
    <t>02-3473-4066</t>
  </si>
  <si>
    <t>(주)부일하우징</t>
  </si>
  <si>
    <t>촉지도,볼라드,복합단열재,도로안전제품,장애인편의시설,간판</t>
  </si>
  <si>
    <t>충청북도 음성군 대소면 대동로 748</t>
  </si>
  <si>
    <t>(주)부천</t>
  </si>
  <si>
    <t>편조원단 및 역삼투압 필터용 여과수로지(가공원단)</t>
  </si>
  <si>
    <t>충청북도 음성군 음성읍 용산리 282 일원 (산업단지 4-1필지)</t>
  </si>
  <si>
    <t>(주)불스에프앤비</t>
  </si>
  <si>
    <t>(주)불스원</t>
  </si>
  <si>
    <t>표면광택제, 연료첨가제, 방향제, 살균소독제 등</t>
  </si>
  <si>
    <t>충청북도 음성군 금왕읍 무극로65번길 31 외 1필지</t>
  </si>
  <si>
    <t>043-878-2338</t>
  </si>
  <si>
    <t>(주)브이엠아이</t>
  </si>
  <si>
    <t>디지털피아노</t>
  </si>
  <si>
    <t>충청북도 음성군 금왕읍 유촌리 643-1번지 외 3필지 외 3필지</t>
  </si>
  <si>
    <t>(주)브이이에프</t>
  </si>
  <si>
    <t>메트리스폼</t>
  </si>
  <si>
    <t>충청북도 음성군 대소면 삼양로 638-17</t>
  </si>
  <si>
    <t>043-878-8473</t>
  </si>
  <si>
    <t>(주)블루폼</t>
  </si>
  <si>
    <t>철골조립품</t>
  </si>
  <si>
    <t>충청북도 음성군 삼성면 용성리 831 외 15필지</t>
  </si>
  <si>
    <t>031-8022-8066</t>
  </si>
  <si>
    <t>(주)비동</t>
  </si>
  <si>
    <t>가설재(시스템 동바리, 시스템 비계)</t>
  </si>
  <si>
    <t>충청북도 음성군 대소면 내산리 75-12</t>
  </si>
  <si>
    <t>02-885-1179</t>
  </si>
  <si>
    <t>(주)비비하우징컴퍼니</t>
  </si>
  <si>
    <t>창호창틀</t>
  </si>
  <si>
    <t>충청북도 음성군 금왕읍 생삼로207번길 123</t>
  </si>
  <si>
    <t>02-6140-3805</t>
  </si>
  <si>
    <t>(주)비앤비</t>
  </si>
  <si>
    <t>건축내장재(흡음재,단열재),침구용자재(매트리스)</t>
  </si>
  <si>
    <t>충청북도 음성군 삼성면 금일로700번길 31 외 6필지</t>
  </si>
  <si>
    <t>043-883-6780</t>
  </si>
  <si>
    <t>(주)비앤플러스</t>
  </si>
  <si>
    <t>수세미, 보건용 마스크</t>
  </si>
  <si>
    <t>충청북도 음성군 대소면 산내로 77-1</t>
  </si>
  <si>
    <t>043-533-6901</t>
  </si>
  <si>
    <t>(주)비에이치아이</t>
  </si>
  <si>
    <t>유압브레이커 외 2종</t>
  </si>
  <si>
    <t>충청북도 음성군 대소면 대금로196번길 66 외 3필지</t>
  </si>
  <si>
    <t>043-532-1370</t>
  </si>
  <si>
    <t>(주)비엔디생활건강</t>
  </si>
  <si>
    <t>충청북도 음성군 감곡면 오향리 158-3 외 2필지</t>
  </si>
  <si>
    <t>043-750-8481</t>
  </si>
  <si>
    <t>세제, 화장품, 플라스틱 성형용기</t>
  </si>
  <si>
    <t>충청북도 음성군 생극면 신양리 891번지</t>
  </si>
  <si>
    <t>02-552-8481</t>
  </si>
  <si>
    <t>(주)비엔텍</t>
  </si>
  <si>
    <t>마스터벳치,PP,PE콤파운드</t>
  </si>
  <si>
    <t>충청북도 음성군 삼성면 대청로 57-34 외 2필지</t>
  </si>
  <si>
    <t>043-535-5190</t>
  </si>
  <si>
    <t>(주)비엘팜텍</t>
  </si>
  <si>
    <t>동물용단미사료(면역증강제)</t>
  </si>
  <si>
    <t>충청북도 음성군 삼성면 대양로 193-12</t>
  </si>
  <si>
    <t>02-3401-4490</t>
  </si>
  <si>
    <t>(주)비엠티그린</t>
  </si>
  <si>
    <t>충청북도 음성군 삼성면 하이텍산단로 36-59 외 7필지</t>
  </si>
  <si>
    <t>(주)비오엑스</t>
  </si>
  <si>
    <t>골판지원단,공산품박스,농산물박스,칼라박스,보냉박스</t>
  </si>
  <si>
    <t>충청북도 음성군 대소면 대동로692번길 118</t>
  </si>
  <si>
    <t>043-882-6681</t>
  </si>
  <si>
    <t>녹방지 포장지, 산업용포장재</t>
  </si>
  <si>
    <t>충청북도 음성군 금왕읍 무극로65번길 17-8 (총 4 필지) 외 3필지</t>
  </si>
  <si>
    <t>(주)비전바이오켐</t>
  </si>
  <si>
    <t>곡물 혼합분말 및 반죽, 기타식품 첨가물, 건강기능식품</t>
  </si>
  <si>
    <t>(주)비제이엘</t>
  </si>
  <si>
    <t>충청북도 음성군 금왕읍 본대리 317-27</t>
  </si>
  <si>
    <t>(주)비티시</t>
  </si>
  <si>
    <t>충청북도 음성군 삼성면 덕호로 379-8</t>
  </si>
  <si>
    <t>043-878-1051</t>
  </si>
  <si>
    <t>(주)비티에스이엔지</t>
  </si>
  <si>
    <t>플렌트제작품</t>
  </si>
  <si>
    <t>충청북도 음성군 음성읍 충청대로 1577-22 외 5필지</t>
  </si>
  <si>
    <t>(주)사옹원</t>
  </si>
  <si>
    <t>전류,산적,분쇄가공육제품, 닭고기 양념육</t>
  </si>
  <si>
    <t>충청북도 음성군 맹동면 두레로 196 외 1필지</t>
  </si>
  <si>
    <t>043-883-6501</t>
  </si>
  <si>
    <t>(주)사옹원 대소공장</t>
  </si>
  <si>
    <t>냉동식품(전류,산적류,튀김류), 빵류</t>
  </si>
  <si>
    <t>충청북도 음성군 대소면 한삼로153번길 76-17</t>
  </si>
  <si>
    <t>043-883-0100</t>
  </si>
  <si>
    <t>(주)사이몬</t>
  </si>
  <si>
    <t>수도관, 전선관</t>
  </si>
  <si>
    <t>031-988-4720</t>
  </si>
  <si>
    <t>(주)삼경커튼월</t>
  </si>
  <si>
    <t>알루미늄 창호, 도어, 벤트</t>
  </si>
  <si>
    <t>충청북도 음성군 음성읍 신용로 62-17 외 1필지</t>
  </si>
  <si>
    <t>02-884-0620</t>
  </si>
  <si>
    <t>충청북도 음성군 대소면 삼양로 816-41 (총 11 필지) 외 10필지</t>
  </si>
  <si>
    <t>043-879-4000</t>
  </si>
  <si>
    <t>(주)삼동 3공장</t>
  </si>
  <si>
    <t>평각동선,ENAMEL,연속전위전선</t>
  </si>
  <si>
    <t>충청북도 음성군 대소면 삼호리 314 외 8필지</t>
  </si>
  <si>
    <t>043-879-4071</t>
  </si>
  <si>
    <t>(주)삼동제2공장</t>
  </si>
  <si>
    <t>평각동선그라스얀</t>
  </si>
  <si>
    <t>충청북도 음성군 대소면 삼양로 816-42 (총 2 필지) 외 1필지</t>
  </si>
  <si>
    <t>043-877-4001</t>
  </si>
  <si>
    <t>(주)삼보시스템</t>
  </si>
  <si>
    <t>PVC창호,복층유리</t>
  </si>
  <si>
    <t>충청북도 음성군 생극면 음성로 1868-30</t>
  </si>
  <si>
    <t>043-877-9968</t>
  </si>
  <si>
    <t>(주)삼봉</t>
  </si>
  <si>
    <t>043-212-7925</t>
  </si>
  <si>
    <t>(주)삼부케미텍</t>
  </si>
  <si>
    <t>방청제청관제</t>
  </si>
  <si>
    <t>충청북도 음성군 금왕읍 금율로 168</t>
  </si>
  <si>
    <t>043-878-8203</t>
  </si>
  <si>
    <t>(주)삼성레미콘</t>
  </si>
  <si>
    <t>충청북도 음성군 삼성면 청용로 234</t>
  </si>
  <si>
    <t>043-877-2057</t>
  </si>
  <si>
    <t>(주)삼성레이져</t>
  </si>
  <si>
    <t>충청북도 음성군 삼성면 대청로 81 외 1필지</t>
  </si>
  <si>
    <t>043-750-8765</t>
  </si>
  <si>
    <t>(주)삼성레이져 2공장</t>
  </si>
  <si>
    <t>(주)삼성프라스틱</t>
  </si>
  <si>
    <t>충청북도 음성군 대소면 한삼로 150-41</t>
  </si>
  <si>
    <t>043-882-0334</t>
  </si>
  <si>
    <t>(주)삼성화학</t>
  </si>
  <si>
    <t>플라스틱 보틀캡</t>
  </si>
  <si>
    <t>충청북도 음성군 대소면 성본리 00번지 성본산업단지 내 G3-1[가지번]</t>
  </si>
  <si>
    <t>031-763-9193</t>
  </si>
  <si>
    <t>(주)삼송마그마</t>
  </si>
  <si>
    <t>043-878-2132</t>
  </si>
  <si>
    <t>(주)삼아씨에프</t>
  </si>
  <si>
    <t>청량음료,통병조림,고추기름,소스,구이김,닭가슴살통조림</t>
  </si>
  <si>
    <t>충청북도 음성군 삼성면 금일로546번길 92</t>
  </si>
  <si>
    <t>043-883-6112</t>
  </si>
  <si>
    <t>(주)삼아아시아</t>
  </si>
  <si>
    <t>혼합분말제품,소스류,농축액기스</t>
  </si>
  <si>
    <t>충청북도 음성군 대소면 대성로 47</t>
  </si>
  <si>
    <t>043-883-6853</t>
  </si>
  <si>
    <t>(주)삼아아시아 제2공장</t>
  </si>
  <si>
    <t>로제소스용분말</t>
  </si>
  <si>
    <t>(주)삼아에프앤비</t>
  </si>
  <si>
    <t>스틱커피</t>
  </si>
  <si>
    <t>충청북도 음성군 대소면 태생리 388-12번지</t>
  </si>
  <si>
    <t>(주)삼연씨에이에스</t>
  </si>
  <si>
    <t>점착테이프</t>
  </si>
  <si>
    <t>충청북도 음성군 원남면 원남산단로 273-18</t>
  </si>
  <si>
    <t>043-873-7320</t>
  </si>
  <si>
    <t>(주)삼우</t>
  </si>
  <si>
    <t>자동차 휠</t>
  </si>
  <si>
    <t>충청북도 음성군 대소면 대금로379번길 50</t>
  </si>
  <si>
    <t>043-883-0211</t>
  </si>
  <si>
    <t>(주)삼우토건</t>
  </si>
  <si>
    <t>벽돌, 콘크리트블럭</t>
  </si>
  <si>
    <t>043-881-3386</t>
  </si>
  <si>
    <t>(주)삼익악기</t>
  </si>
  <si>
    <t>피아노</t>
  </si>
  <si>
    <t>충청북도 음성군 소이면 소이로 313 외 2필지</t>
  </si>
  <si>
    <t>043-871-4631</t>
  </si>
  <si>
    <t>(주)삼일산업</t>
  </si>
  <si>
    <t>플라스틱재생원료(PVC콤파운드)</t>
  </si>
  <si>
    <t>충청북도 음성군 금왕읍 멍심이길264번길 33</t>
  </si>
  <si>
    <t>043-882-3166</t>
  </si>
  <si>
    <t>(주)삼일화학</t>
  </si>
  <si>
    <t>PE.PP. 합성수지펠렛</t>
  </si>
  <si>
    <t>충청북도 음성군 삼성면 대성로547번길 97-47 외 2필지</t>
  </si>
  <si>
    <t>043-878-3101</t>
  </si>
  <si>
    <t>음료용 분말향료</t>
  </si>
  <si>
    <t>충청북도 음성군 음성읍 용산리 105-4 외 1필지</t>
  </si>
  <si>
    <t>043-873-4121</t>
  </si>
  <si>
    <t>쌀눈미강 추출물 및 추출 분말, 커피, 매실농축액, 향로, 향분말제조</t>
  </si>
  <si>
    <t>충청북도 음성군 금왕읍 금왕테크노2길 5</t>
  </si>
  <si>
    <t>02-881-0633</t>
  </si>
  <si>
    <t>(주)삼정테크놀러지</t>
  </si>
  <si>
    <t>라미네이팅</t>
  </si>
  <si>
    <t>충청북도 음성군 대소면 초금로71번길 143</t>
  </si>
  <si>
    <t>043-883-0304</t>
  </si>
  <si>
    <t>(주)삼정향료</t>
  </si>
  <si>
    <t>향료, 오미자 추출액, 커피 추출액, 다류 추출농축액, 음료베이스</t>
  </si>
  <si>
    <t>충청북도 음성군 음성읍 용광로114번길 62 (삼정향료) (총 2 필지) 외 1필지</t>
  </si>
  <si>
    <t>(주)삼중</t>
  </si>
  <si>
    <t>건축용실란트, 방수재</t>
  </si>
  <si>
    <t>충청북도 음성군 소이면 갑산로 196 외 4필지</t>
  </si>
  <si>
    <t>043-878-4447</t>
  </si>
  <si>
    <t>(주)삼진내추럴</t>
  </si>
  <si>
    <t>충청북도 음성군 생극면 차생로 799</t>
  </si>
  <si>
    <t>043-877-9501</t>
  </si>
  <si>
    <t>사과농축과즙</t>
  </si>
  <si>
    <t>충청북도 음성군 생극면 신양리 893번지</t>
  </si>
  <si>
    <t>(주)삼진테크</t>
  </si>
  <si>
    <t>PE 타포린 코팅, 김장매트</t>
  </si>
  <si>
    <t>충청북도 음성군 음성읍 한불로69번길 7</t>
  </si>
  <si>
    <t>043-872-2893</t>
  </si>
  <si>
    <t>(주)삼진프라코</t>
  </si>
  <si>
    <t>이음관,pvc파이프,오수받이</t>
  </si>
  <si>
    <t>충청북도 음성군 감곡면 가곡로 461 외 5필지</t>
  </si>
  <si>
    <t>043-877-6763</t>
  </si>
  <si>
    <t>(주)삼진호스</t>
  </si>
  <si>
    <t>FLEXIBLE HOSE</t>
  </si>
  <si>
    <t>충청북도 음성군 삼성면 대청로 305</t>
  </si>
  <si>
    <t>(주)삼창</t>
  </si>
  <si>
    <t>선박용보호필름,난방재필름</t>
  </si>
  <si>
    <t>충청북도 음성군 생극면 오신로445번길 15</t>
  </si>
  <si>
    <t>043-881-8747</t>
  </si>
  <si>
    <t>(주)삼현</t>
  </si>
  <si>
    <t>충청북도 음성군 생극면 음성로 1706 (총 13 필지) 외 12필지</t>
  </si>
  <si>
    <t>043-878-4041</t>
  </si>
  <si>
    <t>(주)삼현생명과학</t>
  </si>
  <si>
    <t>사료 첨가제</t>
  </si>
  <si>
    <t>충청북도 음성군 금왕읍 행제리 109-4 외 5필지</t>
  </si>
  <si>
    <t>(주)삼현스틸</t>
  </si>
  <si>
    <t>충청북도 음성군 대소면 초금로 169-29 외 1필지</t>
  </si>
  <si>
    <t>043-878-9840</t>
  </si>
  <si>
    <t>(주)삼현화학</t>
  </si>
  <si>
    <t>부칠테이프</t>
  </si>
  <si>
    <t>충청북도 음성군 삼성면 덕정로 7</t>
  </si>
  <si>
    <t>043-877-4355</t>
  </si>
  <si>
    <t>에어콘용실링제,자동차용양면테이프,자동차용방음발포패드,마그네틱시트,자동차용플레이트</t>
  </si>
  <si>
    <t>충청북도 음성군 대소면 산내로 83 (총 2 필지)</t>
  </si>
  <si>
    <t>(주)삼화금속</t>
  </si>
  <si>
    <t>무쇠가마솥,비전기식 가정용날로</t>
  </si>
  <si>
    <t>충청북도 음성군 음성읍 한불로 172 외 3필지</t>
  </si>
  <si>
    <t>043-873-9705</t>
  </si>
  <si>
    <t>(주)삼화진식품</t>
  </si>
  <si>
    <t>당면</t>
  </si>
  <si>
    <t>충청북도 음성군 금왕읍 금왕테크노로 39</t>
  </si>
  <si>
    <t>043-881-2111</t>
  </si>
  <si>
    <t>(주)상명</t>
  </si>
  <si>
    <t>액자몰딩</t>
  </si>
  <si>
    <t>충청북도 음성군 대소면 대동로 452</t>
  </si>
  <si>
    <t>043-882-0671</t>
  </si>
  <si>
    <t>(주)상명건철</t>
  </si>
  <si>
    <t>충청북도 음성군 맹동면 두성리 644-2번지</t>
  </si>
  <si>
    <t>043-882-3633</t>
  </si>
  <si>
    <t>(주)상아케미컬</t>
  </si>
  <si>
    <t>반도체부품 세정제</t>
  </si>
  <si>
    <t>충청북도 음성군 삼성면 금일로 955-36, 나-1,2층 외 1필지</t>
  </si>
  <si>
    <t xml:space="preserve">(주)상우지테크 </t>
  </si>
  <si>
    <t>복층유리,강화유리</t>
  </si>
  <si>
    <t>충청북도 음성군 금왕읍 행제길55번길 42-8</t>
  </si>
  <si>
    <t>043-882-6210</t>
  </si>
  <si>
    <t>수직보호망, 수직형추락방망</t>
  </si>
  <si>
    <t>043-878-4448</t>
  </si>
  <si>
    <t>(주)상준</t>
  </si>
  <si>
    <t>금형(프레스용), 금형용부품</t>
  </si>
  <si>
    <t>충청북도 음성군 대소면 오류리 229-46</t>
  </si>
  <si>
    <t>043-534-8928</t>
  </si>
  <si>
    <t>(주)새움</t>
  </si>
  <si>
    <t>간편조리세트(밀키트), 양념육(축산물가공), 식육포장처리(육류 기타 가공 및 저장 처리업)</t>
  </si>
  <si>
    <t>충청북도 음성군 삼성면 청용로262번길 44</t>
  </si>
  <si>
    <t>간편조리식품(어묵탕밀키트)</t>
  </si>
  <si>
    <t>충청북도 음성군 음성읍 음성로367번길 24, A동</t>
  </si>
  <si>
    <t>043-882-1441</t>
  </si>
  <si>
    <t>(주)샌드빅서전</t>
  </si>
  <si>
    <t>(주)샌드원</t>
  </si>
  <si>
    <t>동물용 배변모래</t>
  </si>
  <si>
    <t>충청북도 음성군 삼성면 금일로700번길 128 외 4필지</t>
  </si>
  <si>
    <t>(주)생명과학</t>
  </si>
  <si>
    <t>건강기능식품,일반식품</t>
  </si>
  <si>
    <t>충청북도 음성군 음성읍 덕생로 852-1</t>
  </si>
  <si>
    <t>043-872-9721</t>
  </si>
  <si>
    <t>(주)샤인</t>
  </si>
  <si>
    <t>충청북도 음성군 금왕읍 멍심이길264번길 55-1</t>
  </si>
  <si>
    <t>043-883-0193</t>
  </si>
  <si>
    <t>클렌징티슈, 물티슈</t>
  </si>
  <si>
    <t>충청북도 음성군 금왕읍 유포리 성본산업단지 내 G17-3(가지번)</t>
  </si>
  <si>
    <t>(주)서강산업개발</t>
  </si>
  <si>
    <t>(주)서광수출포장음성공장</t>
  </si>
  <si>
    <t>충청북도 음성군 대소면 대동로428번길 59-2</t>
  </si>
  <si>
    <t>(주)서린실업</t>
  </si>
  <si>
    <t>수팽창지수제</t>
  </si>
  <si>
    <t>충청북도 음성군 금왕읍 유촌로 168-18</t>
  </si>
  <si>
    <t>043-882-3440</t>
  </si>
  <si>
    <t>(주)서울바이오</t>
  </si>
  <si>
    <t>상토,비료수화,분수호스,액제비료,조제배합원료(질석)</t>
  </si>
  <si>
    <t>충청북도 음성군 감곡면 가곡로390번길 24</t>
  </si>
  <si>
    <t>043-881-3700</t>
  </si>
  <si>
    <t>(주)서울신약</t>
  </si>
  <si>
    <t>아목신펜,플로펜액,사료첨가제</t>
  </si>
  <si>
    <t>충청북도 음성군 맹동면 용촌길 81</t>
  </si>
  <si>
    <t>043-877-3900</t>
  </si>
  <si>
    <t>(주)서울아이씨</t>
  </si>
  <si>
    <t>세정제 수용성석회</t>
  </si>
  <si>
    <t>충청북도 음성군 삼성면 상곡로 131-2</t>
  </si>
  <si>
    <t>043-878-2761</t>
  </si>
  <si>
    <t>반도체세정액, 수경성석회, 10%탄산나트륨,황산 외 기타세제</t>
  </si>
  <si>
    <t>충청북도 음성군 금왕읍 리노산단길 21 외 1필지</t>
  </si>
  <si>
    <t>(주)서울초경</t>
  </si>
  <si>
    <t>기계공구,광산공구용 비트</t>
  </si>
  <si>
    <t>충청북도 음성군 금왕읍 덕금로 999-16</t>
  </si>
  <si>
    <t>043-881-9096</t>
  </si>
  <si>
    <t>(주)서원에스앤씨</t>
  </si>
  <si>
    <t>043-750-7761</t>
  </si>
  <si>
    <t>(주)서원이엔지</t>
  </si>
  <si>
    <t>충청북도 음성군 금왕읍 금일로284번길 65-5</t>
  </si>
  <si>
    <t>043-883-1995</t>
  </si>
  <si>
    <t>(주)서주에코팩</t>
  </si>
  <si>
    <t>계란판(펄프몰드)</t>
  </si>
  <si>
    <t>(주)서진스틸</t>
  </si>
  <si>
    <t>충청북도 음성군 생극면 신양리 83 외 2필지</t>
  </si>
  <si>
    <t>(주)서진에프에이</t>
  </si>
  <si>
    <t>유압유니트 및 실린더, 반도체 장비, 프로그램내장컨트롤러</t>
  </si>
  <si>
    <t>충청북도 음성군 삼성면 용성로 122</t>
  </si>
  <si>
    <t>043-882-8134</t>
  </si>
  <si>
    <t>(주)서호 음성공장</t>
  </si>
  <si>
    <t>H-BEAM, SQ-PIPE, 제진대</t>
  </si>
  <si>
    <t>충청북도 음성군 대소면 대풍산단로 229 외 6필지</t>
  </si>
  <si>
    <t>043-534-8800</t>
  </si>
  <si>
    <t>(주)서화패널</t>
  </si>
  <si>
    <t>충청북도 음성군 금왕읍 유촌로232번길 75</t>
  </si>
  <si>
    <t>043-882-0171</t>
  </si>
  <si>
    <t>(주)석진산업</t>
  </si>
  <si>
    <t>아스콘등</t>
  </si>
  <si>
    <t>충청북도 음성군 음성읍 석인리 238 외 1필지</t>
  </si>
  <si>
    <t>043-872-1581</t>
  </si>
  <si>
    <t>(주)석진알앤에이</t>
  </si>
  <si>
    <t>레미콘,상온순환아스콘</t>
  </si>
  <si>
    <t>충청북도 음성군 음성읍 새말길 7-7 외 4필지</t>
  </si>
  <si>
    <t>043-872-1580</t>
  </si>
  <si>
    <t>(주)선경유리</t>
  </si>
  <si>
    <t>충청북도 음성군 대소면 대동로 650-12 외 1필지</t>
  </si>
  <si>
    <t>043-877-1638</t>
  </si>
  <si>
    <t>(주)선명농수산</t>
  </si>
  <si>
    <t>구운 아몬드,가공 아몬드,초콜릿,매운맛아몬드,바로구운검은콩,멸치견과, 아몬드</t>
  </si>
  <si>
    <t>충청북도 음성군 대소면 수태로 72-11</t>
  </si>
  <si>
    <t>043-877-8502</t>
  </si>
  <si>
    <t>(주)선명농수산 2공장</t>
  </si>
  <si>
    <t>충청북도 음성군 대소면 수태로 78 외 1필지</t>
  </si>
  <si>
    <t>02-3401-8433</t>
  </si>
  <si>
    <t>(주)선원</t>
  </si>
  <si>
    <t>충청북도 음성군 대소면 대금로 166 ((주)선원)</t>
  </si>
  <si>
    <t>(주)선진햄</t>
  </si>
  <si>
    <t>훈제족,훈제치킨,토핑,햄,소시지</t>
  </si>
  <si>
    <t>충청북도 음성군 대소면 대금로 649</t>
  </si>
  <si>
    <t>043-877-6583</t>
  </si>
  <si>
    <t>(주)선푸드</t>
  </si>
  <si>
    <t>(주)설록식품</t>
  </si>
  <si>
    <t>우정육(MAP,뼈/찜갈비/냉동 포장육)</t>
  </si>
  <si>
    <t>(주)성광산업</t>
  </si>
  <si>
    <t>부직포및 펠트, 매트리스패드</t>
  </si>
  <si>
    <t>충청북도 음성군 금왕읍 행제길 38-10 외 2필지</t>
  </si>
  <si>
    <t>043-877-1332</t>
  </si>
  <si>
    <t>(주)성도</t>
  </si>
  <si>
    <t>H-BEAM,T-BAR도장</t>
  </si>
  <si>
    <t>충청북도 음성군 생극면 일생로 409-23 외 6필지</t>
  </si>
  <si>
    <t>043-881-6401</t>
  </si>
  <si>
    <t>공장건물 구조물 형강, 설비용 파이프 렉</t>
  </si>
  <si>
    <t>충청북도 음성군 원남면 상당리 676</t>
  </si>
  <si>
    <t>(주)성보 대소공장</t>
  </si>
  <si>
    <t>스프분말,파우더, 분말코코아,액상치즈</t>
  </si>
  <si>
    <t>충청북도 음성군 대소면 대물로 70-5</t>
  </si>
  <si>
    <t>043-750-8500</t>
  </si>
  <si>
    <t>(주)성본기업</t>
  </si>
  <si>
    <t>트렌치</t>
  </si>
  <si>
    <t>충청북도 음성군 금왕읍 쌍봉리 산 5-4 외 4필지</t>
  </si>
  <si>
    <t>(주)성본기업 제2공장</t>
  </si>
  <si>
    <t>컨베이어 장치</t>
  </si>
  <si>
    <t>(주)성산기업</t>
  </si>
  <si>
    <t>철제가구부품</t>
  </si>
  <si>
    <t>충청북도 음성군 감곡면 오갑길192번길 41</t>
  </si>
  <si>
    <t>043-882-5200</t>
  </si>
  <si>
    <t>충청북도 음성군 금왕읍 멍심이길 125-24</t>
  </si>
  <si>
    <t>(주)성신프라스틱</t>
  </si>
  <si>
    <t>PP씨트</t>
  </si>
  <si>
    <t>충청북도 음성군 생극면 음성로 1564 (총 3 필지) 외 2필지</t>
  </si>
  <si>
    <t>043-877-4715</t>
  </si>
  <si>
    <t>(주)성신피엔에이</t>
  </si>
  <si>
    <t>PP SHEET</t>
  </si>
  <si>
    <t>충청북도 음성군 생극면 음성로 1564 외 1필지</t>
  </si>
  <si>
    <t>043-878-0456</t>
  </si>
  <si>
    <t>(주)성안</t>
  </si>
  <si>
    <t>레미콘,시멘트블럭,시멘트벽돌 등</t>
  </si>
  <si>
    <t>충청북도 음성군 금왕읍 덕금로 793-29 외 19필지</t>
  </si>
  <si>
    <t>043-883-7890</t>
  </si>
  <si>
    <t>(주)성안 제2공장</t>
  </si>
  <si>
    <t>순환골재</t>
  </si>
  <si>
    <t>충청북도 음성군 금왕읍 덕금로 809 외 3필지</t>
  </si>
  <si>
    <t>(주)성안(아스콘공장)</t>
  </si>
  <si>
    <t>충청북도 음성군 금왕읍 덕금로 809, (봉곡리100-2) (금왕읍) 외 1필지</t>
  </si>
  <si>
    <t>043-883-7895</t>
  </si>
  <si>
    <t>(주)성우모터스</t>
  </si>
  <si>
    <t>특장차, 의료용들것(환자운반차), 소방지휘차,캠핑카</t>
  </si>
  <si>
    <t>043-883-7671</t>
  </si>
  <si>
    <t>(주)성우인더스트리</t>
  </si>
  <si>
    <t>특수기계(산업용), 자동포장기(충전), 금속탱크(300l 초과)</t>
  </si>
  <si>
    <t>충청북도 음성군 대소면 대풍리 35-18 외 3필지</t>
  </si>
  <si>
    <t>(주)성원밸브</t>
  </si>
  <si>
    <t>상수도밸브 외, 밸브실,신축관이음, 보호통 일체형, 철개</t>
  </si>
  <si>
    <t>충청북도 음성군 삼성면 대청로 115</t>
  </si>
  <si>
    <t>043-882-2280</t>
  </si>
  <si>
    <t>(주)성원티엔지</t>
  </si>
  <si>
    <t>일회용 수유패드</t>
  </si>
  <si>
    <t>충청북도 음성군 생극면 생삼로207번길 119 외 1필지</t>
  </si>
  <si>
    <t>043-877-9062</t>
  </si>
  <si>
    <t>콘크리트조립구조제(ALC블럭)</t>
  </si>
  <si>
    <t>충청북도 음성군 삼성면 청용로 329 외 3필지</t>
  </si>
  <si>
    <t>043-877-3054</t>
  </si>
  <si>
    <t>(주)성일프라스틱</t>
  </si>
  <si>
    <t>자동차부품 플라스틱(머드가드,디플렉트,가니쉬)</t>
  </si>
  <si>
    <t>충청북도 음성군 덕금로 935 (금왕읍) 외 4필지</t>
  </si>
  <si>
    <t>043-877-2488</t>
  </si>
  <si>
    <t>(주)성지모듈러스 2공장</t>
  </si>
  <si>
    <t>데크(보)플레이트</t>
  </si>
  <si>
    <t>충청북도 음성군 대소면 오태로116번길 275-102</t>
  </si>
  <si>
    <t>(주)성진본고기</t>
  </si>
  <si>
    <t>충청북도 음성군 삼성면 상곡로 73</t>
  </si>
  <si>
    <t>043-878-7790</t>
  </si>
  <si>
    <t>(주)성진본고기 제2공장</t>
  </si>
  <si>
    <t>(주)성진프라콘</t>
  </si>
  <si>
    <t>PET용기,PP용기,PS용기</t>
  </si>
  <si>
    <t>충청북도 음성군 금왕읍 멍심이길 217-38 외 2필지</t>
  </si>
  <si>
    <t>043-881-0193</t>
  </si>
  <si>
    <t>(주)성현케미칼</t>
  </si>
  <si>
    <t>질석, 하이코트, 상토, 인공배양토, 내화도료</t>
  </si>
  <si>
    <t>충청북도 음성군 금왕읍 초금로 465 외 3필지</t>
  </si>
  <si>
    <t>043-877-7048</t>
  </si>
  <si>
    <t>(주)성현퍼라이트</t>
  </si>
  <si>
    <t>여과조제 외7</t>
  </si>
  <si>
    <t>043-877-9494</t>
  </si>
  <si>
    <t>(주)성호폴리텍</t>
  </si>
  <si>
    <t>IC TRAY용 COMPOUND</t>
  </si>
  <si>
    <t>충청북도 음성군 생극면 신양리 904번지</t>
  </si>
  <si>
    <t>043-882-4020</t>
  </si>
  <si>
    <t>(주)세강엔지니어링</t>
  </si>
  <si>
    <t>배관헤더제작 및 철강구조물제작,안전시설물제작</t>
  </si>
  <si>
    <t>충청북도 음성군 금왕읍 행제길76번길 5</t>
  </si>
  <si>
    <t>(주)세계로푸드</t>
  </si>
  <si>
    <t>포장육, 포장생선</t>
  </si>
  <si>
    <t>충청북도 음성군 음성읍 용산리 189</t>
  </si>
  <si>
    <t>(주)세광실리콘</t>
  </si>
  <si>
    <t>스티카라벨</t>
  </si>
  <si>
    <t>충청북도 음성군 대소면 수태리 35-34번지</t>
  </si>
  <si>
    <t>043-883-5111</t>
  </si>
  <si>
    <t>(주)세기라디에터</t>
  </si>
  <si>
    <t>CDRE, 라디에이터</t>
  </si>
  <si>
    <t>충청북도 음성군 삼성면 금일로965번길 43</t>
  </si>
  <si>
    <t>043-883-3891</t>
  </si>
  <si>
    <t>(주)세기라디에터 제3공장</t>
  </si>
  <si>
    <t>엔진부속품</t>
  </si>
  <si>
    <t>(주)세기환경</t>
  </si>
  <si>
    <t>오수처리시설, 정화조</t>
  </si>
  <si>
    <t>충청북도 음성군 삼성면 선정로 88-26, 가동</t>
  </si>
  <si>
    <t>043-873-0988</t>
  </si>
  <si>
    <t>디저트빵류</t>
  </si>
  <si>
    <t>(주)세라메탈</t>
  </si>
  <si>
    <t>철강가공품</t>
  </si>
  <si>
    <t>충청북도 음성군 금왕읍 쌍봉리 89-1 외 1필지</t>
  </si>
  <si>
    <t>(주)세라바이오팩</t>
  </si>
  <si>
    <t>문틀 및 몰딩제품</t>
  </si>
  <si>
    <t>충청북도 음성군 대소면 삼정리 302-5 외 4필지</t>
  </si>
  <si>
    <t>(주)세라에이치티</t>
  </si>
  <si>
    <t>세라믹콘, 세라믹탈</t>
  </si>
  <si>
    <t>충청북도 음성군 금왕읍 쌍봉리 89-3</t>
  </si>
  <si>
    <t>충청북도 음성군 삼성면 선정로97번길 41</t>
  </si>
  <si>
    <t>(주)세로산업</t>
  </si>
  <si>
    <t>가공골재, 분쇄자갈</t>
  </si>
  <si>
    <t>충청북도 음성군 원남면 덕정리 315-3</t>
  </si>
  <si>
    <t>043-750-7102</t>
  </si>
  <si>
    <t>(주)세림비앤지</t>
  </si>
  <si>
    <t>식품포장용기, 산어포장재</t>
  </si>
  <si>
    <t>충청북도 음성군 생극면 안곤재길 45</t>
  </si>
  <si>
    <t>031-684-9935</t>
  </si>
  <si>
    <t>거푸집(갱폼), 마스크</t>
  </si>
  <si>
    <t>충청북도 음성군 대소면 대금로511번길 134 외 1필지</t>
  </si>
  <si>
    <t>(주)세명씨메트리</t>
  </si>
  <si>
    <t>철재 거푸집</t>
  </si>
  <si>
    <t>(주)세명하이텍</t>
  </si>
  <si>
    <t>폴리카보네이트(pc)썬라이트</t>
  </si>
  <si>
    <t>충청북도 음성군 금왕읍 금일로 247-10 외 2필지</t>
  </si>
  <si>
    <t>(주)세모</t>
  </si>
  <si>
    <t>충청북도 음성군 맹동면 태정로 159</t>
  </si>
  <si>
    <t>043-870-6000</t>
  </si>
  <si>
    <t>(주)세방테크</t>
  </si>
  <si>
    <t>난방,환기 공기조절장치용 철판제품</t>
  </si>
  <si>
    <t>충청북도 음성군 대소면 삼양로 756</t>
  </si>
  <si>
    <t>043-882-5551</t>
  </si>
  <si>
    <t>(주)세보엠이씨</t>
  </si>
  <si>
    <t>A/F(바닥설비재)</t>
  </si>
  <si>
    <t>043-882-1212</t>
  </si>
  <si>
    <t>043-877-2034</t>
  </si>
  <si>
    <t>(주)세보엠이씨 제2공장</t>
  </si>
  <si>
    <t>소화배관 및 S/P제품</t>
  </si>
  <si>
    <t>충청북도 음성군 삼성면 대정리 274</t>
  </si>
  <si>
    <t>(주)세보엠이씨 제3공장</t>
  </si>
  <si>
    <t>충청북도 음성군 삼성면 금일로 648-33 외 4필지</t>
  </si>
  <si>
    <t>(주)세안 음성사업장</t>
  </si>
  <si>
    <t>알루미늄 캔</t>
  </si>
  <si>
    <t>충청북도 음성군 원남면 원남산단1길 50</t>
  </si>
  <si>
    <t>032-571-1955</t>
  </si>
  <si>
    <t>(주)세움바이오텍</t>
  </si>
  <si>
    <t>비타민(정제), 유산균(분말), 다이어트식품(환), 복합조미식품(정제, 분말), 식품첨가물(분말)</t>
  </si>
  <si>
    <t>충청북도 음성군 금왕읍 멍심이길264번길 24 외 1필지</t>
  </si>
  <si>
    <t>070-7707-0715</t>
  </si>
  <si>
    <t>(주)세원테크</t>
  </si>
  <si>
    <t>철골, 철물</t>
  </si>
  <si>
    <t>충청북도 음성군 감곡면 오갑길192번길 21-25</t>
  </si>
  <si>
    <t>(주)세원하드페이싱</t>
  </si>
  <si>
    <t>산업용 롤</t>
  </si>
  <si>
    <t>충청북도 음성군 감곡면 북부로122번길 33-12 (총 7 필지)</t>
  </si>
  <si>
    <t>043-881-2500</t>
  </si>
  <si>
    <t>(주)세인테크</t>
  </si>
  <si>
    <t>빨대</t>
  </si>
  <si>
    <t>충청북도 음성군 맹동면 덕금로235번길 6-13</t>
  </si>
  <si>
    <t>043-878-0142</t>
  </si>
  <si>
    <t>(주)세일</t>
  </si>
  <si>
    <t>전장품(전원공급장치)</t>
  </si>
  <si>
    <t>충청북도 음성군 대소면 수태로 22</t>
  </si>
  <si>
    <t>031-797-2784</t>
  </si>
  <si>
    <t>(주)세일콘</t>
  </si>
  <si>
    <t>콘크리트 혼화제, 급결제, 양생제, 방수제 등</t>
  </si>
  <si>
    <t>충청북도 음성군 금왕읍 오선산단로 22-23</t>
  </si>
  <si>
    <t>043-877-7571</t>
  </si>
  <si>
    <t>(주)세종씨엔더블유</t>
  </si>
  <si>
    <t>펠트 및 부직포</t>
  </si>
  <si>
    <t>충청북도 음성군 삼성면 덕호로 518-8</t>
  </si>
  <si>
    <t>043-878-4981</t>
  </si>
  <si>
    <t>(주)세코락</t>
  </si>
  <si>
    <t>충청북도 음성군 금왕읍 금일로371번길 12</t>
  </si>
  <si>
    <t>(주)세화아이엠씨</t>
  </si>
  <si>
    <t>일회용마스크</t>
  </si>
  <si>
    <t>충청북도 음성군 대소면 대금로 653-20 외 5필지</t>
  </si>
  <si>
    <t>062-944-6161</t>
  </si>
  <si>
    <t>(주)세화인텍</t>
  </si>
  <si>
    <t>도어판넬</t>
  </si>
  <si>
    <t>충청북도 음성군 삼성면 능산리 465-5번지 외 5필지</t>
  </si>
  <si>
    <t>043-878-8012</t>
  </si>
  <si>
    <t>(주)센트온</t>
  </si>
  <si>
    <t>향기제품,화장품,디스펜서,책소독기</t>
  </si>
  <si>
    <t>070-4313-3973</t>
  </si>
  <si>
    <t>바이오셀,데어리원샷</t>
  </si>
  <si>
    <t>충청북도 음성군 생극면 생삼로104번길 67-3</t>
  </si>
  <si>
    <t>043-878-8230</t>
  </si>
  <si>
    <t>충청북도 음성군 감곡면 오갑길192번길 30-27</t>
  </si>
  <si>
    <t>043-537-9970</t>
  </si>
  <si>
    <t>(주)소마</t>
  </si>
  <si>
    <t>단미사료, 사료첨가제</t>
  </si>
  <si>
    <t>충청북도 음성군 음성읍 한불로69번길 24 외 1필지</t>
  </si>
  <si>
    <t>043-878-0591</t>
  </si>
  <si>
    <t>(주)소프트백코리아</t>
  </si>
  <si>
    <t>건축용난연 단열재</t>
  </si>
  <si>
    <t>충청북도 음성군 금왕읍 행제길55번길 40</t>
  </si>
  <si>
    <t>043-883-7174</t>
  </si>
  <si>
    <t>(주)소프트백코리아 음성2공장</t>
  </si>
  <si>
    <t>난연성 단열소재</t>
  </si>
  <si>
    <t>충청북도 음성군 생극면 중원대로 71 외 1필지</t>
  </si>
  <si>
    <t>(주)솔나노켐</t>
  </si>
  <si>
    <t>플라스틱 파이프</t>
  </si>
  <si>
    <t>충청북도 음성군 대소면 대금로 383-8</t>
  </si>
  <si>
    <t>(주)송산기업</t>
  </si>
  <si>
    <t>충청북도 음성군 감곡면 문촌리 708 외 1필지</t>
  </si>
  <si>
    <t>043-877-9177</t>
  </si>
  <si>
    <t>(주)송아퍼니처</t>
  </si>
  <si>
    <t>캐비넷,병원가구</t>
  </si>
  <si>
    <t>충청북도 음성군 감곡면 가곡로 478-56 외 1필지</t>
  </si>
  <si>
    <t>043-882-2361</t>
  </si>
  <si>
    <t>가구.캐비닛</t>
  </si>
  <si>
    <t>(주)송원이엔지</t>
  </si>
  <si>
    <t>갱폼</t>
  </si>
  <si>
    <t>충청북도 음성군 생극면 대금로 1952-11</t>
  </si>
  <si>
    <t>(주)수도전기제어</t>
  </si>
  <si>
    <t>원격제어감시반.자동제어반.컨투롤러.배전반</t>
  </si>
  <si>
    <t>충청북도 음성군 대소면 대성로77번길 82-1</t>
  </si>
  <si>
    <t>043-881-0360</t>
  </si>
  <si>
    <t>(주)수성산업</t>
  </si>
  <si>
    <t>철강제조설비, 인발제품</t>
  </si>
  <si>
    <t>충청북도 음성군 삼성면 금일로 679-59</t>
  </si>
  <si>
    <t>043-750-8711</t>
  </si>
  <si>
    <t>(주)수신이엔지</t>
  </si>
  <si>
    <t>엘리베이터 부품(카 내장재등)</t>
  </si>
  <si>
    <t>충청북도 음성군 금왕읍 금일로332번길 42-1 외 5필지</t>
  </si>
  <si>
    <t>043-878-7518</t>
  </si>
  <si>
    <t>철제휀스</t>
  </si>
  <si>
    <t>(주)수영</t>
  </si>
  <si>
    <t>(주)수지산업</t>
  </si>
  <si>
    <t>(주)스마트하우스</t>
  </si>
  <si>
    <t>목조이동주택,벽체패널</t>
  </si>
  <si>
    <t>070-4432-1154</t>
  </si>
  <si>
    <t>(주)스위프트</t>
  </si>
  <si>
    <t>금연초,두견양초</t>
  </si>
  <si>
    <t>충청북도 음성군 삼성면 대덕로 287 외 3필지</t>
  </si>
  <si>
    <t>043-882-7790</t>
  </si>
  <si>
    <t>(주)스카이세븐</t>
  </si>
  <si>
    <t>이불커버, 플렛시트, 베개시트, 고무줄매트커버, 이너필로우케이스</t>
  </si>
  <si>
    <t>043-883-7077</t>
  </si>
  <si>
    <t>(주)스타플렉스</t>
  </si>
  <si>
    <t>FLEX(광고용소재)직물(원단)</t>
  </si>
  <si>
    <t>충청북도 음성군 삼성면 대성로 417 외 6필지</t>
  </si>
  <si>
    <t>043-881-1362</t>
  </si>
  <si>
    <t>(주)스테코</t>
  </si>
  <si>
    <t>충청북도 음성군 생극면 오신로445번길 21 (총 3 필지) 외 2필지</t>
  </si>
  <si>
    <t>043-878-7824</t>
  </si>
  <si>
    <t>(주)스틸엔우드</t>
  </si>
  <si>
    <t>철재유로폼, 설치용금속울타리</t>
  </si>
  <si>
    <t>충청북도 음성군 삼성면 대덕로 63-82</t>
  </si>
  <si>
    <t>043-882-5804</t>
  </si>
  <si>
    <t>(주)스틸코</t>
  </si>
  <si>
    <t>PS빔,사각강관</t>
  </si>
  <si>
    <t>충청북도 음성군 맹동면 태정로 139</t>
  </si>
  <si>
    <t xml:space="preserve">(주)스페이스맥스(제3공장) </t>
  </si>
  <si>
    <t>시스템,일반가구,주방가구</t>
  </si>
  <si>
    <t>043-883-0741</t>
  </si>
  <si>
    <t>(주)스페코</t>
  </si>
  <si>
    <t>아스팔트부싱플랜트,콘크리트뱃칭플랜트,환경집진설비,함안정기</t>
  </si>
  <si>
    <t>043-871-4601</t>
  </si>
  <si>
    <t>(주)스필 충북혁신도시 지점</t>
  </si>
  <si>
    <t>전자식s/w,배선기구,주택용분전반</t>
  </si>
  <si>
    <t>충청북도 음성군 맹동면 이수로 129</t>
  </si>
  <si>
    <t>043-877-2795</t>
  </si>
  <si>
    <t>(주)슬립하이테크</t>
  </si>
  <si>
    <t>매트리스 커버, 필로탑(스프링 매트리스)</t>
  </si>
  <si>
    <t>충청북도 음성군 삼성면 상곡리 173-8</t>
  </si>
  <si>
    <t>043-883-0206</t>
  </si>
  <si>
    <t>(주)승리테크</t>
  </si>
  <si>
    <t>연동집합선, 석동집합선</t>
  </si>
  <si>
    <t>충청북도 음성군 맹동면 초금로332번길 8-3</t>
  </si>
  <si>
    <t>(주)승일 음성사업장</t>
  </si>
  <si>
    <t>화장품, 의약외품, 가정용산업용 에어졸</t>
  </si>
  <si>
    <t>043-928-1300</t>
  </si>
  <si>
    <t>(주)시아스 엠앤알(M&amp;R)</t>
  </si>
  <si>
    <t>충청북도 음성군 대소면 신내로 213-40 외 1필지</t>
  </si>
  <si>
    <t>(주)시아스 음성공장</t>
  </si>
  <si>
    <t>참기름,들기름,볶음참께,깐마늘,후추가루,고추장,된장,쌈장.피자</t>
  </si>
  <si>
    <t>충청북도 음성군 삼성면 대성로 274-38 외 6필지</t>
  </si>
  <si>
    <t>043-715-7105</t>
  </si>
  <si>
    <t>(주)시아스쿡</t>
  </si>
  <si>
    <t>조곡류가공품, 식품제조업,도시락,냉동피자</t>
  </si>
  <si>
    <t>충청북도 음성군 삼성면 대성로 274-38</t>
  </si>
  <si>
    <t>(주)시안슈프라</t>
  </si>
  <si>
    <t>충청북도 음성군 대소면 산내로 134 외 5필지</t>
  </si>
  <si>
    <t>043-882-3025</t>
  </si>
  <si>
    <t>(주)신고연마</t>
  </si>
  <si>
    <t>그라인딩힐</t>
  </si>
  <si>
    <t>충청북도 음성군 금왕읍 일생로 168</t>
  </si>
  <si>
    <t>043-878-8516</t>
  </si>
  <si>
    <t>(주)신대양운수</t>
  </si>
  <si>
    <t>철탱크,스테인레스탱크</t>
  </si>
  <si>
    <t>충청북도 음성군 금왕읍 덕금로 920-2 외 2필지</t>
  </si>
  <si>
    <t>(주)신도정공</t>
  </si>
  <si>
    <t>TMCober,C/NRing</t>
  </si>
  <si>
    <t>충청북도 음성군 삼성면 금일로 658 외 5필지</t>
  </si>
  <si>
    <t>043-900-0040</t>
  </si>
  <si>
    <t>(주)신도휄트</t>
  </si>
  <si>
    <t>펠트,행주</t>
  </si>
  <si>
    <t>충청북도 음성군 생극면 임곡길 358 외 1필지</t>
  </si>
  <si>
    <t>070-7011-4236</t>
  </si>
  <si>
    <t>내진금속천정재, 불연내진금속외장재</t>
  </si>
  <si>
    <t>충청북도 음성군 금왕읍 성본산단2로 57</t>
  </si>
  <si>
    <t>043-770-7800</t>
  </si>
  <si>
    <t>(주)신선한결 농업회사법인</t>
  </si>
  <si>
    <t>가공대파, 가공양배추</t>
  </si>
  <si>
    <t>충청북도 음성군 감곡면 상우길 125</t>
  </si>
  <si>
    <t>043-877-8838</t>
  </si>
  <si>
    <t>(주)신성매디아</t>
  </si>
  <si>
    <t>HBC바이오-링, 앵글, 바이오락, 산기관</t>
  </si>
  <si>
    <t>충청북도 음성군 대소면 대금로511번길 112-11 외 2필지</t>
  </si>
  <si>
    <t>043-883-8712</t>
  </si>
  <si>
    <t>043-534-9411</t>
  </si>
  <si>
    <t>(주)신성산업</t>
  </si>
  <si>
    <t>윤활유 용기, 캡외</t>
  </si>
  <si>
    <t>충청북도 음성군 대소면 소석로 10-17 외 10필지</t>
  </si>
  <si>
    <t>043-877-5757</t>
  </si>
  <si>
    <t>(주)신성석재</t>
  </si>
  <si>
    <t>충청북도 음성군 삼성면 상곡로 55-35</t>
  </si>
  <si>
    <t>(주)신성엠엔티</t>
  </si>
  <si>
    <t>우레탄도료(상도용)</t>
  </si>
  <si>
    <t>충청북도 음성군 삼성면 삼양로249번길 76-21 외 1필지</t>
  </si>
  <si>
    <t>043-750-8251</t>
  </si>
  <si>
    <t>(주)신성유화(제2공장)</t>
  </si>
  <si>
    <t>PVC BODY SEALER, PVC UNDER COAT 외</t>
  </si>
  <si>
    <t>충청북도 음성군 대소면 소석로 10-17 외 2필지</t>
  </si>
  <si>
    <t>(주)신성티앤피</t>
  </si>
  <si>
    <t>스테인리스 물탱크, 강관, PE관, PE코팅강관</t>
  </si>
  <si>
    <t>충청북도 음성군 생극면 생극산단길 80</t>
  </si>
  <si>
    <t>043-878-1145</t>
  </si>
  <si>
    <t>(주)신세계푸드 음성공장</t>
  </si>
  <si>
    <t>즉석 조리식품, 분쇄가공육, 소스 및 갈비탕 등</t>
  </si>
  <si>
    <t>충청북도 음성군 원남면 원남산단로 128-14</t>
  </si>
  <si>
    <t>043-870-3100</t>
  </si>
  <si>
    <t>(주)신승이앤씨</t>
  </si>
  <si>
    <t>H빔 기초파일, 콘크리트 PC판넬, 콘크리트 보강토블럭, 데크로드</t>
  </si>
  <si>
    <t>충청북도 음성군 감곡면 오갑길192번길 40</t>
  </si>
  <si>
    <t>070-8244-8255</t>
  </si>
  <si>
    <t>(주)신승이앤씨 제2공장</t>
  </si>
  <si>
    <t>콘크리트PC판넬, 콘크리트보강토블럭</t>
  </si>
  <si>
    <t>충청북도 음성군 감곡면 문촌리 1186번지 외 1필지</t>
  </si>
  <si>
    <t>02-430-1712</t>
  </si>
  <si>
    <t>(주)신영철강 2공장</t>
  </si>
  <si>
    <t>철물(하드웨어)</t>
  </si>
  <si>
    <t>043-881-4662</t>
  </si>
  <si>
    <t>(주)신영하우징</t>
  </si>
  <si>
    <t>이동식화장실</t>
  </si>
  <si>
    <t>충청북도 음성군 삼성면 금일로 679-19</t>
  </si>
  <si>
    <t>043-882-8847</t>
  </si>
  <si>
    <t>(주)신우정공</t>
  </si>
  <si>
    <t>안전가설재(난간대및발코니브라켓)</t>
  </si>
  <si>
    <t>충청북도 음성군 대소면 부윤리 산 112-1번지</t>
  </si>
  <si>
    <t>043-883-5771</t>
  </si>
  <si>
    <t>갱폼(gang form), 알폼(al form)</t>
  </si>
  <si>
    <t>충청북도 음성군 생극면 생극산단길 131</t>
  </si>
  <si>
    <t>043-883-5013</t>
  </si>
  <si>
    <t>(주)신일피비씨</t>
  </si>
  <si>
    <t>공기압축기, pet병</t>
  </si>
  <si>
    <t>충청북도 음성군 금왕읍 오선리 335-7번지</t>
  </si>
  <si>
    <t>043-883-5200</t>
  </si>
  <si>
    <t>(주)신창우레탄</t>
  </si>
  <si>
    <t>충청북도 음성군 금왕읍 생삼로 581-9 외 2필지</t>
  </si>
  <si>
    <t>043-927-1313</t>
  </si>
  <si>
    <t>(주)신하원</t>
  </si>
  <si>
    <t>롤콘테이너, 대차</t>
  </si>
  <si>
    <t>충청북도 음성군 원남면 상노길 232 (총 2 필지) 외 1필지</t>
  </si>
  <si>
    <t>소모방적사</t>
  </si>
  <si>
    <t>충청북도 음성군 대소면 대동로692번길 153</t>
  </si>
  <si>
    <t>043-881-8231</t>
  </si>
  <si>
    <t>(주)신한전자</t>
  </si>
  <si>
    <t>PCB판넬(연질, 경질 포함)</t>
  </si>
  <si>
    <t>충청북도 음성군 삼성면 대청로 326-14</t>
  </si>
  <si>
    <t>043-882-7900</t>
  </si>
  <si>
    <t>(주)신형이앤지</t>
  </si>
  <si>
    <t>통로연결막, 닥트, 그릴, 단풍류</t>
  </si>
  <si>
    <t>충청북도 음성군 금왕읍 금일로 539-10</t>
  </si>
  <si>
    <t>043-878-4601</t>
  </si>
  <si>
    <t>(주)신화종합건철</t>
  </si>
  <si>
    <t>충청북도 음성군 맹동면 인곡리 299-6번지 외 2필지</t>
  </si>
  <si>
    <t>043-883-1011</t>
  </si>
  <si>
    <t>LED광고판</t>
  </si>
  <si>
    <t>충청북도 음성군 맹동면 용촌리 23 외 1필지</t>
  </si>
  <si>
    <t>043-881-8851</t>
  </si>
  <si>
    <t>(주)신흥</t>
  </si>
  <si>
    <t>충청북도 음성군 금왕읍 용계리 300 번지 외 3필지 외 3필지</t>
  </si>
  <si>
    <t>043-878-8465</t>
  </si>
  <si>
    <t>(주)심스팜</t>
  </si>
  <si>
    <t>043-877-4774</t>
  </si>
  <si>
    <t>(주)심영에프알피</t>
  </si>
  <si>
    <t>범퍼</t>
  </si>
  <si>
    <t>충청북도 음성군 삼성면 선정로97번길 76-7</t>
  </si>
  <si>
    <t>043-882-1266</t>
  </si>
  <si>
    <t>(주)쌍곰</t>
  </si>
  <si>
    <t>아크릴에멀젼,목재접착제,벽 바름재</t>
  </si>
  <si>
    <t>충청북도 음성군 삼성면 대성로547번길 117-1, (주) 쌍곰</t>
  </si>
  <si>
    <t>043-883-3031</t>
  </si>
  <si>
    <t>에폭시, 퍼티</t>
  </si>
  <si>
    <t>(주)쓰리앤바이오</t>
  </si>
  <si>
    <t>충청북도 음성군 삼성면 덕호로 505-2</t>
  </si>
  <si>
    <t>031-677-6709</t>
  </si>
  <si>
    <t>(주)쓰리지테크놀러지</t>
  </si>
  <si>
    <t>창호용ROLLER</t>
  </si>
  <si>
    <t>충청북도 음성군 맹동면 덕금로310번길 14 (맹동면) 외 2필지</t>
  </si>
  <si>
    <t>(주)씨앤씨팩</t>
  </si>
  <si>
    <t>종이포대(쇼핑백)</t>
  </si>
  <si>
    <t>충청북도 음성군 삼성면 상곡리 10-6번지 외 3필지</t>
  </si>
  <si>
    <t>043-750-8535</t>
  </si>
  <si>
    <t>자동식기세척기용 세제, 린스, 업소용주방세제류</t>
  </si>
  <si>
    <t>충청북도 음성군 원남면 원남산단로 274-17</t>
  </si>
  <si>
    <t>043-872-8011</t>
  </si>
  <si>
    <t>(주)씨앤이</t>
  </si>
  <si>
    <t>건축용단열바, 냉장고핸들바, 가스켓, LED TUBE</t>
  </si>
  <si>
    <t>충청북도 음성군 금왕읍 각회리 47번지 외 3필지</t>
  </si>
  <si>
    <t>031-351-7567</t>
  </si>
  <si>
    <t>아스팔트매스틱</t>
  </si>
  <si>
    <t>충청북도 음성군 대소면 대동로 652</t>
  </si>
  <si>
    <t>043-883-5536</t>
  </si>
  <si>
    <t>(주)씨에스테크</t>
  </si>
  <si>
    <t>충청북도 음성군 금왕읍 삼봉길164번길 8-27 외 1필지</t>
  </si>
  <si>
    <t>070-7815-8011</t>
  </si>
  <si>
    <t>(주)씨에프유통</t>
  </si>
  <si>
    <t>계육절단 가슴살(skinless) 제품</t>
  </si>
  <si>
    <t>충청북도 음성군 음성읍 용광로 159-7</t>
  </si>
  <si>
    <t>043-873-0822</t>
  </si>
  <si>
    <t>(주)씨엔씨</t>
  </si>
  <si>
    <t>무진복, 무진모</t>
  </si>
  <si>
    <t>충청북도 음성군 삼성면 금일로965번길 105</t>
  </si>
  <si>
    <t>043-877-5900</t>
  </si>
  <si>
    <t>(주)씨엔아이하네스</t>
  </si>
  <si>
    <t>케이블전선 가공품</t>
  </si>
  <si>
    <t>충청북도 음성군 음성읍 한벌리 666-1</t>
  </si>
  <si>
    <t>043-872-6561</t>
  </si>
  <si>
    <t>(주)씨엔에이</t>
  </si>
  <si>
    <t>플라스틱첨가제</t>
  </si>
  <si>
    <t>충청북도 음성군 원남면 원남산단1길 61, (원남면 상당리 728)</t>
  </si>
  <si>
    <t>043-873-5550</t>
  </si>
  <si>
    <t>(주)씨엠글로벌</t>
  </si>
  <si>
    <t>스킨,로션 등</t>
  </si>
  <si>
    <t>충청북도 음성군 대소면 대금로196번길 21 외 5필지</t>
  </si>
  <si>
    <t>043-531-2223</t>
  </si>
  <si>
    <t>(주)씨와이씨</t>
  </si>
  <si>
    <t>욕조슬리퍼,어린이장난감(딱지)</t>
  </si>
  <si>
    <t>충청북도 음성군 대소면 한삼로 123</t>
  </si>
  <si>
    <t>043-882-2030</t>
  </si>
  <si>
    <t>(주)씨유골드</t>
  </si>
  <si>
    <t>비철금속(유가금속:금,은,팔라듐등)</t>
  </si>
  <si>
    <t>충청북도 음성군 삼성면 대성로547번길 31 외 2필지</t>
  </si>
  <si>
    <t>043-883-9662</t>
  </si>
  <si>
    <t>(주)씨존</t>
  </si>
  <si>
    <t>fender(충격완화재),선박접안용방충재</t>
  </si>
  <si>
    <t>충청북도 음성군 생극면 신덕로 71-11</t>
  </si>
  <si>
    <t>070-8290-8231</t>
  </si>
  <si>
    <t>(주)씨케이아이피엠</t>
  </si>
  <si>
    <t>부잔교(푼툰)</t>
  </si>
  <si>
    <t>충청북도 음성군 금왕읍 금일로 604</t>
  </si>
  <si>
    <t>043-883-7770</t>
  </si>
  <si>
    <t>충청북도 음성군 대소면 대풍산단로 58</t>
  </si>
  <si>
    <t>043-531-1454</t>
  </si>
  <si>
    <t>(주)씨코</t>
  </si>
  <si>
    <t>윤활유 포장용기</t>
  </si>
  <si>
    <t>충청북도 음성군 대소면 삼정리 121-7번지 (소석로10-17)</t>
  </si>
  <si>
    <t>043-871-8103</t>
  </si>
  <si>
    <t>(주)씨포트</t>
  </si>
  <si>
    <t>플로팅도크, 바지선,합성수지선</t>
  </si>
  <si>
    <t>충청북도 음성군 감곡면 오갑길192번길 32</t>
  </si>
  <si>
    <t>043-881-0389</t>
  </si>
  <si>
    <t>(주)씸</t>
  </si>
  <si>
    <t>위생용품세척제</t>
  </si>
  <si>
    <t>(주)아라미스</t>
  </si>
  <si>
    <t>판상알루미나</t>
  </si>
  <si>
    <t>충청북도 음성군 삼양로 730 -6(대소면)</t>
  </si>
  <si>
    <t>(주)아로마솔루션</t>
  </si>
  <si>
    <t>식품용향료, 산업용향료, 캡슐</t>
  </si>
  <si>
    <t>충청북도 음성군 금왕읍 금왕테크노로 82</t>
  </si>
  <si>
    <t>031-340-1635</t>
  </si>
  <si>
    <t>(주)아로마에프아이</t>
  </si>
  <si>
    <t>혼합음료,과채류가공품,시럽,음료베이스,견과류분태/분말/페이스트,곡물분말</t>
  </si>
  <si>
    <t>충청북도 음성군 대소면 내산길 21-25</t>
  </si>
  <si>
    <t>043-881-3820</t>
  </si>
  <si>
    <t>(주)아로펫</t>
  </si>
  <si>
    <t>고양이 모래, 고양이, 강아지 사료소분</t>
  </si>
  <si>
    <t>충청북도 음성군 금왕읍 금왕테크노로 34</t>
  </si>
  <si>
    <t>031-796-1522</t>
  </si>
  <si>
    <t>(주)아름철강</t>
  </si>
  <si>
    <t>AR BEAM , C형강</t>
  </si>
  <si>
    <t>충청북도 음성군 삼성면 상곡로 70 외 3필지</t>
  </si>
  <si>
    <t>043-878-5020</t>
  </si>
  <si>
    <t>(주)아미노랩</t>
  </si>
  <si>
    <t>액상복합비료, 천연아미노산 제품</t>
  </si>
  <si>
    <t>043-877-9911</t>
  </si>
  <si>
    <t>(주)아성정밀화학</t>
  </si>
  <si>
    <t>LCD식각액, 반도체세정액, 황산구리액, 황산니켈액, 염욕제</t>
  </si>
  <si>
    <t>충청북도 음성군 금왕읍 오선산단로 22-30</t>
  </si>
  <si>
    <t>043-881-1151</t>
  </si>
  <si>
    <t>043-881-1150</t>
  </si>
  <si>
    <t>(주)아시아전선</t>
  </si>
  <si>
    <t>충청북도 음성군 금왕읍 본대리 292-14 외 2필지</t>
  </si>
  <si>
    <t>043-881-6282</t>
  </si>
  <si>
    <t>(주)아워홈 음성공장</t>
  </si>
  <si>
    <t>김치,소스,뼈다귀탕,덮밥볶음,양념육,찹쌀풀,강된장,액상유자차,단호박죽,액상커피,코코아,영양죽,두부</t>
  </si>
  <si>
    <t>충청북도 음성군 삼성면 청용로 293 외 2필지</t>
  </si>
  <si>
    <t>043-871-7673</t>
  </si>
  <si>
    <t>(주)아이나노</t>
  </si>
  <si>
    <t>금, 은 분말 제조</t>
  </si>
  <si>
    <t>충청북도 음성군 금왕읍 사창리 119-6 외 2필지</t>
  </si>
  <si>
    <t>043-750-7123</t>
  </si>
  <si>
    <t>(주)아이디씨</t>
  </si>
  <si>
    <t>임프린트필름</t>
  </si>
  <si>
    <t>충청북도 음성군 삼성면 덕정로144번길 113-62 외 5필지</t>
  </si>
  <si>
    <t>(주)아이디씨 제2공장</t>
  </si>
  <si>
    <t>헤어라인 필름</t>
  </si>
  <si>
    <t>충청북도 음성군 삼성면 덕정로144번길 113-42 외 2필지</t>
  </si>
  <si>
    <t>043-883-7260</t>
  </si>
  <si>
    <t>(주)아이썸코리아</t>
  </si>
  <si>
    <t>충청북도 음성군 금왕읍 유촌리 000-000번지 유촌산업단지 A3-7BL</t>
  </si>
  <si>
    <t>02-2088-7658</t>
  </si>
  <si>
    <t>(주)아이씨엠</t>
  </si>
  <si>
    <t>충청북도 음성군 삼성면 금일로965번길 85</t>
  </si>
  <si>
    <t>043-877-6732</t>
  </si>
  <si>
    <t>(주)아이에스테크</t>
  </si>
  <si>
    <t>충청북도 음성군 맹동면 봉현리 8</t>
  </si>
  <si>
    <t>043-878-8845</t>
  </si>
  <si>
    <t>(주)아이에프코리아</t>
  </si>
  <si>
    <t>냉각탑 충진재</t>
  </si>
  <si>
    <t>043-877-9904</t>
  </si>
  <si>
    <t>(주)아이엔아이피엔피</t>
  </si>
  <si>
    <t>플라스틱제 성형용기(용기,마개)</t>
  </si>
  <si>
    <t>충청북도 음성군 삼성면 용성리 416 외 7필지</t>
  </si>
  <si>
    <t>(주)아이엠씨</t>
  </si>
  <si>
    <t>열용융형 점,접착제류 등</t>
  </si>
  <si>
    <t>충청북도 음성군 금왕읍 사창리 237-3번지 외 5필지</t>
  </si>
  <si>
    <t>041-555-1735</t>
  </si>
  <si>
    <t>(주)아이엠팩</t>
  </si>
  <si>
    <t>카톤박스, 칼라박스</t>
  </si>
  <si>
    <t>충청북도 음성군 맹동면 용촌길 53-10 외 2필지</t>
  </si>
  <si>
    <t>043-877-8300</t>
  </si>
  <si>
    <t>(주)아이작</t>
  </si>
  <si>
    <t>액상분말 조미료, 장류분말조미료,식품첨가물</t>
  </si>
  <si>
    <t>043-881-2891</t>
  </si>
  <si>
    <t>(주)아이콘이앤씨</t>
  </si>
  <si>
    <t>비계파이프 , 유로폼</t>
  </si>
  <si>
    <t>충청북도 음성군 삼성면 금일로700번길 27-1 외 2필지</t>
  </si>
  <si>
    <t>02-2057-2132</t>
  </si>
  <si>
    <t>(주)아이테크</t>
  </si>
  <si>
    <t>FRP 이중탱크(주유소용)</t>
  </si>
  <si>
    <t>충청북도 음성군 대소면 대동로 442</t>
  </si>
  <si>
    <t>043-881-3380</t>
  </si>
  <si>
    <t>(주)아트</t>
  </si>
  <si>
    <t>식품첨가물 및 향료, 기타화학물</t>
  </si>
  <si>
    <t>충청북도 음성군 금왕읍 오선산단로 63</t>
  </si>
  <si>
    <t>043-877-2335</t>
  </si>
  <si>
    <t>(주)아트박스</t>
  </si>
  <si>
    <t>사무용품(시스템 서류함, 책꽃이, 연필깍기)</t>
  </si>
  <si>
    <t>충청북도 음성군 삼성면 상곡로 55-66</t>
  </si>
  <si>
    <t>(주)안동기공(음성공장)</t>
  </si>
  <si>
    <t>강구조물외 5종</t>
  </si>
  <si>
    <t>충청북도 음성군 삼성면 청용로 457</t>
  </si>
  <si>
    <t>043-882-8412</t>
  </si>
  <si>
    <t>(주)안센</t>
  </si>
  <si>
    <t>친환경 트레이 용기</t>
  </si>
  <si>
    <t>(주)알.브이</t>
  </si>
  <si>
    <t>아스팔트 방스시트</t>
  </si>
  <si>
    <t>043-882-1800</t>
  </si>
  <si>
    <t>(주)알루이엔씨</t>
  </si>
  <si>
    <t>알루미늄 샷시,태양광발전세트</t>
  </si>
  <si>
    <t>충청북도 음성군 생극면 음성로 1380 외 15필지</t>
  </si>
  <si>
    <t>043-878-8751</t>
  </si>
  <si>
    <t>(주)알루컴</t>
  </si>
  <si>
    <t>알루미늄창호, PVC창호</t>
  </si>
  <si>
    <t>충청북도 음성군 삼성면 금일로 679-6</t>
  </si>
  <si>
    <t>043-878-4567</t>
  </si>
  <si>
    <t>(주)알앤피우진</t>
  </si>
  <si>
    <t>EVA 일체형 시트, 아스타보드</t>
  </si>
  <si>
    <t>충청북도 음성군 금왕읍 행제길55번길 26-11</t>
  </si>
  <si>
    <t>043-881-6452</t>
  </si>
  <si>
    <t>(주)알지텍</t>
  </si>
  <si>
    <t>금속제 울타리, 목재벤치(의자),조경시설물(시소)</t>
  </si>
  <si>
    <t>충청북도 음성군 원남면 원소로 34-31, 라동, 마동</t>
  </si>
  <si>
    <t>051-464-0870</t>
  </si>
  <si>
    <t>(주)알코대아</t>
  </si>
  <si>
    <t>복합판넬</t>
  </si>
  <si>
    <t>충청북도 음성군 삼성면 대청로 282 외 2필지</t>
  </si>
  <si>
    <t>043-750-7313</t>
  </si>
  <si>
    <t>(주)알코대아 제2공장</t>
  </si>
  <si>
    <t>(주)알코판넬</t>
  </si>
  <si>
    <t>알루미늄 복합판넬,알루미늄세라믹판넬</t>
  </si>
  <si>
    <t>충청북도 음성군 삼성면 청용리 202 외 7필지</t>
  </si>
  <si>
    <t>043-882-8397</t>
  </si>
  <si>
    <t>(주)알트민</t>
  </si>
  <si>
    <t>고무시트</t>
  </si>
  <si>
    <t>충청북도 음성군 원남면 백마령길 23 외 4필지</t>
  </si>
  <si>
    <t>043-873-4991</t>
  </si>
  <si>
    <t>(주)알파원산업</t>
  </si>
  <si>
    <t>타워크레인부품,브레싱빔,마스타</t>
  </si>
  <si>
    <t>(주)알포메</t>
  </si>
  <si>
    <t>스폰지스크랩,마블스폰지</t>
  </si>
  <si>
    <t>충청북도 음성군 금왕읍 오선리 445 번지 외 7필지</t>
  </si>
  <si>
    <t>043-881-9323</t>
  </si>
  <si>
    <t>(주)앤디포스</t>
  </si>
  <si>
    <t>광학산 필름</t>
  </si>
  <si>
    <t>충청북도 음성군 대소면 삼정리 276번지 외 2필지</t>
  </si>
  <si>
    <t>043-881-3325</t>
  </si>
  <si>
    <t>알루미늄 인곳</t>
  </si>
  <si>
    <t>충청북도 음성군 금왕읍 행제길76번길 130 외 1필지</t>
  </si>
  <si>
    <t>(주)앤텍</t>
  </si>
  <si>
    <t>산업용보호테이프 외</t>
  </si>
  <si>
    <t>충청북도 음성군 금왕읍 행제길 101-28</t>
  </si>
  <si>
    <t>043-881-1907</t>
  </si>
  <si>
    <t>(주)앰앤유</t>
  </si>
  <si>
    <t>충청북도 음성군 생극면 관성리 산 164 외 1필지</t>
  </si>
  <si>
    <t>(주)야후건기</t>
  </si>
  <si>
    <t>충청북도 음성군 삼성면 대덕로 63-56 외 2필지</t>
  </si>
  <si>
    <t>031-714-2451</t>
  </si>
  <si>
    <t>(주)어니스트초이스</t>
  </si>
  <si>
    <t>소고기, 돼지고기, 양고기</t>
  </si>
  <si>
    <t>충청북도 음성군 삼성면 상곡로 103-1</t>
  </si>
  <si>
    <t>043-883-1101</t>
  </si>
  <si>
    <t>(주)업텍</t>
  </si>
  <si>
    <t>정제 사염화티타늄, 흡습제 및 기능성 흡습제</t>
  </si>
  <si>
    <t>충청북도 음성군 금왕읍 오선산단로 22-42</t>
  </si>
  <si>
    <t>031-8003-3501</t>
  </si>
  <si>
    <t>043-878-3501</t>
  </si>
  <si>
    <t>충청북도 음성군 대소면 대금로511번길 106-10, 마동</t>
  </si>
  <si>
    <t xml:space="preserve"> 소시지, 생라면 , 유기농핫도그, 유기농녹차씨유, 조청</t>
  </si>
  <si>
    <t>충청북도 음성군 금왕읍 유촌로232번길 73 (총 3 필지) 외 2필지</t>
  </si>
  <si>
    <t>043-878-1090</t>
  </si>
  <si>
    <t>(주)에너올</t>
  </si>
  <si>
    <t>에너지저장장치(배터리팩)</t>
  </si>
  <si>
    <t>충청북도 음성군 맹동면 태정로 111, 313호실</t>
  </si>
  <si>
    <t>043-535-6336</t>
  </si>
  <si>
    <t>(주)에녹켐</t>
  </si>
  <si>
    <t>EG에틸렌글리콜 외2종</t>
  </si>
  <si>
    <t>충청북도 음성군 맹동면 맹동산단1길 60, 라동</t>
  </si>
  <si>
    <t>031-693-5776</t>
  </si>
  <si>
    <t>(주)에센트론</t>
  </si>
  <si>
    <t>침강성 탄산칼슘, 분필, 칼슘분말</t>
  </si>
  <si>
    <t>충청북도 음성군 원남면 원남산단1길 55</t>
  </si>
  <si>
    <t>043-724-3302</t>
  </si>
  <si>
    <t>(주)에스금속</t>
  </si>
  <si>
    <t>동빌렛</t>
  </si>
  <si>
    <t>충청북도 음성군 삼성면 대덕로 89 외 1필지</t>
  </si>
  <si>
    <t>042-877-0415</t>
  </si>
  <si>
    <t>(주)에스디생명공학 건강식품사업부문</t>
  </si>
  <si>
    <t>크릴오일(오메가3등), 크릴단백질 농축액, 크릴엑기스D, 크릴엑기스D70, 녹차농축액D10, 유기농녹차농축액</t>
  </si>
  <si>
    <t>충청북도 음성군 원남면 원남산단로 111, (상노리 766) 외 1필지</t>
  </si>
  <si>
    <t>070-4887-0219</t>
  </si>
  <si>
    <t>(주)에스디씨</t>
  </si>
  <si>
    <t>폴리이미드 원자재</t>
  </si>
  <si>
    <t>충청북도 음성군 음성읍 용산리 용산산업단지 내 산업 12-3필지</t>
  </si>
  <si>
    <t>031-8033-3473</t>
  </si>
  <si>
    <t>(주)에스비엠테크</t>
  </si>
  <si>
    <t>취입성형기,PET프리폼,PET병</t>
  </si>
  <si>
    <t>충청북도 음성군 생극면 임곡길 173</t>
  </si>
  <si>
    <t>043-878-9993</t>
  </si>
  <si>
    <t>043-878-9940</t>
  </si>
  <si>
    <t>(주)에스비테크</t>
  </si>
  <si>
    <t>충청북도 음성군 금왕읍 금일로 638</t>
  </si>
  <si>
    <t>(주)에스비테크 제2공장</t>
  </si>
  <si>
    <t>충청북도 음성군 삼성면 대정리 277-8 외 9필지</t>
  </si>
  <si>
    <t>(주)에스비테크 제3공장</t>
  </si>
  <si>
    <t>충청북도 음성군 삼성면 금일로 648-38 외 3필지</t>
  </si>
  <si>
    <t>(주)에스비테크(대정리)</t>
  </si>
  <si>
    <t>충청북도 음성군 삼성면 대정리 276-2</t>
  </si>
  <si>
    <t>충청북도 음성군 금왕읍 금일로 461-40</t>
  </si>
  <si>
    <t>(주)에스스틸소재</t>
  </si>
  <si>
    <t>충청북도 음성군 금왕읍 행제길55번길 26-3</t>
  </si>
  <si>
    <t>043-877-7996</t>
  </si>
  <si>
    <t>(주)에스씨알지점</t>
  </si>
  <si>
    <t>인조잔디, 고무칩, 인조잔디원사</t>
  </si>
  <si>
    <t>031-962-9300</t>
  </si>
  <si>
    <t>(주)에스알씨</t>
  </si>
  <si>
    <t>충청북도 음성군 맹동면 용촌길 51</t>
  </si>
  <si>
    <t>043-883-0423</t>
  </si>
  <si>
    <t>(주)에스앤제이피</t>
  </si>
  <si>
    <t>충청북도 음성군 삼성면 금일로965번길 75 외 2필지</t>
  </si>
  <si>
    <t>(주)에스에스에코텍</t>
  </si>
  <si>
    <t>자외선소독설비, 탈취기, 컨베이어, 압축기, 크레인</t>
  </si>
  <si>
    <t>043-881-9550</t>
  </si>
  <si>
    <t>(주)에스에스케이</t>
  </si>
  <si>
    <t>기저귀, 생리대 등</t>
  </si>
  <si>
    <t>충청북도 음성군 원남면 원남산단로 72</t>
  </si>
  <si>
    <t>043-873-5608</t>
  </si>
  <si>
    <t>(주)에스에이치</t>
  </si>
  <si>
    <t>충청북도 음성군 음성읍 충청대로 1620-28</t>
  </si>
  <si>
    <t>043-873-0560</t>
  </si>
  <si>
    <t>(주)에스에프피</t>
  </si>
  <si>
    <t>미립자파우더 플라스틱</t>
  </si>
  <si>
    <t>충청북도 음성군 삼성면 대성로 417</t>
  </si>
  <si>
    <t>043-877-7595</t>
  </si>
  <si>
    <t>(주)에스엔케이블</t>
  </si>
  <si>
    <t>충청북도 음성군 맹동면 덕금로310번길 39-1</t>
  </si>
  <si>
    <t>043-883-2081</t>
  </si>
  <si>
    <t>충청북도 음성군 삼성면 대덕로 47 외 8필지</t>
  </si>
  <si>
    <t>(주)에스엠바이오</t>
  </si>
  <si>
    <t>충청북도 음성군 생극면 이진말길 10-17 외 2필지</t>
  </si>
  <si>
    <t>(주)에스엠티</t>
  </si>
  <si>
    <t>유량계</t>
  </si>
  <si>
    <t>충청북도 음성군 생극면 음성로 1494-23 (총 3 필지) 외 2필지</t>
  </si>
  <si>
    <t>(주)에스오엔지</t>
  </si>
  <si>
    <t>톱 및 호환성공구</t>
  </si>
  <si>
    <t>충청북도 음성군 감곡면 문촌리 1160번지</t>
  </si>
  <si>
    <t>(주)에스와이캠</t>
  </si>
  <si>
    <t>폐수처리용 고분자 유기응집제, 고분자 바인더</t>
  </si>
  <si>
    <t>충청북도 음성군 금왕읍 봉곡리 721</t>
  </si>
  <si>
    <t>041-553-0922</t>
  </si>
  <si>
    <t>(주)에스와이코리아텍</t>
  </si>
  <si>
    <t>산업용보호테이프</t>
  </si>
  <si>
    <t>충청북도 음성군 금왕읍 행제길 22-9</t>
  </si>
  <si>
    <t>043-878-8826</t>
  </si>
  <si>
    <t>(주)에스이산업</t>
  </si>
  <si>
    <t>일회용 수세미,행주</t>
  </si>
  <si>
    <t>충청북도 음성군 대소면 대금로196번길 73-5, 가동</t>
  </si>
  <si>
    <t>043-750-7003</t>
  </si>
  <si>
    <t>(주)에스이엠</t>
  </si>
  <si>
    <t>몰드성형고무판</t>
  </si>
  <si>
    <t>충청북도 음성군 대소면 대금로196번길 73-5 나동</t>
  </si>
  <si>
    <t>043-533-6200</t>
  </si>
  <si>
    <t>(주)에스제이광물</t>
  </si>
  <si>
    <t>유리섬유</t>
  </si>
  <si>
    <t>충청북도 음성군 대소면 대금로196번길 87</t>
  </si>
  <si>
    <t>043-532-9025</t>
  </si>
  <si>
    <t>(주)에스제이솔루션</t>
  </si>
  <si>
    <t>가축분뇨 처리장치</t>
  </si>
  <si>
    <t>충청북도 음성군 대소면 대금로 237</t>
  </si>
  <si>
    <t>043-882-2580</t>
  </si>
  <si>
    <t>(주)에스제이식자재</t>
  </si>
  <si>
    <t>충청북도 음성군 생극면 음성로 1472</t>
  </si>
  <si>
    <t>(주)에스케이엠</t>
  </si>
  <si>
    <t>플라스틱적층도포필름</t>
  </si>
  <si>
    <t>충청북도 음성군 원남면 상경로 424-12 외 4필지</t>
  </si>
  <si>
    <t>043-873-7262</t>
  </si>
  <si>
    <t>(주)에스케이엠씨</t>
  </si>
  <si>
    <t>동용접봉,황동봉</t>
  </si>
  <si>
    <t>충청북도 음성군 삼성면 행제길76번길 97-4</t>
  </si>
  <si>
    <t>043-882-9408</t>
  </si>
  <si>
    <t>(주)에스페랑스</t>
  </si>
  <si>
    <t>마닐라판지</t>
  </si>
  <si>
    <t>충청북도 음성군 대소면 한삼로 108-72</t>
  </si>
  <si>
    <t>043-881-8982</t>
  </si>
  <si>
    <t>충청북도 음성군 삼성면 대성로380번길 72-43 외 5필지</t>
  </si>
  <si>
    <t>(주)에어론</t>
  </si>
  <si>
    <t>충청북도 음성군 삼성면 대덕로 161 충청북도 음성군 삼성면 대정리 451번지 제 가,나,라,마동 외 1필지</t>
  </si>
  <si>
    <t>070-7117-0470</t>
  </si>
  <si>
    <t>(주)에어론 음성지점</t>
  </si>
  <si>
    <t>충청북도 음성군 삼성면 대덕로 161 충청북도 음성군 삼성면 대정리 451번지 A(외 9필지 부속건물 B,C,D,E,F동) 451 외 1필지</t>
  </si>
  <si>
    <t>(주)에이맥스</t>
  </si>
  <si>
    <t>충청북도 음성군 금왕읍 금왕테크노2길 56</t>
  </si>
  <si>
    <t>043-882-5990</t>
  </si>
  <si>
    <t>(주)에이블</t>
  </si>
  <si>
    <t>금속가구,목재가구</t>
  </si>
  <si>
    <t>(주)에이스침대</t>
  </si>
  <si>
    <t>침대,가구</t>
  </si>
  <si>
    <t>충청북도 음성군 삼성면 상곡로 55-35 (총 15 필지) 외 14필지</t>
  </si>
  <si>
    <t>043-877-1881</t>
  </si>
  <si>
    <t>(주)에이스침대 제2공장</t>
  </si>
  <si>
    <t>침대</t>
  </si>
  <si>
    <t>충청북도 음성군 상곡로 55 -35(삼성면)</t>
  </si>
  <si>
    <t>(주)에이스침대 제5공장</t>
  </si>
  <si>
    <t>가구,침대</t>
  </si>
  <si>
    <t>(주)에이스침대제3공장</t>
  </si>
  <si>
    <t>침대(백골)</t>
  </si>
  <si>
    <t>충청북도 음성군 삼성면 상곡리 305번지 외 34필지 외 34필지</t>
  </si>
  <si>
    <t>(주)에이스테크</t>
  </si>
  <si>
    <t>친환경  안전매트원단(PVC)</t>
  </si>
  <si>
    <t>043-882-0590</t>
  </si>
  <si>
    <t>(주)에이스푸드</t>
  </si>
  <si>
    <t>직화야채곱창볶음, 직화무뼈불닭발, 직화닭꼬치볶음,</t>
  </si>
  <si>
    <t>(주)에이씨앤씨</t>
  </si>
  <si>
    <t>충청북도 음성군 삼성면 금일로 975-21</t>
  </si>
  <si>
    <t>043-882-2972</t>
  </si>
  <si>
    <t>(주)에이앤제이</t>
  </si>
  <si>
    <t>충청북도 음성군 생극면 오생리 521 외 4필지</t>
  </si>
  <si>
    <t>031-632-5544</t>
  </si>
  <si>
    <t>(주)에이에스피</t>
  </si>
  <si>
    <t>광학산필름</t>
  </si>
  <si>
    <t>043-882-5091</t>
  </si>
  <si>
    <t>광확산 입자, 고분자 입자, 실리콘 입자</t>
  </si>
  <si>
    <t>(주)에이엘테크</t>
  </si>
  <si>
    <t>알루미늄잉곳</t>
  </si>
  <si>
    <t>충청북도 음성군 금왕읍 내송리 382</t>
  </si>
  <si>
    <t>043-883-2218</t>
  </si>
  <si>
    <t>(주)에이원</t>
  </si>
  <si>
    <t>액상혼화제</t>
  </si>
  <si>
    <t>충청북도 음성군 원남면 원남산단1길 49-16</t>
  </si>
  <si>
    <t>031-377-7833</t>
  </si>
  <si>
    <t>(주)에이원카프</t>
  </si>
  <si>
    <t>식품첨가물, 내츄럴믹스,과일퓨레,훈제향소스,과일쥬스</t>
  </si>
  <si>
    <t>충청북도 음성군 금왕읍 금일로 362</t>
  </si>
  <si>
    <t>031-469-4637</t>
  </si>
  <si>
    <t>(주)에이취.엔.피</t>
  </si>
  <si>
    <t>냉장고외장판넬</t>
  </si>
  <si>
    <t>충청북도 음성군 대소면 한삼로 150-10 외 7필지</t>
  </si>
  <si>
    <t>043-883-9401</t>
  </si>
  <si>
    <t>(주)에이치더블유</t>
  </si>
  <si>
    <t>조미식품첨가물</t>
  </si>
  <si>
    <t>충청북도 음성군 원남면 충청대로 925</t>
  </si>
  <si>
    <t>섬유유연제, 세탁세제, 화장품,손세정제, 동물용의약외품</t>
  </si>
  <si>
    <t>충청북도 음성군 금왕읍 유촌산단로 40-17</t>
  </si>
  <si>
    <t>섬유유연제,세탁세제,알칼리수,다목적세제,살균소독제,차염소산수,외용소독제</t>
  </si>
  <si>
    <t>충청북도 음성군 맹동면 두레로 206</t>
  </si>
  <si>
    <t>070-4888-4257</t>
  </si>
  <si>
    <t>(주)에이치비한별산업</t>
  </si>
  <si>
    <t>마루</t>
  </si>
  <si>
    <t>충청북도 음성군 삼성면 덕호로 546-8</t>
  </si>
  <si>
    <t>031-213-7283</t>
  </si>
  <si>
    <t>(주)에이치스틸</t>
  </si>
  <si>
    <t>PCM(컬러강판코일)</t>
  </si>
  <si>
    <t>충청북도 음성군 대소면 삼호리 60 외 1필지</t>
  </si>
  <si>
    <t>070-4035-5224</t>
  </si>
  <si>
    <t>(주)에이치앤디테크</t>
  </si>
  <si>
    <t>PE접착테이프</t>
  </si>
  <si>
    <t>충청북도 음성군 금왕읍 금일로191번길 18 외 1필지</t>
  </si>
  <si>
    <t>(주)에이치앤씨티에스</t>
  </si>
  <si>
    <t>uv코팅제, 도료</t>
  </si>
  <si>
    <t>충청북도 음성군 금왕읍 유촌산단1길 55</t>
  </si>
  <si>
    <t>043-881-5614</t>
  </si>
  <si>
    <t>충청북도 음성군 소이면 충청대로 1770-40</t>
  </si>
  <si>
    <t>(주)에이치에스하우징</t>
  </si>
  <si>
    <t>043-750-8877</t>
  </si>
  <si>
    <t>(주)에이치엔피</t>
  </si>
  <si>
    <t>강관이형관,이물질배출기,밸브접합관,링조인트</t>
  </si>
  <si>
    <t>충청북도 음성군 음성읍 용광로 484</t>
  </si>
  <si>
    <t>031-791-1533</t>
  </si>
  <si>
    <t>(주)에이치와이신재생에너텍</t>
  </si>
  <si>
    <t>목재펠릿보일러(온수,스팀)</t>
  </si>
  <si>
    <t>충청북도 음성군 음성읍 용산리 1627</t>
  </si>
  <si>
    <t>(주)에이치지솔루션</t>
  </si>
  <si>
    <t>절연선케이블</t>
  </si>
  <si>
    <t>063-213-7367</t>
  </si>
  <si>
    <t>(주)에이치티</t>
  </si>
  <si>
    <t>제재된 목재, 목재건조 설비,경관조명기구,보행매트,디자인울타리,놀이기구</t>
  </si>
  <si>
    <t>충청북도 음성군 감곡면 감노로 285</t>
  </si>
  <si>
    <t>043-878-2990</t>
  </si>
  <si>
    <t>(주)에이케이케이</t>
  </si>
  <si>
    <t>충청북도 음성군 삼성면 선정로 88-26 외 5필지</t>
  </si>
  <si>
    <t>043-883-8422</t>
  </si>
  <si>
    <t>(주)에이테크</t>
  </si>
  <si>
    <t>알루미늄 INGOT</t>
  </si>
  <si>
    <t>충청북도 음성군 원남면 원남산단1길 79</t>
  </si>
  <si>
    <t>043-873-6681</t>
  </si>
  <si>
    <t>(주)에이텍정밀화학</t>
  </si>
  <si>
    <t>콘크리트혼화제, 폴리우레아</t>
  </si>
  <si>
    <t>충청북도 음성군 원남면 원남산단1길 32-21, (상당리 704)</t>
  </si>
  <si>
    <t>043-266-1985</t>
  </si>
  <si>
    <t>2차전지생산장비,반도체장비,프로그램 내장컨트롤러</t>
  </si>
  <si>
    <t>충청북도 음성군 대소면 수태로 32 외 1필지</t>
  </si>
  <si>
    <t>043-883-1400</t>
  </si>
  <si>
    <t>충청북도 음성군 맹동면 두성리 1145번지</t>
  </si>
  <si>
    <t>031-8046-1700</t>
  </si>
  <si>
    <t>(주)에코씨엠</t>
  </si>
  <si>
    <t>건축외장판넬(우레탄사이딩보드)</t>
  </si>
  <si>
    <t>충청북도 음성군 삼성면 대청로 87-16 (총 2 필지) 외 1필지</t>
  </si>
  <si>
    <t>043-881-1871</t>
  </si>
  <si>
    <t>(주)에코월드</t>
  </si>
  <si>
    <t>보강토옹벽</t>
  </si>
  <si>
    <t>충청북도 음성군 생극면 오생리 354-1 외 1필지</t>
  </si>
  <si>
    <t>043-882-9972</t>
  </si>
  <si>
    <t>(주)에코파크</t>
  </si>
  <si>
    <t>플라스틱그레이팅</t>
  </si>
  <si>
    <t>충청북도 음성군 삼성면 용성로 109 외 1필지</t>
  </si>
  <si>
    <t>043-877-7988</t>
  </si>
  <si>
    <t>(주)엑시옴(XIOM)</t>
  </si>
  <si>
    <t>탁구태,탁구목판</t>
  </si>
  <si>
    <t>충청북도 음성군 맹동면 태정로 43 외 2필지</t>
  </si>
  <si>
    <t>02-2285-0441</t>
  </si>
  <si>
    <t>(주)엔씨씨</t>
  </si>
  <si>
    <t>미끄럼 방지 도로 포장재, 도장형 바닥재</t>
  </si>
  <si>
    <t>충청북도 음성군 금왕읍 금왕테크노로 102</t>
  </si>
  <si>
    <t>043-535-6888</t>
  </si>
  <si>
    <t>(주)엔씨씨테크</t>
  </si>
  <si>
    <t>미끄럼 방지 도로포장재, 도장형 바닥재</t>
  </si>
  <si>
    <t>(주)엔씨유</t>
  </si>
  <si>
    <t>광제어필름, 보안필름</t>
  </si>
  <si>
    <t>충청북도 음성군 금왕읍 유촌산단1길 13</t>
  </si>
  <si>
    <t>070-4126-0661</t>
  </si>
  <si>
    <t>무청시래기</t>
  </si>
  <si>
    <t>(주)엔에스티바이오</t>
  </si>
  <si>
    <t>산삼배양근겔,고창발효복분자,석류사랑,,선인장두부응고제</t>
  </si>
  <si>
    <t>충청북도 음성군 음성읍 중앙로 296 외 2필지</t>
  </si>
  <si>
    <t>043-750-7571</t>
  </si>
  <si>
    <t>건강기능식품, 발효음료, 액상차, 과채주스, 발효곡물, 발효차 등</t>
  </si>
  <si>
    <t>충청북도 음성군 음성읍 용산리 용산산업단지 7-1BL</t>
  </si>
  <si>
    <t>031-996-5123</t>
  </si>
  <si>
    <t>(주)엔젤바이오</t>
  </si>
  <si>
    <t>043-883-5417</t>
  </si>
  <si>
    <t>(주)엔젤에스캄</t>
  </si>
  <si>
    <t>미용비누</t>
  </si>
  <si>
    <t>충청북도 음성군 대소면 산내로 308, 201호 (대소터미널빌딩) 외 4필지</t>
  </si>
  <si>
    <t>(주)엔코텍이엔씨</t>
  </si>
  <si>
    <t>플라스틱 재생원료 resin</t>
  </si>
  <si>
    <t>충청북도 음성군 소이면 충청대로 1770-41</t>
  </si>
  <si>
    <t>031-449-8888</t>
  </si>
  <si>
    <t>(주)엔티코</t>
  </si>
  <si>
    <t>충청북도 음성군 금왕읍 금일로284번길 23-6</t>
  </si>
  <si>
    <t>02-1833-7886</t>
  </si>
  <si>
    <t>(주)엘가</t>
  </si>
  <si>
    <t>초콜릿제품</t>
  </si>
  <si>
    <t>충청북도 음성군 대소면 된말길 10-9 외 3필지</t>
  </si>
  <si>
    <t>(주)엘디기술</t>
  </si>
  <si>
    <t>세륜기</t>
  </si>
  <si>
    <t>충청북도 음성군 금왕읍 사창리 240-8</t>
  </si>
  <si>
    <t>02-571-0571</t>
  </si>
  <si>
    <t>pe파우더</t>
  </si>
  <si>
    <t>충청북도 음성군 맹동면 두성리 652-1번지</t>
  </si>
  <si>
    <t>043-877-4119</t>
  </si>
  <si>
    <t>(주)엘림피시텍</t>
  </si>
  <si>
    <t>충청북도 음성군 맹동면 대동로 82-17 외 3필지</t>
  </si>
  <si>
    <t>043-750-8951</t>
  </si>
  <si>
    <t>(주)엘스브릿지</t>
  </si>
  <si>
    <t>세척야채,탈피햄,탈피맛살,돼지고기볶음</t>
  </si>
  <si>
    <t>충청북도 음성군 대소면 한삼로153번길 76-17, 가동 외 2필지</t>
  </si>
  <si>
    <t>070-4763-0730</t>
  </si>
  <si>
    <t>니베아밀크,크립,아트릭스,소프트</t>
  </si>
  <si>
    <t>충청북도 음성군 대소면 삼양로 738-13 외 11필지</t>
  </si>
  <si>
    <t>043-883-1496</t>
  </si>
  <si>
    <t>(주)엘에스기연</t>
  </si>
  <si>
    <t>암면 및 유사품</t>
  </si>
  <si>
    <t>충청북도 음성군 대소면 대동로537번길 148</t>
  </si>
  <si>
    <t>043-877-7809</t>
  </si>
  <si>
    <t>IT광학용 UV코팅액 제조, 열경화 도료, 친환경연료조연제 대체에너지</t>
  </si>
  <si>
    <t>043-845-9920</t>
  </si>
  <si>
    <t>(주)엘엔티</t>
  </si>
  <si>
    <t>PET코팅필름, PE코팅필름</t>
  </si>
  <si>
    <t>충청북도 음성군 대소면 한삼로153번길 76-21 외 1필지</t>
  </si>
  <si>
    <t>043-878-7373</t>
  </si>
  <si>
    <t>(주)엘케이</t>
  </si>
  <si>
    <t>충청북도 음성군 대소면 산내로107번길 31 외 2필지</t>
  </si>
  <si>
    <t>(주)엘티에스</t>
  </si>
  <si>
    <t>콘크리트제품용 주형, 금형틀(슬라브,컬럼,거더)</t>
  </si>
  <si>
    <t>충청북도 음성군 삼성면 선정로97번길 90-14</t>
  </si>
  <si>
    <t>산업용 정수 필터</t>
  </si>
  <si>
    <t>043-753-1084</t>
  </si>
  <si>
    <t>(주)엠씨코</t>
  </si>
  <si>
    <t>충청북도 음성군 삼성면 능산리 509-3</t>
  </si>
  <si>
    <t>(주)엠씨티</t>
  </si>
  <si>
    <t>도장제품(철구조물 등)</t>
  </si>
  <si>
    <t>043-883-0495</t>
  </si>
  <si>
    <t>(주)엠앤씨</t>
  </si>
  <si>
    <t>마스터뱃치(플라스틱 컴파운드)</t>
  </si>
  <si>
    <t>충청북도 음성군 삼성면 대성로380번길 209</t>
  </si>
  <si>
    <t>043-878-2738</t>
  </si>
  <si>
    <t>(주)엠에스로드</t>
  </si>
  <si>
    <t>가드레일, 휀스, 도로시설물, 방음벽</t>
  </si>
  <si>
    <t>충청북도 음성군 생극면 생극산단길 72</t>
  </si>
  <si>
    <t>02-3422-0020</t>
  </si>
  <si>
    <t>(주)엠에스미트</t>
  </si>
  <si>
    <t>포장육(우·돈)</t>
  </si>
  <si>
    <t>(주)엠에스에스코리아</t>
  </si>
  <si>
    <t>수조관</t>
  </si>
  <si>
    <t>충청북도 음성군 대소면 삼양로 816-40</t>
  </si>
  <si>
    <t>(주)엠에스케이포장</t>
  </si>
  <si>
    <t>유화아스팔트, 칼라 유화아스팔트, 상온 아스팔트제품, 차선 테이프</t>
  </si>
  <si>
    <t>충청북도 음성군 감곡면 오향리 146-4번지 외 1필지</t>
  </si>
  <si>
    <t>043-877-2355</t>
  </si>
  <si>
    <t>(주)엠에이치투바이오케미칼</t>
  </si>
  <si>
    <t>043-877-8688</t>
  </si>
  <si>
    <t>(주)엠엔</t>
  </si>
  <si>
    <t>선풍기,히터,청소기</t>
  </si>
  <si>
    <t>충청북도 음성군 대소면 산내로 71</t>
  </si>
  <si>
    <t>043-878-7663</t>
  </si>
  <si>
    <t>(주)엠엔비물산</t>
  </si>
  <si>
    <t>돼지귀 건조 식품</t>
  </si>
  <si>
    <t>충청북도 음성군 금왕읍 구개천길116번길 40 외 5필지</t>
  </si>
  <si>
    <t>043-531-6611</t>
  </si>
  <si>
    <t>(주)엠이비</t>
  </si>
  <si>
    <t>발아현미</t>
  </si>
  <si>
    <t>충청북도 음성군 대소면 대풍산단로 307</t>
  </si>
  <si>
    <t>043-535-5542</t>
  </si>
  <si>
    <t>(주)엠케이생명과학</t>
  </si>
  <si>
    <t>발효사료,생균제,효소제,향미제,추출제,보존제, 동물의약품</t>
  </si>
  <si>
    <t>충청북도 음성군 금왕읍 신내로695번길 175</t>
  </si>
  <si>
    <t>043-881-4605</t>
  </si>
  <si>
    <t>볼펜류,사무용품</t>
  </si>
  <si>
    <t>충청북도 음성군 맹동면 덕금로23번길 52 외 1필지</t>
  </si>
  <si>
    <t>(주)엠티씨</t>
  </si>
  <si>
    <t>고압용기</t>
  </si>
  <si>
    <t>031-633-3615</t>
  </si>
  <si>
    <t>(주)엠포피드</t>
  </si>
  <si>
    <t>충청북도 음성군 감곡면 감노로 684</t>
  </si>
  <si>
    <t>043-883-6532</t>
  </si>
  <si>
    <t>(주)영공</t>
  </si>
  <si>
    <t>샌드위치 판넬,PCM, LCM</t>
  </si>
  <si>
    <t>충청북도 음성군 대소면 대금로 149 (총 2 필지) 외 1필지</t>
  </si>
  <si>
    <t>043-881-9545</t>
  </si>
  <si>
    <t>(주)영도유리산업</t>
  </si>
  <si>
    <t>칼라코팅유리,강화유리</t>
  </si>
  <si>
    <t>충청북도 음성군 감곡면 영산로 359</t>
  </si>
  <si>
    <t>043-882-1001</t>
  </si>
  <si>
    <t>(주)영동산업개발</t>
  </si>
  <si>
    <t>043-882-6970</t>
  </si>
  <si>
    <t>(주)영동테크</t>
  </si>
  <si>
    <t>충청북도 음성군 금왕읍 대금로 1004</t>
  </si>
  <si>
    <t>(주)영상</t>
  </si>
  <si>
    <t>전동기부품제조</t>
  </si>
  <si>
    <t>충청북도 음성군 대소면 대동로 583-35 외 5필지</t>
  </si>
  <si>
    <t>044-883-8425</t>
  </si>
  <si>
    <t>(주)영서산업</t>
  </si>
  <si>
    <t>화물 바</t>
  </si>
  <si>
    <t>충청북도 음성군 감곡면 행군이길 87-14</t>
  </si>
  <si>
    <t>043-883-6988</t>
  </si>
  <si>
    <t>(주)영성엔지니어링</t>
  </si>
  <si>
    <t>공기조화기,에워샤워기</t>
  </si>
  <si>
    <t>충청북도 음성군 대소면 신내로346번길 60-2</t>
  </si>
  <si>
    <t>(주)영승</t>
  </si>
  <si>
    <t>타일시멘트,액상비내화모르타르,물을첨가한비내화모르타르</t>
  </si>
  <si>
    <t>충청북도 음성군 삼성면 청용로 183-15</t>
  </si>
  <si>
    <t>043-878-7784</t>
  </si>
  <si>
    <t>건축철골 부재</t>
  </si>
  <si>
    <t>충청북도 음성군 삼성면 용성로 61-8</t>
  </si>
  <si>
    <t>043-852-1472</t>
  </si>
  <si>
    <t>(주)영우그린텍</t>
  </si>
  <si>
    <t>산업용필터빽</t>
  </si>
  <si>
    <t>충청북도 음성군 원남면 백마령길 53,  (문암리 208-9)</t>
  </si>
  <si>
    <t>043-873-8844</t>
  </si>
  <si>
    <t>(주)영인</t>
  </si>
  <si>
    <t>콘베이어,광차</t>
  </si>
  <si>
    <t>충청북도 음성군 대소면 대금로 165-3 (총 2 필지) 외 1필지</t>
  </si>
  <si>
    <t>043-877-5225</t>
  </si>
  <si>
    <t>(주)영테크</t>
  </si>
  <si>
    <t>h-beam</t>
  </si>
  <si>
    <t>(주)예당지앤비</t>
  </si>
  <si>
    <t>홍삼농축액 및 생약제 원료</t>
  </si>
  <si>
    <t>충청북도 음성군 생극면 음성로 1466</t>
  </si>
  <si>
    <t>043-878-8103</t>
  </si>
  <si>
    <t>(주)예림산업</t>
  </si>
  <si>
    <t>발포성형제품</t>
  </si>
  <si>
    <t>충청북도 음성군 맹동면 대동로 264-7</t>
  </si>
  <si>
    <t>043-277-7668</t>
  </si>
  <si>
    <t>(주)예우당에프에스</t>
  </si>
  <si>
    <t>닭갈비 양념장, 치킨양념소스, 베터믹스-2, 코바코돈가스소스, 향미유등</t>
  </si>
  <si>
    <t>충청북도 음성군 금왕읍 봉곡길 36-9</t>
  </si>
  <si>
    <t>043-882-5245</t>
  </si>
  <si>
    <t>(주)예진복합창호시스템</t>
  </si>
  <si>
    <t>복합창,  PVC창</t>
  </si>
  <si>
    <t>충청북도 음성군 금왕읍 금율로 235 외 3필지</t>
  </si>
  <si>
    <t>043-881-3567</t>
  </si>
  <si>
    <t>(주)오광산업</t>
  </si>
  <si>
    <t>선물용 케이스</t>
  </si>
  <si>
    <t>충청북도 음성군 대소면 대동로609번길 4 (총 4 필지) 외 3필지</t>
  </si>
  <si>
    <t>043-877-9296</t>
  </si>
  <si>
    <t>(주)오더스</t>
  </si>
  <si>
    <t>미량요소복합비료, 제4종 복합비료</t>
  </si>
  <si>
    <t>충청북도 음성군 삼성면 청용리 347-3번지 외 4필지</t>
  </si>
  <si>
    <t>043-878-7956</t>
  </si>
  <si>
    <t>(주)오뚜기</t>
  </si>
  <si>
    <t>마요네스,케첩,카레,식초,무세미밥</t>
  </si>
  <si>
    <t>충청북도 음성군 대소면 대풍산단로 128 외 1필지</t>
  </si>
  <si>
    <t>043-535-7321</t>
  </si>
  <si>
    <t>(주)오리엔트전자(제1공장)</t>
  </si>
  <si>
    <t>LCD Module,자동차 전장부품</t>
  </si>
  <si>
    <t>충청북도 음성군 대소면 신내로 213-27 (대소면)</t>
  </si>
  <si>
    <t>043-879-7000</t>
  </si>
  <si>
    <t>(주)오리엔트전자(제2공장)</t>
  </si>
  <si>
    <t>LCD Module, 자동차 전장부품</t>
  </si>
  <si>
    <t>충청북도 음성군 대소면 성본리 626-5번지 외 9필지 외 9필지</t>
  </si>
  <si>
    <t>(주)오리엔트전자(제3공장)</t>
  </si>
  <si>
    <t>자동포장기</t>
  </si>
  <si>
    <t>충청북도 음성군 대소면 성본리 635-1번지 외 18필지 외 18필지</t>
  </si>
  <si>
    <t>(주)오병</t>
  </si>
  <si>
    <t>수용성 고분자응집제</t>
  </si>
  <si>
    <t>충청북도 음성군 원남면 원남산단1길 84</t>
  </si>
  <si>
    <t>070-4652-0102</t>
  </si>
  <si>
    <t>(주)오성프라스틱</t>
  </si>
  <si>
    <t>약병</t>
  </si>
  <si>
    <t>충청북도 음성군 삼성면 용성로6번길 23 외 7필지</t>
  </si>
  <si>
    <t>043-878-2651</t>
  </si>
  <si>
    <t>(주)오스토</t>
  </si>
  <si>
    <t>플라스틱시트,플라스틱판,플라스틱성형용기</t>
  </si>
  <si>
    <t>충청북도 음성군 원남면 상경로 424-28 외 5필지</t>
  </si>
  <si>
    <t>043-873-6630</t>
  </si>
  <si>
    <t>(주)오앤오</t>
  </si>
  <si>
    <t>해상 부유 구조물</t>
  </si>
  <si>
    <t>충청북도 음성군 대소면 대소산단로 44-26</t>
  </si>
  <si>
    <t>043-535-6661</t>
  </si>
  <si>
    <t>(주)오지인터팩코리아</t>
  </si>
  <si>
    <t>골판지박스</t>
  </si>
  <si>
    <t>충청북도 음성군 금왕읍 본대리 148-4 외 2필지</t>
  </si>
  <si>
    <t>02-715-4524</t>
  </si>
  <si>
    <t>스펀지(soft polyurethane foam)</t>
  </si>
  <si>
    <t>충청북도 음성군 맹동면 초금로 398</t>
  </si>
  <si>
    <t>(주)올리브파크 제1공장</t>
  </si>
  <si>
    <t>충청북도 음성군 대소면 오류리 642-1</t>
  </si>
  <si>
    <t>(주)올리브파크 제3공장</t>
  </si>
  <si>
    <t>플리스틱창호</t>
  </si>
  <si>
    <t>(주)올리빙</t>
  </si>
  <si>
    <t>리빙박스, 옷걸이, 행거, 분리수거함 등</t>
  </si>
  <si>
    <t>충청북도 음성군 맹동면 덕금로 89</t>
  </si>
  <si>
    <t>070-5209-6604</t>
  </si>
  <si>
    <t>(주)올에프씨</t>
  </si>
  <si>
    <t>닭강정육</t>
  </si>
  <si>
    <t>충청북도 음성군 맹동면 맹동산단1길 27-30</t>
  </si>
  <si>
    <t>031-337-5287</t>
  </si>
  <si>
    <t>냉장쥬스</t>
  </si>
  <si>
    <t>충청북도 음성군 생극면 중원대로 124 외 1필지</t>
  </si>
  <si>
    <t>043-882-4133</t>
  </si>
  <si>
    <t>(주)와이디티</t>
  </si>
  <si>
    <t>자동차범퍼,건축용조립제,위생용및저장용 플라스틱 제품 외</t>
  </si>
  <si>
    <t>충청북도 음성군 대소면 대동로428번길 40 외 3필지</t>
  </si>
  <si>
    <t>(주)와이엘</t>
  </si>
  <si>
    <t>동력전달장치</t>
  </si>
  <si>
    <t>충청북도 음성군 삼성면 상곡리 10-3</t>
  </si>
  <si>
    <t>(주)와이제이</t>
  </si>
  <si>
    <t>(주)우남</t>
  </si>
  <si>
    <t>충청북도 음성군 감곡면 단양군이길 49-17</t>
  </si>
  <si>
    <t>043-883-4046</t>
  </si>
  <si>
    <t>(주)우리강산애</t>
  </si>
  <si>
    <t>포장육(돈육, 우육)</t>
  </si>
  <si>
    <t>충청북도 음성군 삼성면 용성리 383-4 외 1필지</t>
  </si>
  <si>
    <t>(주)우리들푸드</t>
  </si>
  <si>
    <t>순대, 식육가공, 소스</t>
  </si>
  <si>
    <t>충청북도 음성군 대소면 대성로 174-45 외 3필지</t>
  </si>
  <si>
    <t>043-535-1343</t>
  </si>
  <si>
    <t>(주)우리철강</t>
  </si>
  <si>
    <t>(주)우리플라</t>
  </si>
  <si>
    <t>복합 PP</t>
  </si>
  <si>
    <t>충청북도 음성군 생극면 차평리 158-11 외 2필지</t>
  </si>
  <si>
    <t>043-750-8999</t>
  </si>
  <si>
    <t>(주)우림데코</t>
  </si>
  <si>
    <t>MDF접착합판</t>
  </si>
  <si>
    <t>충청북도 음성군 삼성면 금일로 679-15</t>
  </si>
  <si>
    <t>043-883-6901</t>
  </si>
  <si>
    <t>(주)우림물산</t>
  </si>
  <si>
    <t>다공지</t>
  </si>
  <si>
    <t>충청북도 음성군 맹동면 덕금로 282 외 3필지</t>
  </si>
  <si>
    <t>043-882-2198</t>
  </si>
  <si>
    <t>(주)우석켐</t>
  </si>
  <si>
    <t>PU원단 인쇄,엠보싱 제품</t>
  </si>
  <si>
    <t>충청북도 음성군 감곡면 영산로 369 (총 7 필지) 외 6필지</t>
  </si>
  <si>
    <t>043-882-4104</t>
  </si>
  <si>
    <t>화장품용 주름모양 PMSQ 파우더</t>
  </si>
  <si>
    <t>충청북도 음성군 대소면 부윤리 성본산업단지 내 G15-1</t>
  </si>
  <si>
    <t>한우지육</t>
  </si>
  <si>
    <t>(주)우성이앤지</t>
  </si>
  <si>
    <t>물티슈 자동포장기,물티슈</t>
  </si>
  <si>
    <t>충청북도 음성군 금왕읍 멍심이길264번길 55-3</t>
  </si>
  <si>
    <t>043-882-7817</t>
  </si>
  <si>
    <t>(주)우인켐텍</t>
  </si>
  <si>
    <t>043-883-9811</t>
  </si>
  <si>
    <t>(주)우정기공</t>
  </si>
  <si>
    <t>포크레인 집게, 정착구, 철제거푸집</t>
  </si>
  <si>
    <t>충청북도 음성군 금왕읍 금일로 321</t>
  </si>
  <si>
    <t>043-883-3317</t>
  </si>
  <si>
    <t>(주)우주이엔씨</t>
  </si>
  <si>
    <t>프리캐스트 바닥판 (Precast Panel).콘크리트 인공어초</t>
  </si>
  <si>
    <t>충청북도 음성군 금왕읍 금일로 247-8 외 1필지</t>
  </si>
  <si>
    <t>070-8633-4500</t>
  </si>
  <si>
    <t>(주)우진멀티텍</t>
  </si>
  <si>
    <t>충청북도 음성군 대소면 대동로428번길 59-4</t>
  </si>
  <si>
    <t>043-882-3536</t>
  </si>
  <si>
    <t>(주)우창</t>
  </si>
  <si>
    <t>보일러케이스</t>
  </si>
  <si>
    <t>충청북도 음성군 삼성면 상곡로 159-13</t>
  </si>
  <si>
    <t>043-878-0042</t>
  </si>
  <si>
    <t>(주)워솔케이제이티</t>
  </si>
  <si>
    <t>세제원료외3종</t>
  </si>
  <si>
    <t>충청북도 음성군 음성읍 음성로 449</t>
  </si>
  <si>
    <t>043-873-8985</t>
  </si>
  <si>
    <t>(주)원강산업</t>
  </si>
  <si>
    <t>프린터용 OPC드럼, 플라스틱성형제품(용기등)</t>
  </si>
  <si>
    <t>043-882-8980</t>
  </si>
  <si>
    <t>(주)원스톤</t>
  </si>
  <si>
    <t>스톤네트, 식생매트</t>
  </si>
  <si>
    <t>충청북도 음성군 생극면 오신로445번길 27</t>
  </si>
  <si>
    <t>041-331-0106</t>
  </si>
  <si>
    <t>(주)원우</t>
  </si>
  <si>
    <t>가공셀러드,쇠고기맛골드,생미분,알파미분,커피추출액등</t>
  </si>
  <si>
    <t>충청북도 음성군 금왕읍 각회리 67</t>
  </si>
  <si>
    <t>043-877-1472</t>
  </si>
  <si>
    <t>(주)원우산업</t>
  </si>
  <si>
    <t>PC구조물 거푸집</t>
  </si>
  <si>
    <t>043-218-3926</t>
  </si>
  <si>
    <t>(주)원원</t>
  </si>
  <si>
    <t>적층및 도포직물</t>
  </si>
  <si>
    <t>충청북도 음성군 맹동면 대동로 41-53</t>
  </si>
  <si>
    <t>043-882-2202</t>
  </si>
  <si>
    <t>(주)원일에프앤에프</t>
  </si>
  <si>
    <t>떡류, 빵류, 과자류,브리토,냉동치킨까스,가라아게,돈까스,누룽지,새우탕수육,새우완자</t>
  </si>
  <si>
    <t>충청북도 음성군 대소면 대물로 70-13</t>
  </si>
  <si>
    <t>코팅지 종이컵</t>
  </si>
  <si>
    <t>충청북도 음성군 삼성면 덕호로 453-123 외 2필지</t>
  </si>
  <si>
    <t>043-881-5005</t>
  </si>
  <si>
    <t>(주)원풍씨엔에스</t>
  </si>
  <si>
    <t>충청북도 음성군 원남면 원남산단로 274-21</t>
  </si>
  <si>
    <t>02-3662-8882</t>
  </si>
  <si>
    <t>(주)원플러스원</t>
  </si>
  <si>
    <t>진짜떡갈비맛구이(분쇄육가공), 롱소시지(소시지), 유기농사당비(과채음료), 요망요망(발효유류)</t>
  </si>
  <si>
    <t>충청북도 음성군 맹동면 맹동산단로 38-23</t>
  </si>
  <si>
    <t>043-878-1221</t>
  </si>
  <si>
    <t>(주)월드산업</t>
  </si>
  <si>
    <t>알루미늄 방화셔터</t>
  </si>
  <si>
    <t>알루미늄 폼</t>
  </si>
  <si>
    <t>충청북도 음성군 삼성면 대성로380번길 170-14 외 3필지</t>
  </si>
  <si>
    <t>043-883-4339</t>
  </si>
  <si>
    <t>(주)월드엠에스</t>
  </si>
  <si>
    <t>빵가루, 식빵</t>
  </si>
  <si>
    <t>충청북도 음성군 금왕읍 행제길 101-38</t>
  </si>
  <si>
    <t>043-883-1527</t>
  </si>
  <si>
    <t>(주)월드원하이테크</t>
  </si>
  <si>
    <t>충청북도 음성군 금왕읍 대금로 1044 외 1필지</t>
  </si>
  <si>
    <t>043-881-3309</t>
  </si>
  <si>
    <t>(주)월드쥬스</t>
  </si>
  <si>
    <t>주스,시럽,스무디</t>
  </si>
  <si>
    <t>충청북도 음성군 원남면 상당리 0 번지 원남산업단지 14B 5L</t>
  </si>
  <si>
    <t>031-777-3471</t>
  </si>
  <si>
    <t>(주)월드큐텍</t>
  </si>
  <si>
    <t>충청북도 음성군 금왕읍 유촌리 000-000번지 유촌산업단지 A1-1BL</t>
  </si>
  <si>
    <t>(주)월인텍</t>
  </si>
  <si>
    <t>미끄럼방지제, 친환경바닥제</t>
  </si>
  <si>
    <t>충청북도 음성군 삼성면 대성로547번길 111-32</t>
  </si>
  <si>
    <t>(주)월텍</t>
  </si>
  <si>
    <t>경량콘크리트 복합판넬</t>
  </si>
  <si>
    <t>충청북도 음성군 삼성면 청용로 304 외 1필지</t>
  </si>
  <si>
    <t>043-883-0293</t>
  </si>
  <si>
    <t>(주)웰크론</t>
  </si>
  <si>
    <t>필터여재,생리대흡착패드.평상복.특수복.의류.방탄복.</t>
  </si>
  <si>
    <t>충청북도 음성군 삼성면 청용로 383</t>
  </si>
  <si>
    <t>043-879-8852</t>
  </si>
  <si>
    <t>(주)웰팜</t>
  </si>
  <si>
    <t>단팥죽베이스,유기농대두분말, 과일․채료류, 인삼, 과일․채료류 믹스, 짜먹는 두부</t>
  </si>
  <si>
    <t>충청북도 음성군 금왕읍 금일로546번길 87 외 6필지</t>
  </si>
  <si>
    <t>043-881-3312</t>
  </si>
  <si>
    <t>(주)윈앤윈우드</t>
  </si>
  <si>
    <t>온돌마루판, 판재(목블럭),표면가공목재</t>
  </si>
  <si>
    <t>충청북도 음성군 금왕읍 초금로 691 외 3필지</t>
  </si>
  <si>
    <t>043-882-8194</t>
  </si>
  <si>
    <t>충청북도 음성군 생극면 신덕로 35-32</t>
  </si>
  <si>
    <t>043-881-6100</t>
  </si>
  <si>
    <t>(주)윈텍(제2공장)</t>
  </si>
  <si>
    <t>솔라필름</t>
  </si>
  <si>
    <t>충청북도 음성군 생극면 신덕로 35-34</t>
  </si>
  <si>
    <t>(주)윈프로</t>
  </si>
  <si>
    <t>플라스틱 선,봉,관</t>
  </si>
  <si>
    <t>충청북도 음성군 금왕읍 생삼로 581-17</t>
  </si>
  <si>
    <t>충청북도 음성군 삼성면 청용로262번길 60</t>
  </si>
  <si>
    <t>043-883-4761</t>
  </si>
  <si>
    <t>(주)윈하이텍</t>
  </si>
  <si>
    <t>철판(DECK PLATE)</t>
  </si>
  <si>
    <t>충청북도 음성군 삼성면 하이텍산단로 99 (삼성면) 외 1필지</t>
  </si>
  <si>
    <t>043-883-0048</t>
  </si>
  <si>
    <t>(주)윈하이텍(제2공장)</t>
  </si>
  <si>
    <t>구조용 보거푸집</t>
  </si>
  <si>
    <t>충청북도 음성군 삼성면 상곡리 783</t>
  </si>
  <si>
    <t>(주)유너스</t>
  </si>
  <si>
    <t>운반용대차</t>
  </si>
  <si>
    <t>043-873-2592</t>
  </si>
  <si>
    <t>(주)유니솔</t>
  </si>
  <si>
    <t>폴리에스테르수지,폴리우레탄수지,접착제</t>
  </si>
  <si>
    <t>충청북도 음성군 대소면 초금로71번길 56-28</t>
  </si>
  <si>
    <t>031-349-7200</t>
  </si>
  <si>
    <t>(주)유니트</t>
  </si>
  <si>
    <t>컨테이너하우스</t>
  </si>
  <si>
    <t>충청북도 음성군 금왕읍 유촌리 0번지 봉곡리 일원 금왕테크노밸리 산업단지 내 3-3필지</t>
  </si>
  <si>
    <t>031-333-1055</t>
  </si>
  <si>
    <t>(주)유니포스</t>
  </si>
  <si>
    <t>친환경오일스테인,수용성도료 등</t>
  </si>
  <si>
    <t>충청북도 음성군 금왕읍 성본산단1로 197</t>
  </si>
  <si>
    <t>031-414-2314</t>
  </si>
  <si>
    <t>(주)유라에프에스</t>
  </si>
  <si>
    <t>식육가공품(족발),보쌈조리용티백(향신료)</t>
  </si>
  <si>
    <t>043-883-7790</t>
  </si>
  <si>
    <t>(주)유로폼텍</t>
  </si>
  <si>
    <t>충청북도 음성군 금왕읍 보습길 76-15</t>
  </si>
  <si>
    <t>043-883-9979</t>
  </si>
  <si>
    <t>(주)유리온</t>
  </si>
  <si>
    <t>칼라(무늬)유리</t>
  </si>
  <si>
    <t>충청북도 음성군 금왕읍 유촌리 230번지</t>
  </si>
  <si>
    <t>(주)유림</t>
  </si>
  <si>
    <t>지류가공</t>
  </si>
  <si>
    <t>충청북도 음성군 삼성면 대청로 305-6</t>
  </si>
  <si>
    <t>043-878-8813</t>
  </si>
  <si>
    <t>(주)유림양행</t>
  </si>
  <si>
    <t>스프린트(부목)</t>
  </si>
  <si>
    <t>충청북도 음성군 삼성면 금일로 1089-17 (양덕리 828-10)</t>
  </si>
  <si>
    <t>043-883-3903</t>
  </si>
  <si>
    <t>(주)유림양행 제2공장</t>
  </si>
  <si>
    <t>Casting tape</t>
  </si>
  <si>
    <t>충청북도 음성군 삼성면 금일로 1089-17 (양덕리 828-13)</t>
  </si>
  <si>
    <t>(주)유림양행 제3공장</t>
  </si>
  <si>
    <t>충청북도 음성군 삼성면 금일로 1089-17 (양덕리 828-4)</t>
  </si>
  <si>
    <t>(주)유림철강</t>
  </si>
  <si>
    <t>철판거푸집</t>
  </si>
  <si>
    <t>충청북도 음성군 대소면 삼양로352번길 89-36</t>
  </si>
  <si>
    <t>집합선</t>
  </si>
  <si>
    <t>충청북도 음성군 대소면 멍심이길 34 외 1필지</t>
  </si>
  <si>
    <t>043-882-0670</t>
  </si>
  <si>
    <t>(주)유비텍</t>
  </si>
  <si>
    <t>리딩필름</t>
  </si>
  <si>
    <t>충청북도 음성군 삼성면 하이텍산단로 36-115</t>
  </si>
  <si>
    <t>(주)유스플라텍</t>
  </si>
  <si>
    <t>식품용기(뚜껑), 식품포장용기</t>
  </si>
  <si>
    <t>충청북도 음성군 상우길 221 (감곡면)</t>
  </si>
  <si>
    <t>043-877-1469</t>
  </si>
  <si>
    <t>(주)유알지</t>
  </si>
  <si>
    <t>충청북도 음성군 생극면 신양리 906번지</t>
  </si>
  <si>
    <t>02-588-2630</t>
  </si>
  <si>
    <t>(주)유앤미</t>
  </si>
  <si>
    <t>충청북도 음성군 금왕읍 초금로 487 외 2필지</t>
  </si>
  <si>
    <t>043-881-6325</t>
  </si>
  <si>
    <t>(주)유어바디</t>
  </si>
  <si>
    <t>허브차류</t>
  </si>
  <si>
    <t>충청북도 음성군 소이면 갑산로 107-47 외 1필지</t>
  </si>
  <si>
    <t>031-282-9199</t>
  </si>
  <si>
    <t>(주)유원</t>
  </si>
  <si>
    <t>충청북도 음성군 금왕읍 금일로 319-2 외 2필지</t>
  </si>
  <si>
    <t>043-877-5104</t>
  </si>
  <si>
    <t>(주)유원창호</t>
  </si>
  <si>
    <t>충청북도 음성군 금왕읍 진성로 1901</t>
  </si>
  <si>
    <t>043-872-7918</t>
  </si>
  <si>
    <t>(주)유웰</t>
  </si>
  <si>
    <t>천연이온화 미네랄, 탈취제</t>
  </si>
  <si>
    <t>충청북도 음성군 감곡면 영산로 369</t>
  </si>
  <si>
    <t>032-832-5600</t>
  </si>
  <si>
    <t>(주)유유이엔지</t>
  </si>
  <si>
    <t>사이로, 믹서기</t>
  </si>
  <si>
    <t>충청북도 음성군 금왕읍 진성로 1693 외 1필지</t>
  </si>
  <si>
    <t>043-750-7455</t>
  </si>
  <si>
    <t>(주)유진미향</t>
  </si>
  <si>
    <t>충청북도 음성군 맹동면 덕금로 38 ((주)유진미향) 외 1필지</t>
  </si>
  <si>
    <t>043-877-4212</t>
  </si>
  <si>
    <t>(주)유진창호시스템</t>
  </si>
  <si>
    <t>충청북도 음성군 대소면 한삼로 150-31</t>
  </si>
  <si>
    <t>043-877-6980</t>
  </si>
  <si>
    <t>(주)유진푸드</t>
  </si>
  <si>
    <t>소스류,조미식품,식품첨가물</t>
  </si>
  <si>
    <t>충청북도 음성군 대소면 대소산단로 99 외 2필지</t>
  </si>
  <si>
    <t>043-877-5752</t>
  </si>
  <si>
    <t>안티푸라민 더블파워카타플라스마 대형 30매 등</t>
  </si>
  <si>
    <t>충청북도 음성군 음성읍 용산리 용산산업단지 12-4,5BL</t>
  </si>
  <si>
    <t>02-828-0009</t>
  </si>
  <si>
    <t>(주)윤성게이트</t>
  </si>
  <si>
    <t>차량 게이트, 가드레일 게이트</t>
  </si>
  <si>
    <t>충청북도 음성군 금왕읍 유촌로 168-4</t>
  </si>
  <si>
    <t>043-877-3215</t>
  </si>
  <si>
    <t>(주)윤오컴퍼니</t>
  </si>
  <si>
    <t>병마개(캡), 수성페인트 용기, PE용기</t>
  </si>
  <si>
    <t>043-877-8919</t>
  </si>
  <si>
    <t>(주)융성</t>
  </si>
  <si>
    <t>분체도장제품(콘트롤 박스, 농산물 건조기)</t>
  </si>
  <si>
    <t>충청북도 음성군 맹동면 덕금로87번길 125</t>
  </si>
  <si>
    <t>043-882-1536</t>
  </si>
  <si>
    <t>(주)은성레이져</t>
  </si>
  <si>
    <t>전자부품(콘트롤박스,배전함박스외부품)</t>
  </si>
  <si>
    <t>충청북도 음성군 대소면 멍심이길 34 (총 2 필지) 외 1필지</t>
  </si>
  <si>
    <t>043-882-5670</t>
  </si>
  <si>
    <t>(주)은성폴리텍</t>
  </si>
  <si>
    <t>아크릴시트</t>
  </si>
  <si>
    <t>충청북도 음성군 삼성면 금일로 648-52, (주)은성폴리텍</t>
  </si>
  <si>
    <t>043-883-0002</t>
  </si>
  <si>
    <t>(주)은성피앤에프</t>
  </si>
  <si>
    <t>핸드폰 보호필름</t>
  </si>
  <si>
    <t>충청북도 음성군 금왕읍 금왕테크노2길 10</t>
  </si>
  <si>
    <t>043-883-4450</t>
  </si>
  <si>
    <t>(주)은세</t>
  </si>
  <si>
    <t>PVC시트</t>
  </si>
  <si>
    <t>충청북도 음성군 음성읍 충청대로 1620-27</t>
  </si>
  <si>
    <t>(주)음성철강</t>
  </si>
  <si>
    <t>충청북도 음성군 삼성면 천평리 3-14  외 5필지</t>
  </si>
  <si>
    <t>043-881-8754</t>
  </si>
  <si>
    <t>(주)이가자연면</t>
  </si>
  <si>
    <t>면류, 떡, 동치미육수, 분말스프, 야채건더기, 식혜, 육개장, 설렁탕, 소머리국밥 등</t>
  </si>
  <si>
    <t>(주)이너웍스</t>
  </si>
  <si>
    <t>석재품(대리석,화강석)</t>
  </si>
  <si>
    <t>충청북도 음성군 금왕읍 생삼로 577 외 1필지</t>
  </si>
  <si>
    <t>(주)이노웨이브</t>
  </si>
  <si>
    <t>광통신필터,모세관</t>
  </si>
  <si>
    <t>충청북도 음성군 대소면 내산길97번길 21</t>
  </si>
  <si>
    <t>043-881-9111</t>
  </si>
  <si>
    <t>충청북도 음성군 금왕읍 호산리 681-6</t>
  </si>
  <si>
    <t>043-882-9727</t>
  </si>
  <si>
    <t>(주)이노피아테크</t>
  </si>
  <si>
    <t>아로니아 분말가루</t>
  </si>
  <si>
    <t>충청북도 음성군 대소면 미곡리 324-21</t>
  </si>
  <si>
    <t>(주)이던</t>
  </si>
  <si>
    <t>저녹스버너</t>
  </si>
  <si>
    <t>충청북도 음성군 대소면 소석리 227-3 외 1필지</t>
  </si>
  <si>
    <t>(주)이도산업</t>
  </si>
  <si>
    <t>충청북도 음성군 삼성면 덕호로 568-19 외 2필지</t>
  </si>
  <si>
    <t>(주)이레기업</t>
  </si>
  <si>
    <t>PVC SHEET(인쇄용)</t>
  </si>
  <si>
    <t>충청북도 음성군 삼성면 금일로 679-9</t>
  </si>
  <si>
    <t>043-877-2303</t>
  </si>
  <si>
    <t>(주)이룸켐앤텍</t>
  </si>
  <si>
    <t>CP5, 분산제, 손세정제 등, 생물, 화학 살균·살충제, 농업용약제, 식물보호제, 주방용세제 등</t>
  </si>
  <si>
    <t>충청북도 음성군 금왕읍 유촌산단로 46</t>
  </si>
  <si>
    <t>043-750-7926</t>
  </si>
  <si>
    <t>(주)이룸홍투</t>
  </si>
  <si>
    <t>소형저장탱크(가스탱크)</t>
  </si>
  <si>
    <t>충청북도 음성군 금왕읍 유촌리 354-1</t>
  </si>
  <si>
    <t>032-515-2840</t>
  </si>
  <si>
    <t>(주)이목원</t>
  </si>
  <si>
    <t>오리바베규,소시지, 배나무골껍질오리, 소스류, 김치류</t>
  </si>
  <si>
    <t>충청북도 음성군 삼성면 하이텍산단로 127</t>
  </si>
  <si>
    <t>043-883-7051</t>
  </si>
  <si>
    <t>(주)이뮨바이오</t>
  </si>
  <si>
    <t>보조사료,성형사료,액상사료</t>
  </si>
  <si>
    <t>충청북도 음성군 생극면 일생로 581</t>
  </si>
  <si>
    <t>043-882-6930</t>
  </si>
  <si>
    <t>(주)이스턴산업</t>
  </si>
  <si>
    <t>세폭직물(웨빙),산업용벨트</t>
  </si>
  <si>
    <t>충청북도 음성군 감곡면 상우리 518-1</t>
  </si>
  <si>
    <t>070-8808-5092</t>
  </si>
  <si>
    <t>(주)이에스켐</t>
  </si>
  <si>
    <t>일반도료,바닥제,발수제</t>
  </si>
  <si>
    <t>충청북도 음성군 대소면 내산길97번길 22 외 2필지</t>
  </si>
  <si>
    <t>043-877-1317</t>
  </si>
  <si>
    <t>(주)이에스팩</t>
  </si>
  <si>
    <t>충청북도 음성군 금왕읍 사창리 11</t>
  </si>
  <si>
    <t>(주)이엘씨</t>
  </si>
  <si>
    <t>액상 친환경 제설제</t>
  </si>
  <si>
    <t>충청북도 음성군 감곡면 가곡로469번길 33 외 1필지</t>
  </si>
  <si>
    <t>02-839-3939</t>
  </si>
  <si>
    <t>(주)이엘일렉트릭</t>
  </si>
  <si>
    <t>나동선,나알루미늄선,절연전선,알루미늄절연전선,자동차용충전장치,승용차용충전기</t>
  </si>
  <si>
    <t>충청북도 음성군 삼성면 금율로 349-23 외 1필지</t>
  </si>
  <si>
    <t>043-533-6888</t>
  </si>
  <si>
    <t>(주)이엠</t>
  </si>
  <si>
    <t>식품포장용기, 화장품 포장용기</t>
  </si>
  <si>
    <t>충청북도 음성군 금왕읍 금일로191번길 217-23 외 1필지</t>
  </si>
  <si>
    <t>043-881-0656</t>
  </si>
  <si>
    <t>플라스틱(PP,PE)성형용기</t>
  </si>
  <si>
    <t>충청북도 음성군 금왕읍 금일로 461-16 외 1필지</t>
  </si>
  <si>
    <t>(주)이영플랜트</t>
  </si>
  <si>
    <t>철재 및 pipe 형강류</t>
  </si>
  <si>
    <t>충청북도 음성군 소이면 소이로 313</t>
  </si>
  <si>
    <t>031-715-2026</t>
  </si>
  <si>
    <t>(주)이웅</t>
  </si>
  <si>
    <t>커플러, 철근가공품, 커플러이음 가공품</t>
  </si>
  <si>
    <t>충청북도 음성군 생극면 병암리 84-6</t>
  </si>
  <si>
    <t>043-882-0472</t>
  </si>
  <si>
    <t>이중지통,씨밍지통,케익박스,식품포장케이스</t>
  </si>
  <si>
    <t>충청북도 음성군 삼성면 대청로 195</t>
  </si>
  <si>
    <t>043-882-8822</t>
  </si>
  <si>
    <t>(주)이임개발</t>
  </si>
  <si>
    <t>(주)이지</t>
  </si>
  <si>
    <t>ABS도어(문)</t>
  </si>
  <si>
    <t>충청북도 음성군 대소면 대금로105번길 51</t>
  </si>
  <si>
    <t>043-5882-8815</t>
  </si>
  <si>
    <t>(주)이지텍</t>
  </si>
  <si>
    <t>043-877-7773</t>
  </si>
  <si>
    <t>(주)이천택</t>
  </si>
  <si>
    <t>수도미터 보호통</t>
  </si>
  <si>
    <t>충청북도 음성군 음성읍 한불로69번길 12-5, 음성농공단지</t>
  </si>
  <si>
    <t>043-873-0606</t>
  </si>
  <si>
    <t>(주)이큐브</t>
  </si>
  <si>
    <t>필름적층가공품</t>
  </si>
  <si>
    <t>충청북도 음성군 금왕읍 멍심이길 179, (나동, 다동) 외 2필지</t>
  </si>
  <si>
    <t>(주)이플</t>
  </si>
  <si>
    <t>(주)이한켐앤비즈</t>
  </si>
  <si>
    <t>비닐에스테르 및 에폭시수지 가공 방부식도료</t>
  </si>
  <si>
    <t>충청북도 음성군 생극면 생극산단1길 80</t>
  </si>
  <si>
    <t>031-8057-2101</t>
  </si>
  <si>
    <t>(주)이화교역</t>
  </si>
  <si>
    <t>페인트 및 도료제거제</t>
  </si>
  <si>
    <t>충청북도 음성군 삼성면 하이텍산단로 82-8</t>
  </si>
  <si>
    <t>043-882-5125</t>
  </si>
  <si>
    <t>금속표면처리제,세정제</t>
  </si>
  <si>
    <t>충청북도 음성군 금왕읍 유촌리 금왕테크노밸리 산단 내 2-8번 필지</t>
  </si>
  <si>
    <t>(주)익성</t>
  </si>
  <si>
    <t>차방음시트,소음방지제,배전반,가로등자동점멸기, 부직포및 펠트</t>
  </si>
  <si>
    <t>충청북도 음성군 삼성면 금일로 714 (삼성면) 외 13필지</t>
  </si>
  <si>
    <t>(주)익성 제2공장</t>
  </si>
  <si>
    <t>부직포 펠트</t>
  </si>
  <si>
    <t>충청북도 음성군 생극면 임곡길 312</t>
  </si>
  <si>
    <t>(주)익성산업</t>
  </si>
  <si>
    <t>자동차용내장판,건축용차음판</t>
  </si>
  <si>
    <t>충청북도 음성군 원남면 상경로 324-5 외 1필지</t>
  </si>
  <si>
    <t>043-872-4381</t>
  </si>
  <si>
    <t>연마포</t>
  </si>
  <si>
    <t>충청북도 음성군 금왕읍 무극로 153-11</t>
  </si>
  <si>
    <t>043-877-8562</t>
  </si>
  <si>
    <t>(주)인우</t>
  </si>
  <si>
    <t>보온재, SET카바, SMC물탱크부품, 건축자재, 인테리어자재</t>
  </si>
  <si>
    <t>충청북도 음성군 금왕읍 금일로371번길 33-8</t>
  </si>
  <si>
    <t>043-883-1597</t>
  </si>
  <si>
    <t>(주)인터벡</t>
  </si>
  <si>
    <t>반도체 제조용 웨이퍼 식각 장비</t>
  </si>
  <si>
    <t>충청북도 음성군 삼성면 천평길104번길 35</t>
  </si>
  <si>
    <t>043-882-0382</t>
  </si>
  <si>
    <t>(주)인텍 음성공장</t>
  </si>
  <si>
    <t>철구조물,샌드위치패널</t>
  </si>
  <si>
    <t>충청북도 음성군 원남면 원소로 254 외 1필지</t>
  </si>
  <si>
    <t>043-883-3950</t>
  </si>
  <si>
    <t>(주)일강케이스판</t>
  </si>
  <si>
    <t>특수지붕/조립식건물,태양광발전장치</t>
  </si>
  <si>
    <t>충청북도 음성군 대소면 대금로 99 외 4필지</t>
  </si>
  <si>
    <t>(주)일동엘앤비</t>
  </si>
  <si>
    <t>물티슈, 마스크</t>
  </si>
  <si>
    <t>충청북도 음성군 생극면 생삼로104번길 67-11</t>
  </si>
  <si>
    <t>043-882-9394</t>
  </si>
  <si>
    <t>(주)일리식품</t>
  </si>
  <si>
    <t>충청북도 음성군 삼성면 덕호로415번길 33-88 외 1필지</t>
  </si>
  <si>
    <t>(주)일삼</t>
  </si>
  <si>
    <t>산업용착색제,컴파운드</t>
  </si>
  <si>
    <t>충청북도 음성군 삼성면 하이텍산단로 69</t>
  </si>
  <si>
    <t>(주)일승이엔씨</t>
  </si>
  <si>
    <t>주차설비제조및 제작</t>
  </si>
  <si>
    <t>충청북도 음성군 삼성면 대청로 104</t>
  </si>
  <si>
    <t>043-883-7767</t>
  </si>
  <si>
    <t>(주)일월</t>
  </si>
  <si>
    <t>전기매트, 호스, 전기카페트매트</t>
  </si>
  <si>
    <t>충청북도 음성군 대소면 대금로 48</t>
  </si>
  <si>
    <t>043-533-0882</t>
  </si>
  <si>
    <t>(주)일월아이엔티</t>
  </si>
  <si>
    <t>충청북도 음성군 대소면 대금로 6-77 외 7필지</t>
  </si>
  <si>
    <t>(주)일조건설 제2공장</t>
  </si>
  <si>
    <t>(주)일준산업</t>
  </si>
  <si>
    <t>컨베이어, 시멘트사이로, 버켓엘리베이터, 믹서,스크류컨베어</t>
  </si>
  <si>
    <t>충청북도 음성군 금왕읍 금일로 496</t>
  </si>
  <si>
    <t>043-883-2345</t>
  </si>
  <si>
    <t>(주)일진글로벌</t>
  </si>
  <si>
    <t>플라스틱 화분, 목재화분, 조경탑, 보행매트, 조형물</t>
  </si>
  <si>
    <t>충청북도 음성군 삼성면 선정로97번길 76-7, 가동</t>
  </si>
  <si>
    <t>032-566-6611</t>
  </si>
  <si>
    <t>(주)일진에스지엔</t>
  </si>
  <si>
    <t>마스크팩용 부직포</t>
  </si>
  <si>
    <t>충청북도 음성군 대소면 한삼로 108-128 외 1필지</t>
  </si>
  <si>
    <t>043-883-6635</t>
  </si>
  <si>
    <t>(주)자쉬</t>
  </si>
  <si>
    <t>SHRINK 용기</t>
  </si>
  <si>
    <t>충청북도 음성군 음성읍 소여리 808-3</t>
  </si>
  <si>
    <t>(주)자연</t>
  </si>
  <si>
    <t>주방세제, 세탁세제, 섬유유연제, 표백제, 세정제, 코팅제, 다림질보조제, 방향제, 탈취제, 살균제, 기피제, 습기제거지 등</t>
  </si>
  <si>
    <t>충청북도 음성군 금왕읍 금왕테크노로 46</t>
  </si>
  <si>
    <t>043-750-7025</t>
  </si>
  <si>
    <t>섬유유연제, 주방세제, 세탁세제,락스</t>
  </si>
  <si>
    <t>충청북도 음성군 생극면 생극산단길 62</t>
  </si>
  <si>
    <t>070-4116-1333</t>
  </si>
  <si>
    <t>(주)자연라이프</t>
  </si>
  <si>
    <t>블루베리쨈</t>
  </si>
  <si>
    <t>충청북도 음성군 감곡면 영산로 288</t>
  </si>
  <si>
    <t>(주)자은</t>
  </si>
  <si>
    <t>ABS 판재(건축자재)</t>
  </si>
  <si>
    <t>충청북도 음성군 음성읍 신천리 963</t>
  </si>
  <si>
    <t>(주)장안유업</t>
  </si>
  <si>
    <t>스트링치즈,크림치즈,슬라이스치즈,포션치즈</t>
  </si>
  <si>
    <t>충청북도 음성군 대소면 대성로 174-60 외 4필지</t>
  </si>
  <si>
    <t>043-882-3237</t>
  </si>
  <si>
    <t>(주)장진플라테크</t>
  </si>
  <si>
    <t>플라스틱 문틀,문짝</t>
  </si>
  <si>
    <t>충청북도 음성군 맹동면 리노산단길 12</t>
  </si>
  <si>
    <t>054-977-5100</t>
  </si>
  <si>
    <t>(주)재강산업</t>
  </si>
  <si>
    <t>철구조물,금속패널,금속창호</t>
  </si>
  <si>
    <t>충청북도 음성군 삼성면 덕호로 135</t>
  </si>
  <si>
    <t>031-983-1047</t>
  </si>
  <si>
    <t>(주)재성</t>
  </si>
  <si>
    <t>가방제품,자동차먼지털이개,핸들카바제품</t>
  </si>
  <si>
    <t>충청북도 음성군 생극면 대금로 1986</t>
  </si>
  <si>
    <t>043-878-7844</t>
  </si>
  <si>
    <t>(주)재영</t>
  </si>
  <si>
    <t>(주)재현</t>
  </si>
  <si>
    <t>펠트부직포,차량용매트</t>
  </si>
  <si>
    <t>충청북도 음성군 금왕읍 행제길76번길 94-2 (총 2 필지) 외 1필지</t>
  </si>
  <si>
    <t>043-877-5412</t>
  </si>
  <si>
    <t>(주)전산텍스</t>
  </si>
  <si>
    <t>부직포 및 섬유</t>
  </si>
  <si>
    <t>충청북도 음성군 삼성면 대청로 290</t>
  </si>
  <si>
    <t>043-878-9183</t>
  </si>
  <si>
    <t>(주)전한슬라이드</t>
  </si>
  <si>
    <t>043-877-0748</t>
  </si>
  <si>
    <t>드러어 슬라이드, 와이어 렉, 파이프 벤딩</t>
  </si>
  <si>
    <t>충청북도 음성군 금왕읍 유촌산단로 40-18</t>
  </si>
  <si>
    <t>식품기계</t>
  </si>
  <si>
    <t>충청북도 음성군 대소면 신내로 430</t>
  </si>
  <si>
    <t>043-878-3502</t>
  </si>
  <si>
    <t>(주)정구가설</t>
  </si>
  <si>
    <t>건설자재(동바리),횡재</t>
  </si>
  <si>
    <t>충청북도 음성군 대소면 대동로428번길 57-3 외 2필지</t>
  </si>
  <si>
    <t>043-882-3546</t>
  </si>
  <si>
    <t>(주)정수 에스.티.에스</t>
  </si>
  <si>
    <t>스텐레스라지에타</t>
  </si>
  <si>
    <t>충청북도 음성군 금왕읍 멍심이길 244</t>
  </si>
  <si>
    <t>043-877-4771</t>
  </si>
  <si>
    <t>(주)정우산업</t>
  </si>
  <si>
    <t>아크릴 점착제, 그라비아 인쇄, 실리콘원단</t>
  </si>
  <si>
    <t>충청북도 음성군 생극면 생극산단1길 35</t>
  </si>
  <si>
    <t>043-883-5572</t>
  </si>
  <si>
    <t>(주)정우인터내셔날</t>
  </si>
  <si>
    <t>모르타르, 타일용접착제</t>
  </si>
  <si>
    <t>043-878-0673</t>
  </si>
  <si>
    <t>(주)정원데코</t>
  </si>
  <si>
    <t>충청북도 음성군 삼성면 덕정리 27-6</t>
  </si>
  <si>
    <t>(주)정이가네식품</t>
  </si>
  <si>
    <t>김치찌개, 사골우거지국</t>
  </si>
  <si>
    <t>충청북도 음성군 대소면 삼양로 1012</t>
  </si>
  <si>
    <t>(주)정인</t>
  </si>
  <si>
    <t>알루미늄 복합패널</t>
  </si>
  <si>
    <t>충청북도 음성군 삼성면 청용로 497</t>
  </si>
  <si>
    <t>043-881-4302</t>
  </si>
  <si>
    <t>(주)정인산업개발</t>
  </si>
  <si>
    <t>충청북도 음성군 삼성면 선정리 산 11-1</t>
  </si>
  <si>
    <t>(주)정환공영</t>
  </si>
  <si>
    <t>충청북도 음성군 맹동면 두성리 145-2번지</t>
  </si>
  <si>
    <t>043-877-7357</t>
  </si>
  <si>
    <t>(주)제론텍</t>
  </si>
  <si>
    <t>폴리에스터필름</t>
  </si>
  <si>
    <t>충청북도 음성군 대소면 대물로 75-47</t>
  </si>
  <si>
    <t>043-883-4501</t>
  </si>
  <si>
    <t>(주)제원</t>
  </si>
  <si>
    <t>물휴지, 건행주</t>
  </si>
  <si>
    <t>충청북도 음성군 금왕읍 용담길 81</t>
  </si>
  <si>
    <t>070-8666-8079</t>
  </si>
  <si>
    <t>(주)제이드켐</t>
  </si>
  <si>
    <t>산업용방부항균제 외</t>
  </si>
  <si>
    <t>충청북도 음성군 금왕읍 금왕테크노3길 18</t>
  </si>
  <si>
    <t>(주)제이디산업개발</t>
  </si>
  <si>
    <t>충청북도 음성군 삼성면 외 1필지</t>
  </si>
  <si>
    <t>(주)제이디팩</t>
  </si>
  <si>
    <t>식품보관봉투</t>
  </si>
  <si>
    <t>충청북도 음성군 삼성면 대덕로 267-54</t>
  </si>
  <si>
    <t>043-543-7170</t>
  </si>
  <si>
    <t>(주)제이씨에프앤오</t>
  </si>
  <si>
    <t>충청북도 음성군 금왕읍 금왕테크노3길 11</t>
  </si>
  <si>
    <t>043-882-1300</t>
  </si>
  <si>
    <t>(주)제이아이에스</t>
  </si>
  <si>
    <t>충청북도 음성군 삼성면 천평리 735-20</t>
  </si>
  <si>
    <t>043-883-9193</t>
  </si>
  <si>
    <t>(주)제이앤비드라이브</t>
  </si>
  <si>
    <t>건설용 리프트, 지브크레인</t>
  </si>
  <si>
    <t>충청북도 음성군 대소면 삼양로 638-8</t>
  </si>
  <si>
    <t>043-882-2075</t>
  </si>
  <si>
    <t>(주)제이앤케이사이언스</t>
  </si>
  <si>
    <t>주방용세제,공기청정기,물먹는물보</t>
  </si>
  <si>
    <t>충청북도 음성군 감곡면 사곡길79번길 23</t>
  </si>
  <si>
    <t>043-881-7649</t>
  </si>
  <si>
    <t>폴리우레아 방수재</t>
  </si>
  <si>
    <t>(주)제이에스그린에너지</t>
  </si>
  <si>
    <t>성형제품</t>
  </si>
  <si>
    <t>043-750-8550</t>
  </si>
  <si>
    <t>(주)제이에스기술</t>
  </si>
  <si>
    <t>폴리우레아수지 도막방수재</t>
  </si>
  <si>
    <t>02-3679-0479</t>
  </si>
  <si>
    <t>(주)제이에스머티리얼즈</t>
  </si>
  <si>
    <t>솔더용 합금, 태양광소재,마스크</t>
  </si>
  <si>
    <t>충청북도 음성군 삼성면 대성로 438-45</t>
  </si>
  <si>
    <t>043-878-6080</t>
  </si>
  <si>
    <t>(주)제이에스앤케어</t>
  </si>
  <si>
    <t>분말비타민, 푸디칼슘, 헬스슬림식이섬유</t>
  </si>
  <si>
    <t>충청북도 음성군 대소면 대풍산단1길 8-1</t>
  </si>
  <si>
    <t>070-8730-1733</t>
  </si>
  <si>
    <t>(주)제이에스조경</t>
  </si>
  <si>
    <t>조경시설물</t>
  </si>
  <si>
    <t>043-872-2570</t>
  </si>
  <si>
    <t>(주)제이에스푸드</t>
  </si>
  <si>
    <t>커피믹스</t>
  </si>
  <si>
    <t>충청북도 음성군 삼성면 대청로 176 외 7필지</t>
  </si>
  <si>
    <t>043-883-6400</t>
  </si>
  <si>
    <t>(주)제이엔케이</t>
  </si>
  <si>
    <t>가스연소기</t>
  </si>
  <si>
    <t>충청북도 음성군 대소면 수태로 123-20, 라동</t>
  </si>
  <si>
    <t>043-877-8305</t>
  </si>
  <si>
    <t>(주)제이엠 1공장</t>
  </si>
  <si>
    <t>PSP발포트레이(식품용기)</t>
  </si>
  <si>
    <t>043-532-0532</t>
  </si>
  <si>
    <t>(주)제이엠 제3공장</t>
  </si>
  <si>
    <t>종이접시</t>
  </si>
  <si>
    <t>(주)제이엠와이</t>
  </si>
  <si>
    <t>배수판, 방음벽, 식품용기</t>
  </si>
  <si>
    <t>충청북도 음성군 금왕읍 신내로 543-8</t>
  </si>
  <si>
    <t>(주)제이오알알앤디</t>
  </si>
  <si>
    <t>기초화장품 및 미용마스크</t>
  </si>
  <si>
    <t>충청북도 음성군 대소면 성본리 G7-1 성본산업단지</t>
  </si>
  <si>
    <t>02-6376-5112</t>
  </si>
  <si>
    <t>(주)제이지로지스틱스</t>
  </si>
  <si>
    <t>정수기필터</t>
  </si>
  <si>
    <t>충청북도 음성군 금왕읍 성본산단2로 143</t>
  </si>
  <si>
    <t>043-534-9970</t>
  </si>
  <si>
    <t>(주)제이철강</t>
  </si>
  <si>
    <t>충청북도 음성군 삼성면 하이텍산단로 36-12 외 1필지</t>
  </si>
  <si>
    <t>(주)제이케이글로벌</t>
  </si>
  <si>
    <t xml:space="preserve"> 조미김. 구이김, 김스낵</t>
  </si>
  <si>
    <t>충청북도 음성군 금왕읍 신내로695번길 17</t>
  </si>
  <si>
    <t>043-871-9203</t>
  </si>
  <si>
    <t>(주)제이케이푸드</t>
  </si>
  <si>
    <t>구운김밥 김</t>
  </si>
  <si>
    <t>043-881-9203</t>
  </si>
  <si>
    <t>(주)제이피씨</t>
  </si>
  <si>
    <t>충청북도 음성군 감곡면 상우리 537-1번지</t>
  </si>
  <si>
    <t>043-881-3512</t>
  </si>
  <si>
    <t>(주)제일</t>
  </si>
  <si>
    <t>카페인트, 방향제</t>
  </si>
  <si>
    <t>충청북도 음성군 생극면 차생로 659 (총 5 필지)</t>
  </si>
  <si>
    <t>043-883-3306</t>
  </si>
  <si>
    <t>(주)제일그라스</t>
  </si>
  <si>
    <t>건축용 유리</t>
  </si>
  <si>
    <t>충청북도 음성군 삼성면 대덕로 275 외 5필지</t>
  </si>
  <si>
    <t>043-878-8001</t>
  </si>
  <si>
    <t>(주)제일복층유리</t>
  </si>
  <si>
    <t>043-882-7794</t>
  </si>
  <si>
    <t>(주)제일산업</t>
  </si>
  <si>
    <t>접착제,젤라틴</t>
  </si>
  <si>
    <t>충청북도 음성군 삼성면 대덕로 63-59</t>
  </si>
  <si>
    <t>043-877-4080</t>
  </si>
  <si>
    <t>(주)제일안전유리</t>
  </si>
  <si>
    <t>충청북도 음성군 생극면 병암리 231-1 외 6필지</t>
  </si>
  <si>
    <t>043-883-3362</t>
  </si>
  <si>
    <t>(주)제일에프앤에스</t>
  </si>
  <si>
    <t>플라이애쉬</t>
  </si>
  <si>
    <t>충청북도 음성군 대소면 삼정리 391-24번지</t>
  </si>
  <si>
    <t>043-877-9666</t>
  </si>
  <si>
    <t>(주)제일에프앤에스 제2공장</t>
  </si>
  <si>
    <t>혼화재(슬래그 미분말)</t>
  </si>
  <si>
    <t>충청북도 음성군 금왕읍 사창리 64-7</t>
  </si>
  <si>
    <t>043-750-8667</t>
  </si>
  <si>
    <t>(주)제일종합건설</t>
  </si>
  <si>
    <t>합판</t>
  </si>
  <si>
    <t>충청북도 음성군 음성읍 음성로 653 (총 2 필지) 외 1필지</t>
  </si>
  <si>
    <t>043-873-1011</t>
  </si>
  <si>
    <t>(주)제일참</t>
  </si>
  <si>
    <t>충청북도 음성군 삼성면 금일로700번길 87 (총 6 필지)</t>
  </si>
  <si>
    <t>043-877-7170</t>
  </si>
  <si>
    <t>(주)제일참 제2공장</t>
  </si>
  <si>
    <t>충청북도 음성군 삼성면 덕정리 85-2번지</t>
  </si>
  <si>
    <t>(주)제일참 제3공장</t>
  </si>
  <si>
    <t>철근가공.커플러</t>
  </si>
  <si>
    <t>충청북도 음성군 삼성면 금일로700번길 83</t>
  </si>
  <si>
    <t>(주)제일참 제4공장</t>
  </si>
  <si>
    <t>충청북도 음성군 삼성면 대정리 307-4</t>
  </si>
  <si>
    <t>(주)젬</t>
  </si>
  <si>
    <t>LED조명등기구,태양광발전장치(접속함</t>
  </si>
  <si>
    <t>충청북도 음성군 맹동면 용두5길 22</t>
  </si>
  <si>
    <t>043-882-4871</t>
  </si>
  <si>
    <t>(주)젬(제2공장)</t>
  </si>
  <si>
    <t>조명등기구,램프등조명장치,태양광발전장치</t>
  </si>
  <si>
    <t>충청북도 음성군 맹동면 두성리 1329번지</t>
  </si>
  <si>
    <t>(주)조선종합주류</t>
  </si>
  <si>
    <t>탁주,막걸리</t>
  </si>
  <si>
    <t>충청북도 음성군 대소면 신내로214번길 45 외 2필지</t>
  </si>
  <si>
    <t>043-881-4495</t>
  </si>
  <si>
    <t>(주)조아</t>
  </si>
  <si>
    <t>소스,음료,과자류</t>
  </si>
  <si>
    <t>충청북도 음성군 대소면 대동로537번길 100</t>
  </si>
  <si>
    <t>043-882-2042</t>
  </si>
  <si>
    <t>이송튜브</t>
  </si>
  <si>
    <t>충청북도 음성군 금왕읍 오선리 334-1</t>
  </si>
  <si>
    <t>(주)조은미소</t>
  </si>
  <si>
    <t>충청북도 음성군 삼성면 대청로217번길 24-43, 2층</t>
  </si>
  <si>
    <t>043-881-3983</t>
  </si>
  <si>
    <t>(주)주광금속</t>
  </si>
  <si>
    <t>금,은(재생)</t>
  </si>
  <si>
    <t>충청북도 음성군 금왕읍 행제길76번길 94-21</t>
  </si>
  <si>
    <t>043-883-0020</t>
  </si>
  <si>
    <t>(주)주생테크</t>
  </si>
  <si>
    <t>청국장환</t>
  </si>
  <si>
    <t>충청북도 음성군 소이면 비산리 637 외 1필지</t>
  </si>
  <si>
    <t>043-872-5143</t>
  </si>
  <si>
    <t>(주)주수전기</t>
  </si>
  <si>
    <t>누전차단기 CASE</t>
  </si>
  <si>
    <t>충청북도 음성군 대소면 산내로 147-19</t>
  </si>
  <si>
    <t>043-882-4591</t>
  </si>
  <si>
    <t>(주)주영이엔지</t>
  </si>
  <si>
    <t>충청북도 음성군 삼성면 대성로380번길 208 외 1필지</t>
  </si>
  <si>
    <t>043-877-1009</t>
  </si>
  <si>
    <t>(주)주원시스템</t>
  </si>
  <si>
    <t>PVC 창틀, 창문, 대피창</t>
  </si>
  <si>
    <t>충청북도 음성군 대소면 대동로 455 외 3필지</t>
  </si>
  <si>
    <t>043-533-0377</t>
  </si>
  <si>
    <t>(주)중경이피아이</t>
  </si>
  <si>
    <t>충청북도 음성군 금왕읍 금일로 319-1 외 1필지</t>
  </si>
  <si>
    <t>043-750-8547</t>
  </si>
  <si>
    <t>(주)중앙</t>
  </si>
  <si>
    <t>가습기, 방역기</t>
  </si>
  <si>
    <t>충청북도 음성군 금왕읍 신내로 750</t>
  </si>
  <si>
    <t>043-882-4033</t>
  </si>
  <si>
    <t>(주)중앙목재</t>
  </si>
  <si>
    <t>충청북도 음성군 대소면 대금로 752 외 1필지</t>
  </si>
  <si>
    <t>043-882-8634</t>
  </si>
  <si>
    <t>(주)중앙안전유리</t>
  </si>
  <si>
    <t>안전유리,복충유리,강화유리</t>
  </si>
  <si>
    <t>충청북도 음성군 대소면 오태로116번길 175-39</t>
  </si>
  <si>
    <t>043-881-0480</t>
  </si>
  <si>
    <t>(주)중앙안전유리 금왕공장</t>
  </si>
  <si>
    <t>충청북도 음성군 금왕읍 일생로 242</t>
  </si>
  <si>
    <t>(주)중앙엔지니어링</t>
  </si>
  <si>
    <t>콘크리트제품용주형제조(유로폼)</t>
  </si>
  <si>
    <t>충청북도 음성군 맹동면 두성리 822-3번지</t>
  </si>
  <si>
    <t>(주)중앙테크</t>
  </si>
  <si>
    <t>동바리(가설부재)</t>
  </si>
  <si>
    <t>(주)중앙플랜트</t>
  </si>
  <si>
    <t>FRP</t>
  </si>
  <si>
    <t>충청북도 음성군 금왕읍 덕금로 866 외 2필지</t>
  </si>
  <si>
    <t>043-883-8140</t>
  </si>
  <si>
    <t>(주)중원</t>
  </si>
  <si>
    <t>사출성형품,진공성형품</t>
  </si>
  <si>
    <t>충청북도 음성군 삼성면 덕정로144번길 113-30 외 2필지</t>
  </si>
  <si>
    <t>043-883-7005</t>
  </si>
  <si>
    <t>(주)중원산업</t>
  </si>
  <si>
    <t>화장솜</t>
  </si>
  <si>
    <t>충청북도 음성군 맹동면 두성리 1150</t>
  </si>
  <si>
    <t>070-8787-5575</t>
  </si>
  <si>
    <t>(주)중원씨앤디</t>
  </si>
  <si>
    <t>유화아스팔트(지반응결재)</t>
  </si>
  <si>
    <t>충청북도 음성군 삼성면 덕정로144번길 113-27 외 3필지</t>
  </si>
  <si>
    <t>043-882-0356</t>
  </si>
  <si>
    <t>(주)지바이오텍</t>
  </si>
  <si>
    <t>목재펄프, 합성목재</t>
  </si>
  <si>
    <t>충청북도 음성군 금왕읍 금일로 481 외 1필지</t>
  </si>
  <si>
    <t>043-883-6700</t>
  </si>
  <si>
    <t>(주)지비티</t>
  </si>
  <si>
    <t>목재펄프</t>
  </si>
  <si>
    <t>충청북도 음성군 금왕읍 사창리 4-2 외 8필지</t>
  </si>
  <si>
    <t>(주)지스타허브 1공장</t>
  </si>
  <si>
    <t>플라스틱 관, 호스, 파이프텝, 분배기, 소켓</t>
  </si>
  <si>
    <t>충청북도 음성군 음성읍 중리길 27 (음성읍)</t>
  </si>
  <si>
    <t>043-872-1624</t>
  </si>
  <si>
    <t>(주)지아이지피코스메틱</t>
  </si>
  <si>
    <t>스킨, 로션, 크림</t>
  </si>
  <si>
    <t>충청북도 음성군 생극면 신양리 906</t>
  </si>
  <si>
    <t>(주)지아이테크</t>
  </si>
  <si>
    <t>형물성형기</t>
  </si>
  <si>
    <t>충청북도 음성군 대소면 대풍리 388</t>
  </si>
  <si>
    <t>070-8837-9332</t>
  </si>
  <si>
    <t>(주)지아이패키지</t>
  </si>
  <si>
    <t>지함, CASE</t>
  </si>
  <si>
    <t>충청북도 음성군 원남면 원남산단로 273-24</t>
  </si>
  <si>
    <t>043-872-7920</t>
  </si>
  <si>
    <t>(주)지알티(GRT)</t>
  </si>
  <si>
    <t>무동력급수장치</t>
  </si>
  <si>
    <t>063-261-0022</t>
  </si>
  <si>
    <t>(주)지앤에프 금왕공장</t>
  </si>
  <si>
    <t>조미식품, 소스류, 기타가공식품 외</t>
  </si>
  <si>
    <t>충청북도 음성군 금왕읍 금왕테크노3길 42</t>
  </si>
  <si>
    <t>02-578-0044</t>
  </si>
  <si>
    <t>(주)지앤에프 음성공장</t>
  </si>
  <si>
    <t>충청북도 음성군 대소면 내산길97번길 26 외 4필지</t>
  </si>
  <si>
    <t>043-883-1093</t>
  </si>
  <si>
    <t>(주)지앤케이팩</t>
  </si>
  <si>
    <t>충청북도 음성군 삼성면 상곡리 8-16번지 (하이텍산단로36-29) 외 2필지</t>
  </si>
  <si>
    <t>043-750-8873</t>
  </si>
  <si>
    <t>(주)지에스바이오</t>
  </si>
  <si>
    <t>충청북도 음성군 생극면 이진말길 10-19</t>
  </si>
  <si>
    <t>043-881-4055</t>
  </si>
  <si>
    <t>(주)지에스바이오 (제2공장)</t>
  </si>
  <si>
    <t>로보카폴리비타D+, 비타세븐, 아기상어비타톡톡</t>
  </si>
  <si>
    <t>충청북도 음성군 생극면 병암리 66-4</t>
  </si>
  <si>
    <t>(주)지엔산업</t>
  </si>
  <si>
    <t>충청북도 음성군 대소면 산내로 119</t>
  </si>
  <si>
    <t>043-877-1538</t>
  </si>
  <si>
    <t>방수시트</t>
  </si>
  <si>
    <t>충청북도 음성군 대소면 삼양로 638-19</t>
  </si>
  <si>
    <t>욕실 천장재,사무용품</t>
  </si>
  <si>
    <t>충청북도 음성군 음성읍 덕생로 860 외 1필지</t>
  </si>
  <si>
    <t>043-873-1272</t>
  </si>
  <si>
    <t>(주)지엘에스로지스틱스</t>
  </si>
  <si>
    <t>충청북도 음성군 삼성면 천평리 719-1 외 1필지</t>
  </si>
  <si>
    <t>식생매트</t>
  </si>
  <si>
    <t>충청북도 음성군 감곡면 가곡로 417-26</t>
  </si>
  <si>
    <t>(주)지오산업</t>
  </si>
  <si>
    <t>타워크레인 구성품,리프트구조물구성품</t>
  </si>
  <si>
    <t>충청북도 음성군 대소면 대소산단로 117-4</t>
  </si>
  <si>
    <t>(주)지오셀코리아</t>
  </si>
  <si>
    <t>접철매트</t>
  </si>
  <si>
    <t>충청북도 음성군 삼성면 용성로 99 외 1필지</t>
  </si>
  <si>
    <t>(주)지우</t>
  </si>
  <si>
    <t>충청북도 음성군 대소면 대금로 888-10</t>
  </si>
  <si>
    <t>(주)지이엘</t>
  </si>
  <si>
    <t>콘크리트맨홀</t>
  </si>
  <si>
    <t>충청북도 음성군 대소면 초금로 235 외 1필지</t>
  </si>
  <si>
    <t>(주)지주</t>
  </si>
  <si>
    <t>플라스틱 선, 봉,관, 합성목재,폴리에틸렌관</t>
  </si>
  <si>
    <t>(주)지지에이치엔</t>
  </si>
  <si>
    <t>농업용 냉난방기</t>
  </si>
  <si>
    <t>충청북도 음성군 금왕읍 행제길 101-36</t>
  </si>
  <si>
    <t>070-4412-3770</t>
  </si>
  <si>
    <t>충청북도 음성군 감곡면 오갑길192번길 21-30</t>
  </si>
  <si>
    <t>(주)지케이전선(GK)</t>
  </si>
  <si>
    <t>절연선및케이블</t>
  </si>
  <si>
    <t>충청북도 음성군 금왕읍 유촌로 168-16</t>
  </si>
  <si>
    <t>043-877-4077</t>
  </si>
  <si>
    <t>(주)지코</t>
  </si>
  <si>
    <t>혼합조미료, 식품첨가제, 방향제</t>
  </si>
  <si>
    <t>충청북도 음성군 금왕읍 초금로 688 외 2필지</t>
  </si>
  <si>
    <t>043-877-3300</t>
  </si>
  <si>
    <t>(주)지팜</t>
  </si>
  <si>
    <t>컴파운드(기능성,전도성),enpla 컴파운드</t>
  </si>
  <si>
    <t>충청북도 음성군 금왕읍 대금로 1124-41</t>
  </si>
  <si>
    <t>043-881-5605</t>
  </si>
  <si>
    <t>(주)진미산업</t>
  </si>
  <si>
    <t>냉각탑용충진제</t>
  </si>
  <si>
    <t>문구광고용판넬(필름),일회용접시</t>
  </si>
  <si>
    <t>(주)진성푸드</t>
  </si>
  <si>
    <t>충청북도 음성군 대소면 대소산단로 69-12, [대풍리 403] (총 2 필지) 외 1필지</t>
  </si>
  <si>
    <t>031-797-5488</t>
  </si>
  <si>
    <t>순대, 튀김류, 탕, 소스, 육가공</t>
  </si>
  <si>
    <t>충청북도 음성군 금왕읍 유촌리 000-000번지 BL2-1, 2-3, 2-5</t>
  </si>
  <si>
    <t>043-534-4010</t>
  </si>
  <si>
    <t>(주)진영이엔지</t>
  </si>
  <si>
    <t>수중모터펌프,여과기</t>
  </si>
  <si>
    <t>충청북도 음성군 대소면 대동로692번길 118, 차동</t>
  </si>
  <si>
    <t>043-881-7338</t>
  </si>
  <si>
    <t>(주)진용</t>
  </si>
  <si>
    <t>충청북도 음성군 삼성면 선정리 57번지</t>
  </si>
  <si>
    <t>043-882-9877</t>
  </si>
  <si>
    <t>(주)진용(제2공장)</t>
  </si>
  <si>
    <t>충청북도 음성군 삼성면 선정리 281번지 외 1필지 외 1필지</t>
  </si>
  <si>
    <t>(주)진우아이앤피</t>
  </si>
  <si>
    <t>화장품용 포장재(플라스틱 격층 필름)</t>
  </si>
  <si>
    <t>충청북도 음성군 금왕읍 금왕테크노로 79</t>
  </si>
  <si>
    <t>031-765-2277</t>
  </si>
  <si>
    <t>(주)진코퍼레이션</t>
  </si>
  <si>
    <t>가공 PET필름</t>
  </si>
  <si>
    <t>충청북도 음성군 삼성면 대성로 504-37 외 1필지</t>
  </si>
  <si>
    <t>(주)진형윈</t>
  </si>
  <si>
    <t>PVC창틀</t>
  </si>
  <si>
    <t>충청북도 음성군 대소면 성본리 711-2번지 외 1필지</t>
  </si>
  <si>
    <t>043-883-5938</t>
  </si>
  <si>
    <t>(주)진흥</t>
  </si>
  <si>
    <t>목제유로폼</t>
  </si>
  <si>
    <t>충청북도 음성군 감노로 6 -26(감곡면) 마동</t>
  </si>
  <si>
    <t>031-762-6107</t>
  </si>
  <si>
    <t>(주)참바이오</t>
  </si>
  <si>
    <t>충청북도 음성군 금왕읍 각구실길223번길 37, 나동</t>
  </si>
  <si>
    <t>043-877-4111</t>
  </si>
  <si>
    <t>(주)참피온</t>
  </si>
  <si>
    <t>탁구대</t>
  </si>
  <si>
    <t>충청북도 음성군 맹동면 태정로 43</t>
  </si>
  <si>
    <t>043-881-5210</t>
  </si>
  <si>
    <t>(주)창빛 농업회사법인</t>
  </si>
  <si>
    <t>바질 잎차, 초코민트 잎차, 로즈마리 잎차</t>
  </si>
  <si>
    <t>충청북도 음성군 생극면 일생로 642</t>
  </si>
  <si>
    <t>(주)창성스틸</t>
  </si>
  <si>
    <t>철근 형상가공품</t>
  </si>
  <si>
    <t>충청북도 음성군 대소면 대동로 683-35</t>
  </si>
  <si>
    <t>031-677-7661</t>
  </si>
  <si>
    <t>골판지상자,수프및균질화식품,비알콜성음료</t>
  </si>
  <si>
    <t>충청북도 음성군 금왕읍 초금로 704-32 외 1필지</t>
  </si>
  <si>
    <t>043-882-8277</t>
  </si>
  <si>
    <t>(주)창영</t>
  </si>
  <si>
    <t>철자재, 철구조물</t>
  </si>
  <si>
    <t>충청북도 음성군 감곡면 가곡로 417-12</t>
  </si>
  <si>
    <t>043-883-8606</t>
  </si>
  <si>
    <t>(주)창조글로벌</t>
  </si>
  <si>
    <t>(주)창조레미콘</t>
  </si>
  <si>
    <t>충청북도 음성군 감곡면 오향리 147-14 외 1필지</t>
  </si>
  <si>
    <t>방수액, 방수도료</t>
  </si>
  <si>
    <t>(주)창조아스콘</t>
  </si>
  <si>
    <t>충청북도 음성군 감곡면 영산로 398 외 1필지</t>
  </si>
  <si>
    <t>(주)창현</t>
  </si>
  <si>
    <t>시트인쇄품</t>
  </si>
  <si>
    <t>(주)챔피온코리아</t>
  </si>
  <si>
    <t>건설용 리프트, 산업용 리프트</t>
  </si>
  <si>
    <t>충청북도 음성군 음성로 1550 -11(생극면)</t>
  </si>
  <si>
    <t>043-883-6606</t>
  </si>
  <si>
    <t>(주)천명메탈</t>
  </si>
  <si>
    <t xml:space="preserve">구리 </t>
  </si>
  <si>
    <t>충청북도 음성군 원남면 상경로 242 외 1필지</t>
  </si>
  <si>
    <t>(주)천보정밀</t>
  </si>
  <si>
    <t>형광체, 면소다, 슈가에스테르</t>
  </si>
  <si>
    <t>충청북도 음성군 삼성면 행제길76번길 97-8 (총 2 필지) 외 1필지</t>
  </si>
  <si>
    <t>043-882-4452</t>
  </si>
  <si>
    <t>폴리우레탄용 원료</t>
  </si>
  <si>
    <t>충청북도 음성군 원남면 상노리 741번지</t>
  </si>
  <si>
    <t>(주)천운공조</t>
  </si>
  <si>
    <t>충청북도 음성군 삼성면 금일로700번길 122</t>
  </si>
  <si>
    <t>(주)천호산업</t>
  </si>
  <si>
    <t>충청북도 음성군 대소면 한삼로 110</t>
  </si>
  <si>
    <t>043-881-8891</t>
  </si>
  <si>
    <t>(주)천호이엔씨</t>
  </si>
  <si>
    <t>충청북도 음성군 대소면 수태리 산 67-1</t>
  </si>
  <si>
    <t>(주)철든사람들</t>
  </si>
  <si>
    <t>충청북도 음성군 금왕읍 멍심이길 47</t>
  </si>
  <si>
    <t>(주)철든사람들 제2공장</t>
  </si>
  <si>
    <t>충청북도 음성군 대소면 산내로148번길 20 외 3필지</t>
  </si>
  <si>
    <t>충청북도 음성군 대소면 한삼로91번길 29-4 외 1필지</t>
  </si>
  <si>
    <t>(주)청록퍼니쳐</t>
  </si>
  <si>
    <t>충청북도 음성군 금왕읍 금일로183번길 41-22 외 1필지</t>
  </si>
  <si>
    <t>043-883-8580</t>
  </si>
  <si>
    <t>(주)청운식품</t>
  </si>
  <si>
    <t>간장,된장,청국장</t>
  </si>
  <si>
    <t>충청북도 음성군 대소면 수태리 363-1</t>
  </si>
  <si>
    <t>(주)청운아토모스</t>
  </si>
  <si>
    <t>플라스틱시트, 건축용플라스틱자재(배수관), 플라스틱용기</t>
  </si>
  <si>
    <t>충청북도 음성군 생극면 임곡리 363-2</t>
  </si>
  <si>
    <t>043-878-1255</t>
  </si>
  <si>
    <t>(주)청한</t>
  </si>
  <si>
    <t>카본필터여과지, 기능성여과지</t>
  </si>
  <si>
    <t>충청북도 음성군 삼성면 대덕로103번길 49</t>
  </si>
  <si>
    <t>043-882-1242</t>
  </si>
  <si>
    <t>(주)청해</t>
  </si>
  <si>
    <t>조미김, 구이김</t>
  </si>
  <si>
    <t>충청북도 음성군 생극면 생극산단길 70-1</t>
  </si>
  <si>
    <t>043-878-4549</t>
  </si>
  <si>
    <t>(주)초록개발산업</t>
  </si>
  <si>
    <t>철근</t>
  </si>
  <si>
    <t>(주)초록나무</t>
  </si>
  <si>
    <t>충청북도 음성군 대소면 삼정리 479 외 5필지</t>
  </si>
  <si>
    <t>(주)최강구조</t>
  </si>
  <si>
    <t>철강구조물.빔제작가공</t>
  </si>
  <si>
    <t>충청북도 음성군 감곡면 감노로 6-9</t>
  </si>
  <si>
    <t>043-883-5844</t>
  </si>
  <si>
    <t>(주)충북산업</t>
  </si>
  <si>
    <t>호안블럭</t>
  </si>
  <si>
    <t>충청북도 음성군 원남면 원중로 230-68 외 2필지</t>
  </si>
  <si>
    <t>043-872-5116</t>
  </si>
  <si>
    <t>(주)충청에프앤에스</t>
  </si>
  <si>
    <t>손질닭,생닭,뼈없는오리</t>
  </si>
  <si>
    <t>충청북도 음성군 금왕읍 무극로 121 외 4필지</t>
  </si>
  <si>
    <t>(주)카몬드</t>
  </si>
  <si>
    <t>성형용기</t>
  </si>
  <si>
    <t>충청북도 음성군 삼성면 선정리 438번지 외 7필지</t>
  </si>
  <si>
    <t>043-877-5634</t>
  </si>
  <si>
    <t>(주)카본텍</t>
  </si>
  <si>
    <t>야자성형숯,활성탄</t>
  </si>
  <si>
    <t>충청북도 음성군 대소면 삼양로 838-11 외 1필지</t>
  </si>
  <si>
    <t>043-881-2146</t>
  </si>
  <si>
    <t>콘크리트 화학혼화제</t>
  </si>
  <si>
    <t>충청북도 음성군 삼성면 대성로547번길 111-27</t>
  </si>
  <si>
    <t>(주)카일코리아</t>
  </si>
  <si>
    <t>건설용, 산업용 리프트</t>
  </si>
  <si>
    <t>충청북도 음성군 삼성면 덕정리 80-2 외 4필지</t>
  </si>
  <si>
    <t>(주)케미라인</t>
  </si>
  <si>
    <t>디스플레이용 화학소재</t>
  </si>
  <si>
    <t>충청북도 음성군 금왕읍 금왕테크노1길 105</t>
  </si>
  <si>
    <t>031-353-0207</t>
  </si>
  <si>
    <t>(주)케미시스</t>
  </si>
  <si>
    <t>충청북도 음성군 대소면 내산길97번길 34-1 외 4필지</t>
  </si>
  <si>
    <t>043-877-3467</t>
  </si>
  <si>
    <t>(주)케이두레</t>
  </si>
  <si>
    <t>043-878-5779</t>
  </si>
  <si>
    <t>(주)케이비시스템</t>
  </si>
  <si>
    <t>충청북도 음성군 생극면 음성로 1806-30 외 3필지</t>
  </si>
  <si>
    <t>043-883-2340</t>
  </si>
  <si>
    <t>(주)케이비아이</t>
  </si>
  <si>
    <t>충청북도 음성군 금왕읍 행제길76번길 94-16</t>
  </si>
  <si>
    <t>043-883-6300</t>
  </si>
  <si>
    <t>(주)케이산업</t>
  </si>
  <si>
    <t>산업용필터</t>
  </si>
  <si>
    <t>충청북도 음성군 맹동면 용촌리 447-2</t>
  </si>
  <si>
    <t>(주)케이써프</t>
  </si>
  <si>
    <t>043-881-1482</t>
  </si>
  <si>
    <t>(주)케이알티앤에스</t>
  </si>
  <si>
    <t>콘크리트용 화학혼화제 및 파우더 분체</t>
  </si>
  <si>
    <t>043-872-1400</t>
  </si>
  <si>
    <t>(주)케이앤씨</t>
  </si>
  <si>
    <t>충청북도 음성군 금왕읍 생삼로207번길 158 외 6필지</t>
  </si>
  <si>
    <t>(주)케이에스</t>
  </si>
  <si>
    <t>화장품(영양크림,로션,스킨), 진단장비(오토스테이너)</t>
  </si>
  <si>
    <t>충청북도 음성군 삼성면 대양로 46</t>
  </si>
  <si>
    <t>061-334-8963</t>
  </si>
  <si>
    <t>(주)케이에스그라비아</t>
  </si>
  <si>
    <t>데코시트</t>
  </si>
  <si>
    <t>충청북도 음성군 대소면 신내로 168-37 (부윤리45-6)</t>
  </si>
  <si>
    <t>043-883-6131</t>
  </si>
  <si>
    <t>(주)케이엠디</t>
  </si>
  <si>
    <t>충청북도 음성군 대소면 대동로 434</t>
  </si>
  <si>
    <t>(주)케이엠티이엔지</t>
  </si>
  <si>
    <t>PATCH MACHINE, 의료용 전극ECG제조기</t>
  </si>
  <si>
    <t>충청북도 음성군 생극면 신덕로 71-7</t>
  </si>
  <si>
    <t>043-881-9932</t>
  </si>
  <si>
    <t>PC제품</t>
  </si>
  <si>
    <t>충청북도 음성군 금왕읍 덕금로 809, 가동</t>
  </si>
  <si>
    <t>043-883-0246</t>
  </si>
  <si>
    <t>(주)케이제이맥스</t>
  </si>
  <si>
    <t>종이컵 및 종이용기류</t>
  </si>
  <si>
    <t>충청북도 음성군 대소면 초금로71번길 155</t>
  </si>
  <si>
    <t>043-882-7090</t>
  </si>
  <si>
    <t>(주)케이트론</t>
  </si>
  <si>
    <t>냉장고선반용실리콘코팅제,수소 연료전지용 접작제, 광학PET필름 프라이머용 접작제, 혼합 폴리에틸렌글리콜 제품 분쇄 파우더</t>
  </si>
  <si>
    <t>충청북도 음성군 삼성면 금일로965번길 26</t>
  </si>
  <si>
    <t>043-848-2611</t>
  </si>
  <si>
    <t>화장품 원료, 기타 화학제품, 인삼제품 외</t>
  </si>
  <si>
    <t>충청북도 음성군 삼성면 하이텍산단로 62</t>
  </si>
  <si>
    <t>(주)켐리치 로프트금왕물류</t>
  </si>
  <si>
    <t>imidazole50% solution</t>
  </si>
  <si>
    <t>충청북도 음성군 금왕읍 삼봉리 641번지 외 2필지</t>
  </si>
  <si>
    <t>031-627-2100</t>
  </si>
  <si>
    <t>(주)켐리치교역</t>
  </si>
  <si>
    <t>충청북도 음성군 맹동면 신돈리 167-40</t>
  </si>
  <si>
    <t>043-881-9691</t>
  </si>
  <si>
    <t>(주)켐텍인터내셔날</t>
  </si>
  <si>
    <t>부식방지제,중화제,스케일분산제,응집제</t>
  </si>
  <si>
    <t>충청북도 음성군 원남면 원남산단1길 32-27</t>
  </si>
  <si>
    <t>043-873-7213</t>
  </si>
  <si>
    <t>(주)켐플라텍</t>
  </si>
  <si>
    <t>충청북도 음성군 대소면 신내로 82-12</t>
  </si>
  <si>
    <t>043-877-0615</t>
  </si>
  <si>
    <t>(주)코리아그라비아</t>
  </si>
  <si>
    <t>모양지, 박엽지, 코팅지</t>
  </si>
  <si>
    <t>충청북도 음성군 대청로 158 (삼성면)</t>
  </si>
  <si>
    <t>043-878-6441</t>
  </si>
  <si>
    <t>충청북도 음성군 삼성면 금일로 955-36 외 1필지</t>
  </si>
  <si>
    <t>(주)코리아몰딩</t>
  </si>
  <si>
    <t>액자, 액자몰딩</t>
  </si>
  <si>
    <t>충청북도 음성군 음성읍 한불로69번길 30</t>
  </si>
  <si>
    <t>043-872-8926</t>
  </si>
  <si>
    <t>(주)코리아바이오</t>
  </si>
  <si>
    <t>충청북도 음성군 대소면 한삼로91번길 29-6</t>
  </si>
  <si>
    <t>043-877-8151</t>
  </si>
  <si>
    <t>(주)코리아팩</t>
  </si>
  <si>
    <t>충청북도 음성군 금왕읍 초금로 671</t>
  </si>
  <si>
    <t>043-883-5901</t>
  </si>
  <si>
    <t>(주)코스메카코리아</t>
  </si>
  <si>
    <t>스킨로션,밀크로션,파우다제품, 베이비파우다</t>
  </si>
  <si>
    <t>충청북도 음성군 대소면 대금로196번길 17-12 외 10필지</t>
  </si>
  <si>
    <t>043-535-7161</t>
  </si>
  <si>
    <t>화장품(스킨로션, 밀크로션, 크림)</t>
  </si>
  <si>
    <t>트러스거더,보통철선,와이어로드,슈퍼테크</t>
  </si>
  <si>
    <t>043-882-7893</t>
  </si>
  <si>
    <t>(주)코아인더스</t>
  </si>
  <si>
    <t>알미늄 하니컴판넬</t>
  </si>
  <si>
    <t>충청북도 음성군 금왕읍 행제길76번길 7 외 1필지</t>
  </si>
  <si>
    <t>02-594-3706</t>
  </si>
  <si>
    <t>(주)코엘에스디</t>
  </si>
  <si>
    <t>(주)코지맘바이오</t>
  </si>
  <si>
    <t>건강기능식품, 일반식품등</t>
  </si>
  <si>
    <t>충청북도 음성군 대소면 성본산단2로 288</t>
  </si>
  <si>
    <t>070-4736-9801</t>
  </si>
  <si>
    <t>063-253-3617</t>
  </si>
  <si>
    <t>(주)크린</t>
  </si>
  <si>
    <t>난좌</t>
  </si>
  <si>
    <t>충청북도 음성군 맹동면 맹골길 33</t>
  </si>
  <si>
    <t>043-877-9755</t>
  </si>
  <si>
    <t>(주)크린손</t>
  </si>
  <si>
    <t>부직포, 보온덮개</t>
  </si>
  <si>
    <t>충청북도 음성군 대소면 소석로 59 외 1필지</t>
  </si>
  <si>
    <t>(주)크린솔</t>
  </si>
  <si>
    <t>청관제,방청제</t>
  </si>
  <si>
    <t>충청북도 음성군 삼성면 청용로 397-5</t>
  </si>
  <si>
    <t>043-877-4928</t>
  </si>
  <si>
    <t>(주)클릭</t>
  </si>
  <si>
    <t>육류가공육제품</t>
  </si>
  <si>
    <t>충청북도 음성군 대소면 부윤리 401-42번지 (신내로64-26)</t>
  </si>
  <si>
    <t>043-750-7730</t>
  </si>
  <si>
    <t>(주)탑씰</t>
  </si>
  <si>
    <t>실리콘</t>
  </si>
  <si>
    <t>충청북도 음성군 맹동면 맹동산단로 37-20</t>
  </si>
  <si>
    <t>043-537-1384</t>
  </si>
  <si>
    <t>(주)탑씰 2공장</t>
  </si>
  <si>
    <t>실리콘 실란트, 실란트계 화학제품</t>
  </si>
  <si>
    <t>충청북도 음성군 맹동면 맹동산단로 37-17</t>
  </si>
  <si>
    <t>(주)태건식품</t>
  </si>
  <si>
    <t>양념갈비, 돼지갈비</t>
  </si>
  <si>
    <t>충청북도 음성군 삼성면 금율로389번길 121-3</t>
  </si>
  <si>
    <t>(주)태공식품</t>
  </si>
  <si>
    <t>게맛살, 장어구이</t>
  </si>
  <si>
    <t>충청북도 음성군 금왕읍 유촌로232번길 96-36 외 1필지</t>
  </si>
  <si>
    <t>043-881-0099</t>
  </si>
  <si>
    <t>(주)태공식품 제2공장</t>
  </si>
  <si>
    <t>게맛살</t>
  </si>
  <si>
    <t>충청북도 음성군 금왕읍 유촌리 745번지 외 2필지</t>
  </si>
  <si>
    <t>건설자재(앵커체)</t>
  </si>
  <si>
    <t>충청북도 음성군 대소면 대금로196번길 71 (총 2 필지) 외 1필지</t>
  </si>
  <si>
    <t>031-576-1458</t>
  </si>
  <si>
    <t>(주)태광에너지</t>
  </si>
  <si>
    <t>가스미타기</t>
  </si>
  <si>
    <t>충청북도 음성군 금왕읍 금일로 179</t>
  </si>
  <si>
    <t>043-881-3105</t>
  </si>
  <si>
    <t>(주)태광유리</t>
  </si>
  <si>
    <t>충청북도 음성군 금왕읍 금일로546번길 64 외 4필지</t>
  </si>
  <si>
    <t>043-883-9231</t>
  </si>
  <si>
    <t>(주)태광종합개발</t>
  </si>
  <si>
    <t>(주)태광창호</t>
  </si>
  <si>
    <t>충청북도 음성군 금왕읍 금일로546번길 66-2 외 6필지</t>
  </si>
  <si>
    <t>(주)태광폴리텍</t>
  </si>
  <si>
    <t>폴리우레탄 수지</t>
  </si>
  <si>
    <t>충청북도 음성군 금왕읍 유촌산단로 40-23</t>
  </si>
  <si>
    <t>031-492-9182</t>
  </si>
  <si>
    <t>충청북도 음성군 생극면 생극산단길 98</t>
  </si>
  <si>
    <t>043-750-8108</t>
  </si>
  <si>
    <t>(주)태명</t>
  </si>
  <si>
    <t>페인트(도료) 외</t>
  </si>
  <si>
    <t>충청북도 음성군 원남면 상노리 748-1</t>
  </si>
  <si>
    <t>043-533-4410</t>
  </si>
  <si>
    <t>마스크필터</t>
  </si>
  <si>
    <t>충청북도 음성군 대소면 대성로77번길 73</t>
  </si>
  <si>
    <t>043-879-1402</t>
  </si>
  <si>
    <t>(주)태성스틸</t>
  </si>
  <si>
    <t>피복강관,피복이형관,밸브실 등</t>
  </si>
  <si>
    <t>충청북도 음성군 삼성면 능산리 383번지 (금율로349-25)</t>
  </si>
  <si>
    <t>043-878-7556</t>
  </si>
  <si>
    <t>(주)태성푸드</t>
  </si>
  <si>
    <t>편육 등</t>
  </si>
  <si>
    <t>충청북도 음성군 금왕읍 금왕테크노5길 8</t>
  </si>
  <si>
    <t>043-750-8828</t>
  </si>
  <si>
    <t>(주)태승기계</t>
  </si>
  <si>
    <t>기계부품 롤</t>
  </si>
  <si>
    <t>충청북도 음성군 금왕읍 금율로 247</t>
  </si>
  <si>
    <t>(주)태승호이스트크레인</t>
  </si>
  <si>
    <t>호이스트.크레인</t>
  </si>
  <si>
    <t>충청북도 음성군 금왕읍 봉곡리 132 외 3필지</t>
  </si>
  <si>
    <t>043-883-6232</t>
  </si>
  <si>
    <t>(주)태안디에이</t>
  </si>
  <si>
    <t>PVC창호, 알루미늄창호</t>
  </si>
  <si>
    <t>마스크(KF-94)</t>
  </si>
  <si>
    <t>(주)태양글라스</t>
  </si>
  <si>
    <t xml:space="preserve">복층유리 </t>
  </si>
  <si>
    <t>충청북도 음성군 대소면 오류리 553-16</t>
  </si>
  <si>
    <t>043-882-4007</t>
  </si>
  <si>
    <t>(주)태양텍스타일</t>
  </si>
  <si>
    <t>에어백,부직포 필터, bag필터, air필터, 의류용 부직포</t>
  </si>
  <si>
    <t>충청북도 음성군 삼성면 대덕로 167 (삼성면)</t>
  </si>
  <si>
    <t>043-878-5591</t>
  </si>
  <si>
    <t>골판지상자(음료수,농수산물,세제박스)</t>
  </si>
  <si>
    <t>충청북도 음성군 대소면 신내로 36 외 2필지</t>
  </si>
  <si>
    <t>043-882-3351</t>
  </si>
  <si>
    <t>(주)태영에프엔비</t>
  </si>
  <si>
    <t>닭절단육</t>
  </si>
  <si>
    <t>충청북도 음성군 금왕읍 금왕테크노2길 32</t>
  </si>
  <si>
    <t>043-881-5592</t>
  </si>
  <si>
    <t>(주)태우</t>
  </si>
  <si>
    <t>세제,크리너,세정제</t>
  </si>
  <si>
    <t>충청북도 음성군 감곡면 상우길 32 외 7필지</t>
  </si>
  <si>
    <t>043-881-2728</t>
  </si>
  <si>
    <t>세정제,비누</t>
  </si>
  <si>
    <t>충청북도 음성군 금왕읍 무극로 19-8</t>
  </si>
  <si>
    <t>043-881-8220</t>
  </si>
  <si>
    <t>주방세제, 세탁세제, 락스, 손세정제, 손소독제, 샴푸, 마스크</t>
  </si>
  <si>
    <t>충청북도 음성군 금왕읍 성본산단2로 39</t>
  </si>
  <si>
    <t>(주)태정</t>
  </si>
  <si>
    <t>철구조물, 건축자재 등</t>
  </si>
  <si>
    <t>충청북도 음성군 생극면 생극산단1길 74</t>
  </si>
  <si>
    <t>031-996-2922</t>
  </si>
  <si>
    <t>(주)태진에프앤에스</t>
  </si>
  <si>
    <t>천연 및 혼합조제 조미료</t>
  </si>
  <si>
    <t>충청북도 음성군 금왕읍 봉곡리 659번지</t>
  </si>
  <si>
    <t>041-584-2981</t>
  </si>
  <si>
    <t>(주)태평양기술산업</t>
  </si>
  <si>
    <t>구조용 H형강, 바닥데크제</t>
  </si>
  <si>
    <t>충청북도 음성군 금왕읍 생삼로207번길 157</t>
  </si>
  <si>
    <t>02-897-2811</t>
  </si>
  <si>
    <t>(주)태형</t>
  </si>
  <si>
    <t>절단고추</t>
  </si>
  <si>
    <t>충청북도 음성군 감곡면 문촌리 899-12 외 1필지</t>
  </si>
  <si>
    <t>(주)테크피아</t>
  </si>
  <si>
    <t>윈도우필름</t>
  </si>
  <si>
    <t>충청북도 음성군 금왕읍 성본산단1로 187</t>
  </si>
  <si>
    <t>043-845-6325</t>
  </si>
  <si>
    <t>(주)텍스마스타 음성공장</t>
  </si>
  <si>
    <t>Cover Cushion, Fabric Warp,</t>
  </si>
  <si>
    <t>충청북도 음성군 대소면 내산길 19 외 1필지</t>
  </si>
  <si>
    <t>043-882-1755</t>
  </si>
  <si>
    <t>(주)토인디자인(음성지점)</t>
  </si>
  <si>
    <t>02-533-3720</t>
  </si>
  <si>
    <t>(주)톱스톡</t>
  </si>
  <si>
    <t>폐플라스틱원료, 각종창호</t>
  </si>
  <si>
    <t>충청북도 음성군 대소면 한삼로 274</t>
  </si>
  <si>
    <t>043-882-8226</t>
  </si>
  <si>
    <t>충청북도 음성군 삼성면 덕호로 475-38 외 3필지</t>
  </si>
  <si>
    <t>043-877-6851</t>
  </si>
  <si>
    <t>모니터 케이스</t>
  </si>
  <si>
    <t>충청북도 음성군 생극면 음성로 1524-4</t>
  </si>
  <si>
    <t>031-8012-8912</t>
  </si>
  <si>
    <t>(주)트리라인</t>
  </si>
  <si>
    <t>의료용매트</t>
  </si>
  <si>
    <t>충청북도 음성군 금왕읍 내송리 220-3</t>
  </si>
  <si>
    <t>043-883-8383</t>
  </si>
  <si>
    <t>(주)트리코유니온</t>
  </si>
  <si>
    <t>주방용플라스틱제품</t>
  </si>
  <si>
    <t>충청북도 음성군 대소면 초금로71번길 96-10 (총 2 필지) 외 1필지</t>
  </si>
  <si>
    <t>031-768-0880</t>
  </si>
  <si>
    <t>파스, 화장품</t>
  </si>
  <si>
    <t>충청북도 음성군 음성읍 한불로69번길 12-13</t>
  </si>
  <si>
    <t>031-8018-7337</t>
  </si>
  <si>
    <t>(주)티맥</t>
  </si>
  <si>
    <t>플랜트 및 기계장비</t>
  </si>
  <si>
    <t>충청북도 음성군 대소면 신내로 82-16 (대소면) 외 2필지</t>
  </si>
  <si>
    <t>(주)티알아이</t>
  </si>
  <si>
    <t>복합조미식품외(교촌허니용믹스,치킨염지제-씨에프,오니온베이스), 향신료분말(터머릭분말)</t>
  </si>
  <si>
    <t>충청북도 음성군 삼성면 금일로 679-35</t>
  </si>
  <si>
    <t>043-882-3752</t>
  </si>
  <si>
    <t>충청북도 음성군 금왕읍 오선산단로 69</t>
  </si>
  <si>
    <t>(주)티에스쇼트</t>
  </si>
  <si>
    <t>굴삭기 버켓</t>
  </si>
  <si>
    <t>(주)티에스씨</t>
  </si>
  <si>
    <t>PVC COMPOUND</t>
  </si>
  <si>
    <t>충청북도 음성군 생극면 생삼로 143-22 외 2필지</t>
  </si>
  <si>
    <t>043-878-7941</t>
  </si>
  <si>
    <t>(주)티에스씨고려</t>
  </si>
  <si>
    <t>PVC컴파운드</t>
  </si>
  <si>
    <t>충청북도 음성군 생극면 생삼로 143-22 (총 2 필지) 외 1필지</t>
  </si>
  <si>
    <t>043-878-2650</t>
  </si>
  <si>
    <t>수가교, PVC파우더</t>
  </si>
  <si>
    <t>충청북도 음성군 생극면 병암리 458</t>
  </si>
  <si>
    <t>(주)티에프씨</t>
  </si>
  <si>
    <t>PE용 발포제(고상), 벽지용 발포제(고상)</t>
  </si>
  <si>
    <t>충청북도 음성군 삼성면 대성로380번길 188-20 외 1필지</t>
  </si>
  <si>
    <t>043-882-4283</t>
  </si>
  <si>
    <t>(주)티에프오네트웍스</t>
  </si>
  <si>
    <t>알루미늄 파이프</t>
  </si>
  <si>
    <t>043-750-7170</t>
  </si>
  <si>
    <t>(주)티엔이테크</t>
  </si>
  <si>
    <t>전기전자측정기</t>
  </si>
  <si>
    <t>충청북도 음성군 맹동면 태정로 111, 309호</t>
  </si>
  <si>
    <t>(주)티엠에스</t>
  </si>
  <si>
    <t>축전지 장비 제조 및 축전지 장비 연구</t>
  </si>
  <si>
    <t>충청북도 음성군 음성읍 용산리 산업10, 산업13필지</t>
  </si>
  <si>
    <t>(주)티오에프코리아</t>
  </si>
  <si>
    <t xml:space="preserve">정제염 메이스그라운드 백후추 너트맥 등_x000D_
</t>
  </si>
  <si>
    <t>충청북도 음성군 생극면 차생로 790-9 외 1필지</t>
  </si>
  <si>
    <t>043-883-2600</t>
  </si>
  <si>
    <t>(주)티와이</t>
  </si>
  <si>
    <t>가구용, 기계장비용 제품</t>
  </si>
  <si>
    <t>충청북도 음성군 대소면 부윤리 24-1</t>
  </si>
  <si>
    <t>(주)티와이테크놀로지</t>
  </si>
  <si>
    <t>플라스틱관,호스,투검,탄피등</t>
  </si>
  <si>
    <t>충청북도 음성군 대소면 대금로 165-8 외 1필지</t>
  </si>
  <si>
    <t>043-877-7811</t>
  </si>
  <si>
    <t>(주)팀메가로봇</t>
  </si>
  <si>
    <t>2차전지 제조용 제조설비</t>
  </si>
  <si>
    <t>충청북도 음성군 대소면 대동로 580 외 4필지</t>
  </si>
  <si>
    <t>(주)파마코스텍</t>
  </si>
  <si>
    <t>UV차단제(BTP), NPC, CMDP</t>
  </si>
  <si>
    <t>043-882-5968</t>
  </si>
  <si>
    <t>(주)파마킹</t>
  </si>
  <si>
    <t>의약품(펜넬,아미드,레바메드)</t>
  </si>
  <si>
    <t>충청북도 음성군 감곡면 행군이길 87-17 외 1필지</t>
  </si>
  <si>
    <t>043-882-3501</t>
  </si>
  <si>
    <t>(주)파우더텍</t>
  </si>
  <si>
    <t>탈취제필터</t>
  </si>
  <si>
    <t>충청북도 음성군 금일로 679 -68(삼성면)</t>
  </si>
  <si>
    <t>(주)파워텍</t>
  </si>
  <si>
    <t>A.E혼화제</t>
  </si>
  <si>
    <t>충청북도 음성군 생극면 오신로 180</t>
  </si>
  <si>
    <t>043-882-5366</t>
  </si>
  <si>
    <t>(주)팍스코리아</t>
  </si>
  <si>
    <t>콘테이너백</t>
  </si>
  <si>
    <t>충청북도 음성군 금왕읍 금일로 275</t>
  </si>
  <si>
    <t>043-878-2787</t>
  </si>
  <si>
    <t>돈육, 비엔나소세지, 가공돈육</t>
  </si>
  <si>
    <t>충청북도 음성군 삼성면 대청로 54 외 6필지</t>
  </si>
  <si>
    <t>043-530-5220</t>
  </si>
  <si>
    <t>(주)팜스토리도드람비엔에프 음성</t>
  </si>
  <si>
    <t>충청북도 음성군 금왕읍 금일로 177 외 9필지</t>
  </si>
  <si>
    <t>043-879-0534</t>
  </si>
  <si>
    <t>(주)팟팟</t>
  </si>
  <si>
    <t>물티슈, 서비스키트</t>
  </si>
  <si>
    <t>충청북도 음성군 금왕읍 유촌리 358-1 외 1필지</t>
  </si>
  <si>
    <t>043-881-3034</t>
  </si>
  <si>
    <t>(주)팩코리아</t>
  </si>
  <si>
    <t>카톤 포장기</t>
  </si>
  <si>
    <t>충청북도 음성군 대소면 산내로 129 외 1필지</t>
  </si>
  <si>
    <t>043-877-1937</t>
  </si>
  <si>
    <t>(주)퍼스트팜</t>
  </si>
  <si>
    <t>홍삼농축액</t>
  </si>
  <si>
    <t>충청북도 음성군 삼성면 대덕로 287</t>
  </si>
  <si>
    <t>02-780-5585</t>
  </si>
  <si>
    <t>(주)퍼시스</t>
  </si>
  <si>
    <t>(주)퍼시픽인터켐코포레이션</t>
  </si>
  <si>
    <t>플라스틱 난연첨가제</t>
  </si>
  <si>
    <t>충청북도 음성군 금왕읍 금왕테크노3길 34</t>
  </si>
  <si>
    <t>070-8709-7782</t>
  </si>
  <si>
    <t>(주)페이지종합건설</t>
  </si>
  <si>
    <t>금속제창호</t>
  </si>
  <si>
    <t>043-877-0407</t>
  </si>
  <si>
    <t>(주)페이퍼팩</t>
  </si>
  <si>
    <t>충청북도 음성군 맹동면 용촌길 45 외 1필지</t>
  </si>
  <si>
    <t>043-877-1411</t>
  </si>
  <si>
    <t>(주)펙셀</t>
  </si>
  <si>
    <t>흡음제 및 충진제의불연제 제품(L3000)</t>
  </si>
  <si>
    <t>충청북도 음성군 금왕읍 생삼로 597 외 5필지</t>
  </si>
  <si>
    <t>043-878-2207</t>
  </si>
  <si>
    <t>(주)평안식품</t>
  </si>
  <si>
    <t>현미당화농축액</t>
  </si>
  <si>
    <t>충청북도 음성군 삼성면 대양로 168</t>
  </si>
  <si>
    <t>043-883-2271</t>
  </si>
  <si>
    <t>(주)평온</t>
  </si>
  <si>
    <t>무해체보 거푸집</t>
  </si>
  <si>
    <t>충청북도 음성군 대소면 대금로105번길 45-12 외 3필지</t>
  </si>
  <si>
    <t>(주)평화정공</t>
  </si>
  <si>
    <t>휠림</t>
  </si>
  <si>
    <t>충청북도 음성군 음성읍 한불로 59 (총 2 필지) 외 1필지</t>
  </si>
  <si>
    <t>043-872-5594</t>
  </si>
  <si>
    <t>(주)포나코</t>
  </si>
  <si>
    <t>합성목재,금속울타리용철물</t>
  </si>
  <si>
    <t>충청북도 음성군 삼성면 대덕로 302</t>
  </si>
  <si>
    <t>043-878-4770</t>
  </si>
  <si>
    <t>(주)포머스</t>
  </si>
  <si>
    <t>질석불연판재</t>
  </si>
  <si>
    <t>충청북도 음성군 금왕읍 구개천길 121-16 외 4필지</t>
  </si>
  <si>
    <t>철재가구</t>
  </si>
  <si>
    <t>053-981-8806</t>
  </si>
  <si>
    <t>(주)포스이피에스</t>
  </si>
  <si>
    <t>스티로폼 포장재 BOX</t>
  </si>
  <si>
    <t>충청북도 음성군 대소면 오태로116번길 225-41 외 4필지</t>
  </si>
  <si>
    <t>(주)포유디지탈</t>
  </si>
  <si>
    <t>노트북, 태블릿, TV, 모니터, 클링봇</t>
  </si>
  <si>
    <t>(주)포유이엔지</t>
  </si>
  <si>
    <t>충청북도 음성군 대소면 대동로 683-37</t>
  </si>
  <si>
    <t>043-883-8727</t>
  </si>
  <si>
    <t>(주)폼웍스</t>
  </si>
  <si>
    <t>알루미늄 및 철 거푸집</t>
  </si>
  <si>
    <t>충청북도 음성군 맹동면 원중로 1266</t>
  </si>
  <si>
    <t>043-883-8674</t>
  </si>
  <si>
    <t>(주)푸드원</t>
  </si>
  <si>
    <t>라드,고추씨기름,고추씨맛기름</t>
  </si>
  <si>
    <t>충청북도 음성군 생극면 오신로445번길 14 (총 6 필지) 외 5필지</t>
  </si>
  <si>
    <t>043-877-4471</t>
  </si>
  <si>
    <t>(주)푸드웰 F&amp;S</t>
  </si>
  <si>
    <t>치킨파우더,양념치킨소스,염지제</t>
  </si>
  <si>
    <t>충청북도 음성군 음성읍 신용로239번길 53-2 외 1필지</t>
  </si>
  <si>
    <t>043-872-9853</t>
  </si>
  <si>
    <t>(주)푸드팩토리</t>
  </si>
  <si>
    <t>닭고기포장육, 돼지고기포장육</t>
  </si>
  <si>
    <t>충청북도 음성군 금왕읍 금일로 167-26</t>
  </si>
  <si>
    <t>043-750-7450</t>
  </si>
  <si>
    <t>(주)푸르샨식품</t>
  </si>
  <si>
    <t>레트로트식품, 훈연식품, 김밥용우엉,야채카레</t>
  </si>
  <si>
    <t>충청북도 음성군 맹동면 맹동산단1길 81</t>
  </si>
  <si>
    <t>043-881-1950</t>
  </si>
  <si>
    <t>레트로트식품, 훈연식품, 김밥용우엉, 야채카레</t>
  </si>
  <si>
    <t>충청북도 음성군 맹동면 맹동산단1길 85</t>
  </si>
  <si>
    <t>(주)푸른</t>
  </si>
  <si>
    <t>난간, 테이블</t>
  </si>
  <si>
    <t>(주)푸른공간</t>
  </si>
  <si>
    <t>식생호안블럭,식생호안매트,철망</t>
  </si>
  <si>
    <t>충청북도 음성군 소이면 충청대로2031번길 58-16</t>
  </si>
  <si>
    <t>043-872-9993</t>
  </si>
  <si>
    <t>(주)풍림피앤피</t>
  </si>
  <si>
    <t>식품포장지, 종이컵, 플라스틱제 용기</t>
  </si>
  <si>
    <t>충청북도 음성군 금왕읍 도청리 498-1 외 1필지</t>
  </si>
  <si>
    <t>043-881-4144</t>
  </si>
  <si>
    <t>(주)풍림피앤피 대풍공장</t>
  </si>
  <si>
    <t>충청북도 음성군 대소면 대풍산단로 128</t>
  </si>
  <si>
    <t>041-581-1021</t>
  </si>
  <si>
    <t>(주)풍림피앤피 테이프공장</t>
  </si>
  <si>
    <t>충청북도 음성군 금왕읍 멍심이길 125-22</t>
  </si>
  <si>
    <t>(주)풍산디에이케이</t>
  </si>
  <si>
    <t>이차전지 소재부품(전극단자), PP Film</t>
  </si>
  <si>
    <t>충청북도 음성군 맹동면 태정로 111</t>
  </si>
  <si>
    <t>(주)풍진솔루션</t>
  </si>
  <si>
    <t>에어백 커버</t>
  </si>
  <si>
    <t>충청북도 음성군 금왕읍 금일로284번길 68-21 (금왕읍) 외 1필지</t>
  </si>
  <si>
    <t>043-883-1355</t>
  </si>
  <si>
    <t>(주)풍진솔루션2공장</t>
  </si>
  <si>
    <t>에어백커버.온도조절기.</t>
  </si>
  <si>
    <t>충청북도 음성군 금왕읍 쌍봉리 20</t>
  </si>
  <si>
    <t>(주)프라임렌탈</t>
  </si>
  <si>
    <t>043-877-2171</t>
  </si>
  <si>
    <t>(주)프로벳</t>
  </si>
  <si>
    <t>동물용보조사료등</t>
  </si>
  <si>
    <t>충청북도 음성군 삼성면 금일로 679-70</t>
  </si>
  <si>
    <t>043-882-8400</t>
  </si>
  <si>
    <t>(주)프로스이앤에프</t>
  </si>
  <si>
    <t>양념닭고기</t>
  </si>
  <si>
    <t>충청북도 음성군 맹동면 덕금로87번길 111-1</t>
  </si>
  <si>
    <t>(주)프리나</t>
  </si>
  <si>
    <t>여성위생용품</t>
  </si>
  <si>
    <t>충청북도 음성군 대소면 태생리 산 27-10</t>
  </si>
  <si>
    <t>혈액제제,항체제제,단백질제제</t>
  </si>
  <si>
    <t>충청북도 음성군 대소면 신내로 213-27</t>
  </si>
  <si>
    <t>(주)플라벡스</t>
  </si>
  <si>
    <t>아크릴시트, PVC시트</t>
  </si>
  <si>
    <t>충청북도 음성군 금왕읍 금일로 271-7 외 5필지</t>
  </si>
  <si>
    <t>043-883-2670</t>
  </si>
  <si>
    <t>(주)플라벡스 제2공장</t>
  </si>
  <si>
    <t>아크릴 Sheet, PVC Sheet</t>
  </si>
  <si>
    <t>(주)플라스틱과사람들</t>
  </si>
  <si>
    <t>마스터배취,콤파운드</t>
  </si>
  <si>
    <t>충청북도 음성군 삼성면 금율로389번길 17-21</t>
  </si>
  <si>
    <t>043-878-7369</t>
  </si>
  <si>
    <t>(주)플라스틱과사람들 제2공장</t>
  </si>
  <si>
    <t>마스터뱃치(플라스틱착색제)</t>
  </si>
  <si>
    <t>충청북도 음성군 삼성면 금율로389번길 17-41</t>
  </si>
  <si>
    <t>(주)플라스틱과사람들 제3공장</t>
  </si>
  <si>
    <t>충청북도 음성군 삼성면 금율로389번길 17-13 외 1필지</t>
  </si>
  <si>
    <t>02-470-2447</t>
  </si>
  <si>
    <t>(주)플랜엠</t>
  </si>
  <si>
    <t>043-881-9004</t>
  </si>
  <si>
    <t>(주)플러스알파</t>
  </si>
  <si>
    <t>플라스틱 필름, 시트 및 판</t>
  </si>
  <si>
    <t>충청북도 음성군 원남면 원남산단로 279</t>
  </si>
  <si>
    <t>043-927-8003</t>
  </si>
  <si>
    <t>(주)플러스텍</t>
  </si>
  <si>
    <t>테이프디스펜스</t>
  </si>
  <si>
    <t>충청북도 음성군 대소면 대금로 650 (총 3 필지) 외 2필지</t>
  </si>
  <si>
    <t>043-882-8850</t>
  </si>
  <si>
    <t>(주)피닉스진생코리아</t>
  </si>
  <si>
    <t>충청북도 음성군 대소면 오태로 59 (총 4 필지) 외 3필지</t>
  </si>
  <si>
    <t>043-881-8360</t>
  </si>
  <si>
    <t>(주)피르메나노텍</t>
  </si>
  <si>
    <t>자동차/선박 내장소재,건축자재,LED반사갓,반사시트,산업자재</t>
  </si>
  <si>
    <t>충청북도 음성군 금왕읍 각회리 365-4 외 1필지</t>
  </si>
  <si>
    <t>043-883-6535</t>
  </si>
  <si>
    <t>(주)피씨오텍</t>
  </si>
  <si>
    <t>방역용살충제, 살균제</t>
  </si>
  <si>
    <t>충청북도 음성군 감곡면 오갑길192번길 33</t>
  </si>
  <si>
    <t>(주)피에스산업</t>
  </si>
  <si>
    <t>도료 희석제</t>
  </si>
  <si>
    <t>충청북도 음성군 대소면 대동로 683-47</t>
  </si>
  <si>
    <t>043-881-6968</t>
  </si>
  <si>
    <t>(주)피에이지 플렉스 음성공장</t>
  </si>
  <si>
    <t>지함 박스,골판지박스,포장용파우치봉지</t>
  </si>
  <si>
    <t>충청북도 음성군 삼성면 대청로 305-28 외 2필지</t>
  </si>
  <si>
    <t>043-878-1208</t>
  </si>
  <si>
    <t>(주)피엔에프아이</t>
  </si>
  <si>
    <t>유청분말, 혼합탈지분유</t>
  </si>
  <si>
    <t>충청북도 음성군 음성읍 용산리 용산산업단지 12-3BL</t>
  </si>
  <si>
    <t>031-958-3585</t>
  </si>
  <si>
    <t>(주)피엘테크</t>
  </si>
  <si>
    <t>철강소부재</t>
  </si>
  <si>
    <t>(주)피제이케이</t>
  </si>
  <si>
    <t>특장차부품, 휀스</t>
  </si>
  <si>
    <t>충청북도 음성군 음성읍 한벌리 260-6 외 1필지</t>
  </si>
  <si>
    <t>(주)피지에스</t>
  </si>
  <si>
    <t>접지봉, 저감제, 접지장치</t>
  </si>
  <si>
    <t>043-883-8842</t>
  </si>
  <si>
    <t>(주)피지엠리서치</t>
  </si>
  <si>
    <t>백금,팔라듐,금,은,동,인듐</t>
  </si>
  <si>
    <t>충청북도 음성군 삼성면 대청로 279</t>
  </si>
  <si>
    <t>054-572-2330</t>
  </si>
  <si>
    <t>(주)피피이씨음성생면</t>
  </si>
  <si>
    <t>숙면류,볶음우동,스파게티,레토르트스프류,농축스프류,냉면육수류, 소스 및 장류,건면류,냉동밥,떡복이</t>
  </si>
  <si>
    <t>충청북도 음성군 대소면 삼양로 730-27 (대소면)</t>
  </si>
  <si>
    <t>043-879-4514</t>
  </si>
  <si>
    <t>(주)필스</t>
  </si>
  <si>
    <t>충청북도 음성군 삼성면 대덕로 44</t>
  </si>
  <si>
    <t>043-882-8700</t>
  </si>
  <si>
    <t>(주)하나글라스</t>
  </si>
  <si>
    <t>충청북도 음성군 대소면 대동로 675-25</t>
  </si>
  <si>
    <t>(주)하나안전유리</t>
  </si>
  <si>
    <t>강화유리,접합유리</t>
  </si>
  <si>
    <t>충청북도 음성군 금왕읍 금일로 599-26 (총 4 필지) 외 3필지</t>
  </si>
  <si>
    <t>043-878-5333</t>
  </si>
  <si>
    <t>(주)하나엔텍</t>
  </si>
  <si>
    <t>자외선소독기, 탈취기, 컨베이어, 압축기, 크레인</t>
  </si>
  <si>
    <t>043-878-8894</t>
  </si>
  <si>
    <t>(주)하나인삼 농업회사법인</t>
  </si>
  <si>
    <t>홍삼액,홍삼엑기스,홍삼정과</t>
  </si>
  <si>
    <t>(주)하나정공</t>
  </si>
  <si>
    <t>층간소음 저감형슬라브판넬, 무타이 통폼</t>
  </si>
  <si>
    <t>(주)하늘특장</t>
  </si>
  <si>
    <t>충청북도 음성군 대소면 대금로 165-20 외 1필지</t>
  </si>
  <si>
    <t>하루견과류 제품</t>
  </si>
  <si>
    <t>충청북도 음성군 대소면 수태로 72-13</t>
  </si>
  <si>
    <t>070-4610-1772</t>
  </si>
  <si>
    <t>(주)하이텍산업</t>
  </si>
  <si>
    <t>안전망</t>
  </si>
  <si>
    <t>충청북도 음성군 금왕읍 용담길 73 외 2필지</t>
  </si>
  <si>
    <t>(주)하이퍼그린</t>
  </si>
  <si>
    <t>폴리우레탄필름(열전사필름)</t>
  </si>
  <si>
    <t>충청북도 음성군 대소면 대금로196번길 27</t>
  </si>
  <si>
    <t>02-403-8874</t>
  </si>
  <si>
    <t>(주)하이퍼윈도우</t>
  </si>
  <si>
    <t>고단열 시스템창호,박형평 4.5세대, 박막형 5세대, 금속제 창호</t>
  </si>
  <si>
    <t>충청북도 음성군 생극면 음성로 1380 외 11필지</t>
  </si>
  <si>
    <t>PE분말.LLD.</t>
  </si>
  <si>
    <t>충청북도 음성군 대소면 한삼로251번길 18</t>
  </si>
  <si>
    <t>043-750-8330</t>
  </si>
  <si>
    <t>유로폼(목제)</t>
  </si>
  <si>
    <t>(주)한강산업</t>
  </si>
  <si>
    <t>HHP하수관</t>
  </si>
  <si>
    <t>충청북도 음성군 금왕읍 금일로 177</t>
  </si>
  <si>
    <t>043-877-7902</t>
  </si>
  <si>
    <t>(주)한결산업</t>
  </si>
  <si>
    <t>(주)한국강화프라스틱</t>
  </si>
  <si>
    <t>사료저장용기</t>
  </si>
  <si>
    <t>충청북도 음성군 삼성면 선정리 439번지 외 5필지</t>
  </si>
  <si>
    <t>(주)한국건설공법</t>
  </si>
  <si>
    <t>02-425-0373</t>
  </si>
  <si>
    <t>(주)한국그린인프라연구소</t>
  </si>
  <si>
    <t>조합놀이기구,단품놀이기구,체육시설물</t>
  </si>
  <si>
    <t>02-521-1122</t>
  </si>
  <si>
    <t>(주)한국기능공사</t>
  </si>
  <si>
    <t>안전밸트 및 에어백 부품</t>
  </si>
  <si>
    <t>충청북도 음성군 금왕읍 삼봉리 676-2번지 (유촌산업단지 내) 외 2필지</t>
  </si>
  <si>
    <t>070-8633-6246</t>
  </si>
  <si>
    <t>안전벨트 및 에어백 부품</t>
  </si>
  <si>
    <t>충청북도 음성군 금왕읍 삼봉리 676-1번지 , 유촌리 804(유촌산업단지 내)</t>
  </si>
  <si>
    <t>충청북도 음성군 금왕읍 삼봉리 676-3번지 , 유촌리804-1(유촌산업단지 내)</t>
  </si>
  <si>
    <t>(주)한국마스터</t>
  </si>
  <si>
    <t>자동차사이드백밀러전장품</t>
  </si>
  <si>
    <t>충청북도 음성군 맹동면 덕금로235번길 8</t>
  </si>
  <si>
    <t>043-882-0056</t>
  </si>
  <si>
    <t>(주)한국메디칼푸드</t>
  </si>
  <si>
    <t>충청북도 음성군 원남면 0번지 음성원남산업단지 14-1B 1L</t>
  </si>
  <si>
    <t>02-468-7000</t>
  </si>
  <si>
    <t>(주)한국바이오헬스</t>
  </si>
  <si>
    <t>보건용마스크, 필터</t>
  </si>
  <si>
    <t>충청북도 음성군 원남면 원남산단로 274-8 (원남면)</t>
  </si>
  <si>
    <t>043-872-2360</t>
  </si>
  <si>
    <t>043-872-2361</t>
  </si>
  <si>
    <t>(주)한국바이오헬스 제2공장</t>
  </si>
  <si>
    <t>충청북도 음성군 음성읍 충청대로 1620-21 (신화교역음성공장)</t>
  </si>
  <si>
    <t>(주)한국베링햄마린</t>
  </si>
  <si>
    <t>부잔교(폰툰)</t>
  </si>
  <si>
    <t>(주)한국수연공업</t>
  </si>
  <si>
    <t>전자제품성형</t>
  </si>
  <si>
    <t>충청북도 음성군 음성읍 한불로69번길 12-17</t>
  </si>
  <si>
    <t>043-872-1376</t>
  </si>
  <si>
    <t>(주)한국슈어조인트</t>
  </si>
  <si>
    <t>배관자재(엘보,티)</t>
  </si>
  <si>
    <t>충청북도 음성군 금왕읍 일생로 321-33</t>
  </si>
  <si>
    <t>031-982-4138</t>
  </si>
  <si>
    <t>(주)한국씨엔에스팜</t>
  </si>
  <si>
    <t>곡물후레이크,녹차,인삼제품,소프트캅셀,정제제품,의약품,해열·진통·소염제, 소화기계</t>
  </si>
  <si>
    <t>충청북도 음성군 원남면 상경로 16 외 5필지</t>
  </si>
  <si>
    <t>043-873-2102</t>
  </si>
  <si>
    <t>(주)한국씨엔엠</t>
  </si>
  <si>
    <t>케이블트로프,플륨관,수로관,콘크리트제품 형틀</t>
  </si>
  <si>
    <t>충청북도 음성군 음성읍 한벌리 90 외 1필지</t>
  </si>
  <si>
    <t>(주)한국아덱스</t>
  </si>
  <si>
    <t>수용성 아크릴 방수제</t>
  </si>
  <si>
    <t>충청북도 음성군 원남면 원남산단1길 49-7</t>
  </si>
  <si>
    <t>02-407-0496</t>
  </si>
  <si>
    <t>압연된 알루미늄, 알루미늄 호일 성형 테스트</t>
  </si>
  <si>
    <t>충청북도 음성군 맹동면 태정로 111, 209, 218호</t>
  </si>
  <si>
    <t>(주)한국알미늄 음성공장</t>
  </si>
  <si>
    <t>차량용 레쟈 필름</t>
  </si>
  <si>
    <t>충청북도 음성군 생극면 음성로 1858-8 (총 10 필지) 외 9필지</t>
  </si>
  <si>
    <t>043-881-7244</t>
  </si>
  <si>
    <t>(주)한국알씨(R.C)</t>
  </si>
  <si>
    <t>욕조슬리퍼</t>
  </si>
  <si>
    <t>(주)한국윈텍</t>
  </si>
  <si>
    <t>충청북도 음성군 대소면 대소산단로 77</t>
  </si>
  <si>
    <t>031-765-7576</t>
  </si>
  <si>
    <t>(주)한국윈텍(제2공장)</t>
  </si>
  <si>
    <t>버티칼,브라인드,롤브라인드,영사스크린</t>
  </si>
  <si>
    <t>충청북도 음성군 대소면 대소산단로 81 외 1필지</t>
  </si>
  <si>
    <t>043-532-6998</t>
  </si>
  <si>
    <t>(주)한국윌리스콘</t>
  </si>
  <si>
    <t>GFRC판넬</t>
  </si>
  <si>
    <t>충청북도 음성군 생극면 오신로445번길 112</t>
  </si>
  <si>
    <t>043-878-8610</t>
  </si>
  <si>
    <t>(주)한국이엔지</t>
  </si>
  <si>
    <t>(주)한국이엠아이</t>
  </si>
  <si>
    <t>2464 300v, 2463 600v</t>
  </si>
  <si>
    <t>충청북도 음성군 금왕읍 금일로183번길 59 외 2필지</t>
  </si>
  <si>
    <t>043-883-6331</t>
  </si>
  <si>
    <t>(주)한국이온질화</t>
  </si>
  <si>
    <t>플라즈마질화장치</t>
  </si>
  <si>
    <t>폐수처리장치</t>
  </si>
  <si>
    <t>충청북도 음성군 음성읍 신용로 183</t>
  </si>
  <si>
    <t>(주)한국철망</t>
  </si>
  <si>
    <t>용접철망, 돌망태</t>
  </si>
  <si>
    <t>충청북도 음성군 금왕읍 마루택길 71</t>
  </si>
  <si>
    <t>043-877-2516</t>
  </si>
  <si>
    <t>(주)한국케이스판</t>
  </si>
  <si>
    <t>몰딩바,판넬</t>
  </si>
  <si>
    <t>충청북도 음성군 금왕읍 초금로 591</t>
  </si>
  <si>
    <t>02-2167-3083</t>
  </si>
  <si>
    <t>(주)한국피씨에스</t>
  </si>
  <si>
    <t>PC정착구(헤드,워찌), 쉬스관</t>
  </si>
  <si>
    <t>충청북도 음성군 삼성면 대청로 200-15</t>
  </si>
  <si>
    <t>043-881-6620</t>
  </si>
  <si>
    <t>(주)한국혁신주택</t>
  </si>
  <si>
    <t>컨테이너, 이동식조립주택</t>
  </si>
  <si>
    <t>충청북도 음성군 삼성면 마재길 44-7 외 6필지</t>
  </si>
  <si>
    <t>043-750-7181</t>
  </si>
  <si>
    <t>(주)한국화장품제조음성공장</t>
  </si>
  <si>
    <t>화장품,방향제, 손소독제, 마스크</t>
  </si>
  <si>
    <t>충청북도 음성군 삼성면 대성로547번길 74</t>
  </si>
  <si>
    <t>043-879-7500</t>
  </si>
  <si>
    <t>(주)한그루 농업회사법인</t>
  </si>
  <si>
    <t>전통장류(된장, 고추장, 간장)</t>
  </si>
  <si>
    <t>충청북도 음성군 소이면 후미리 755-1</t>
  </si>
  <si>
    <t>043-872-8045</t>
  </si>
  <si>
    <t>(주)한농바이오</t>
  </si>
  <si>
    <t>무 항생제 발효사료</t>
  </si>
  <si>
    <t>충청북도 음성군 금왕읍 각구실길223번길 112</t>
  </si>
  <si>
    <t>043-878-4498</t>
  </si>
  <si>
    <t>(주)한농조경</t>
  </si>
  <si>
    <t>데크 및 조경시설물, 기타 조경시설물</t>
  </si>
  <si>
    <t>043-872-7071</t>
  </si>
  <si>
    <t>(주)한독</t>
  </si>
  <si>
    <t>의약품, 아마릴, 훼스탈, 다오닐</t>
  </si>
  <si>
    <t>충청북도 음성군 대소면 대풍산단로 78</t>
  </si>
  <si>
    <t>043-530-1114</t>
  </si>
  <si>
    <t>(주)한라석재</t>
  </si>
  <si>
    <t>대리석, 화강석, 인조 대리석</t>
  </si>
  <si>
    <t>충청북도 음성군 대소면 한삼로 108-44</t>
  </si>
  <si>
    <t>043-878-0947</t>
  </si>
  <si>
    <t>(주)한림</t>
  </si>
  <si>
    <t>충청북도 음성군 삼성면 청천로 104-25 외 5필지</t>
  </si>
  <si>
    <t>(주)한백프리페브</t>
  </si>
  <si>
    <t>조립식판넬</t>
  </si>
  <si>
    <t>충청북도 음성군 생극면 임곡길 168-32</t>
  </si>
  <si>
    <t>02-402-3913</t>
  </si>
  <si>
    <t>(주)한별강화</t>
  </si>
  <si>
    <t>충청북도 음성군 금왕읍 생삼로207번길 157 외 4필지</t>
  </si>
  <si>
    <t>043-883-6849</t>
  </si>
  <si>
    <t>(주)한별유리</t>
  </si>
  <si>
    <t>충청북도 음성군 원남면 보덕로 26</t>
  </si>
  <si>
    <t>043-882-6849</t>
  </si>
  <si>
    <t>(주)한빛향료</t>
  </si>
  <si>
    <t>향료, 식품첨가물, 인삼식품류</t>
  </si>
  <si>
    <t>충청북도 음성군 대소면 대소산단로 44-56</t>
  </si>
  <si>
    <t>043-537-0525</t>
  </si>
  <si>
    <t>(주)한빛향료 제1공장</t>
  </si>
  <si>
    <t>충청북도 음성군 대소면 대소산단로 67 외 2필지</t>
  </si>
  <si>
    <t>(주)한빛화학</t>
  </si>
  <si>
    <t>청크린, 유리세정제, 주방세정제, 곰팡이제거제, 욕실세정제, 친환경이온칼슘 및 미량요소 복합비료</t>
  </si>
  <si>
    <t>충청북도 음성군 삼성면 하이텍산단로 70 외 1필지</t>
  </si>
  <si>
    <t>043-882-1601</t>
  </si>
  <si>
    <t>(주)한산에프앤지</t>
  </si>
  <si>
    <t>천연 및 혼합조제 조미료 제조 외</t>
  </si>
  <si>
    <t>충청북도 음성군 맹동면 맹동산단로 38-13</t>
  </si>
  <si>
    <t>031-765-5930</t>
  </si>
  <si>
    <t>(주)한솔플랜트</t>
  </si>
  <si>
    <t>충청북도 음성군 대소면 오류리 529</t>
  </si>
  <si>
    <t>043-882-0945</t>
  </si>
  <si>
    <t>(주)한송</t>
  </si>
  <si>
    <t>크린룸 와이퍼 ,크린룸 마스크</t>
  </si>
  <si>
    <t>충청북도 음성군 대소면 대성로77번길 54, '다동' 외 3필지</t>
  </si>
  <si>
    <t>043-879-1400</t>
  </si>
  <si>
    <t>(주)한스인</t>
  </si>
  <si>
    <t>특판가구,사무용가구</t>
  </si>
  <si>
    <t>충청북도 음성군 음성읍 덕생로 852</t>
  </si>
  <si>
    <t>043-873-8841</t>
  </si>
  <si>
    <t>(주)한스팩토리</t>
  </si>
  <si>
    <t>이동식조립주택, 트레일러</t>
  </si>
  <si>
    <t>충청북도 음성군 대소면 삼양로 952</t>
  </si>
  <si>
    <t>(주)한신조명</t>
  </si>
  <si>
    <t>조명기구 제조, 금속구조물 조립제조, LED조명</t>
  </si>
  <si>
    <t>충청북도 음성군 대소면 대금로105번길 75</t>
  </si>
  <si>
    <t>043-881-9020</t>
  </si>
  <si>
    <t>(주)한양공영(제1공장)</t>
  </si>
  <si>
    <t>알미늄샷시,창호</t>
  </si>
  <si>
    <t>충청북도 음성군 대소면 삼호리 517-1번지 외 2필지</t>
  </si>
  <si>
    <t>043-881-0123</t>
  </si>
  <si>
    <t>(주)한양실리콘</t>
  </si>
  <si>
    <t>043-882-0255</t>
  </si>
  <si>
    <t>(주)한얼누리</t>
  </si>
  <si>
    <t>태양광발전장치.가로등.전자접속장치.가로등지주</t>
  </si>
  <si>
    <t>충청북도 음성군 삼성면 선정로97번길 90-4</t>
  </si>
  <si>
    <t>043-883-6731</t>
  </si>
  <si>
    <t>(주)한올</t>
  </si>
  <si>
    <t>(주)한울바이오</t>
  </si>
  <si>
    <t>건강기능식품, 더진한육수베이스, 멸치육수분말</t>
  </si>
  <si>
    <t>충청북도 음성군 삼성면 용성로5번길 114</t>
  </si>
  <si>
    <t>043-750-8122</t>
  </si>
  <si>
    <t>(주)한울방재</t>
  </si>
  <si>
    <t>충청북도 음성군 대소면 산내로107번길 81-17</t>
  </si>
  <si>
    <t>043-877-3119</t>
  </si>
  <si>
    <t>(주)한울테크</t>
  </si>
  <si>
    <t>자동차부품(밀러)</t>
  </si>
  <si>
    <t>충청북도 음성군 대소면 대동로428번길 57-1</t>
  </si>
  <si>
    <t>043-883-6567</t>
  </si>
  <si>
    <t>(주)한일팜스</t>
  </si>
  <si>
    <t>육류 가공품, 수산조리 훈제 및 유사조제식품 제조</t>
  </si>
  <si>
    <t>충청북도 음성군 맹동면 맹동산단로 38-35</t>
  </si>
  <si>
    <t>043-878-4744</t>
  </si>
  <si>
    <t>(주)한중피앤씨</t>
  </si>
  <si>
    <t>그라비아 인쇄필름</t>
  </si>
  <si>
    <t>충청북도 음성군 대소면 산내로107번길 36</t>
  </si>
  <si>
    <t>043-532-3309</t>
  </si>
  <si>
    <t>(주)한택산업</t>
  </si>
  <si>
    <t>합성목재(WPC)</t>
  </si>
  <si>
    <t>충청북도 음성군 생극면 대학길75번길 35-14 (총 2 필지) 외 1필지</t>
  </si>
  <si>
    <t>(주)한테크</t>
  </si>
  <si>
    <t>골리앗 크레인 주행장치, 대형프레스, 제철설비 등</t>
  </si>
  <si>
    <t>충청북도 음성군 소이면 소이로 313 (총 4 필지) 외 3필지</t>
  </si>
  <si>
    <t>043-871-4540</t>
  </si>
  <si>
    <t>(주)한판넬</t>
  </si>
  <si>
    <t>충청북도 음성군 생극면 오신로445번길 86 (총 2 필지) 외 1필지</t>
  </si>
  <si>
    <t>043-878-0983</t>
  </si>
  <si>
    <t>냉동식품(순살가스, 고로케)</t>
  </si>
  <si>
    <t>충청북도 음성군 생극면 생극산단1길 98</t>
  </si>
  <si>
    <t>043-882-5116</t>
  </si>
  <si>
    <t xml:space="preserve">(주)허브패밀리 </t>
  </si>
  <si>
    <t>향수, 방향제, 캔들, 사쉐,비누</t>
  </si>
  <si>
    <t>충청북도 음성군 삼성면 금일로965번길 20 외 3필지</t>
  </si>
  <si>
    <t>043-881-9378</t>
  </si>
  <si>
    <t>(주)헬스팜제약</t>
  </si>
  <si>
    <t>숯패치</t>
  </si>
  <si>
    <t>충청북도 음성군 소이면 비산리 566-1 외 1필지</t>
  </si>
  <si>
    <t>(주)현대그린푸드</t>
  </si>
  <si>
    <t>제과제빵, 두부, 소스류, 축산 및 농산가공품</t>
  </si>
  <si>
    <t>충청북도 음성군 대소면 대소산단로 59</t>
  </si>
  <si>
    <t>031-370-1910</t>
  </si>
  <si>
    <t>(주)현대웰슨</t>
  </si>
  <si>
    <t>카오디오, 네비게이션</t>
  </si>
  <si>
    <t>충청북도 음성군 삼성면 청용리 424-10 외 1필지</t>
  </si>
  <si>
    <t>(주)현대포리텍</t>
  </si>
  <si>
    <t>HOUSING COVER 외3종</t>
  </si>
  <si>
    <t>충청북도 음성군 음성읍 신용로 56-20 외 4필지</t>
  </si>
  <si>
    <t>043-871-1114</t>
  </si>
  <si>
    <t>산업용비경화고무</t>
  </si>
  <si>
    <t>충청북도 음성군 원남면 원남산단로 273-31</t>
  </si>
  <si>
    <t>(주)현성디앤씨</t>
  </si>
  <si>
    <t>충청북도 음성군 생극면 오신로445번길 69</t>
  </si>
  <si>
    <t>(주)현진피앤알</t>
  </si>
  <si>
    <t>충청북도 음성군 음성읍 감우리 100 외 10필지</t>
  </si>
  <si>
    <t>탱크, 선반, 철구조물</t>
  </si>
  <si>
    <t>충청북도 음성군 감곡면 오향리 990-31</t>
  </si>
  <si>
    <t>043-881-6712</t>
  </si>
  <si>
    <t>(주)혜원</t>
  </si>
  <si>
    <t>(주)혜인식품</t>
  </si>
  <si>
    <t>계육 가공품, 분말 소스</t>
  </si>
  <si>
    <t>충청북도 음성군 맹동면 맹동산단1길 27-25</t>
  </si>
  <si>
    <t>043-883-9070</t>
  </si>
  <si>
    <t>양념육</t>
  </si>
  <si>
    <t>충청북도 음성군 금왕읍 금왕테크노로 66</t>
  </si>
  <si>
    <t>043-883-1810</t>
  </si>
  <si>
    <t>(주)호암</t>
  </si>
  <si>
    <t>(주)호연</t>
  </si>
  <si>
    <t>충청북도 음성군 대소면 삼양로 749</t>
  </si>
  <si>
    <t>043-877-6268</t>
  </si>
  <si>
    <t>의약품제조기계, 식품용제조기계</t>
  </si>
  <si>
    <t>충청북도 음성군 대소면 산내로 102</t>
  </si>
  <si>
    <t>(주)호연푸드</t>
  </si>
  <si>
    <t>만두,찐빵</t>
  </si>
  <si>
    <t>충청북도 음성군 삼성면 금일로700번길 23 외 1필지</t>
  </si>
  <si>
    <t>043-877-0080</t>
  </si>
  <si>
    <t>(주)홈푸드</t>
  </si>
  <si>
    <t>043-878-3853</t>
  </si>
  <si>
    <t>(주)홍명폼</t>
  </si>
  <si>
    <t>가설재</t>
  </si>
  <si>
    <t>신발밑창, 고무시트</t>
  </si>
  <si>
    <t>충청북도 음성군 금왕읍 행제길 40</t>
  </si>
  <si>
    <t>043-883-6449</t>
  </si>
  <si>
    <t>(주)홍익버스</t>
  </si>
  <si>
    <t>건설중기의자 제조</t>
  </si>
  <si>
    <t>충청북도 음성군 생극면 음성로 1864-18 외 5필지</t>
  </si>
  <si>
    <t>043-882-8904</t>
  </si>
  <si>
    <t>(주)화신</t>
  </si>
  <si>
    <t>배전반, 전기규격 박스</t>
  </si>
  <si>
    <t>충청북도 음성군 맹동면 맹동산단1길 60</t>
  </si>
  <si>
    <t>043-877-3611</t>
  </si>
  <si>
    <t>(주)화이트리본</t>
  </si>
  <si>
    <t>(주)화인에스디</t>
  </si>
  <si>
    <t>신소재 분말, 산업용 건조기</t>
  </si>
  <si>
    <t>충청북도 음성군 삼성면 대성로547번길 111-28 다동</t>
  </si>
  <si>
    <t>043-877-6624</t>
  </si>
  <si>
    <t>(주)화인텍콤포지트</t>
  </si>
  <si>
    <t>GRP 맨홀</t>
  </si>
  <si>
    <t>GRP 맨홀,플라스틱관</t>
  </si>
  <si>
    <t>충청북도 음성군 대소면 대동로428번길 40 (총 4 필지) 외 3필지</t>
  </si>
  <si>
    <t>(주)화인프라텍 음성공장</t>
  </si>
  <si>
    <t>PVC필름, 그라비아인쇄</t>
  </si>
  <si>
    <t>충청북도 음성군 원남면 원남산단로 208-13, [상당리 731]</t>
  </si>
  <si>
    <t>043-873-5010</t>
  </si>
  <si>
    <t>(주)화조엠푸드</t>
  </si>
  <si>
    <t>쌀밥, 반찬류, 국류</t>
  </si>
  <si>
    <t>충청북도 음성군 금왕읍 유촌리 353-5</t>
  </si>
  <si>
    <t>043-882-5028</t>
  </si>
  <si>
    <t>(주)화진물산</t>
  </si>
  <si>
    <t>Laminating Film, 솔벤트 시트</t>
  </si>
  <si>
    <t>충청북도 음성군 삼성면 대성로 438-39</t>
  </si>
  <si>
    <t>043-883-0511</t>
  </si>
  <si>
    <t>(주)황금나라</t>
  </si>
  <si>
    <t>발모제, 샴푸, 린스, 화장품</t>
  </si>
  <si>
    <t>충청북도 음성군 금왕읍 오선산단로 22-20</t>
  </si>
  <si>
    <t>043-534-0401</t>
  </si>
  <si>
    <t>(주)효림세울</t>
  </si>
  <si>
    <t>소모사</t>
  </si>
  <si>
    <t>충청북도 음성군 대소면 한삼로251번길 78, (삼정리 651-5)</t>
  </si>
  <si>
    <t>043-881-8977</t>
  </si>
  <si>
    <t>(주)효식품</t>
  </si>
  <si>
    <t>커피원두 ,빵</t>
  </si>
  <si>
    <t>043-873-8215</t>
  </si>
  <si>
    <t>(주)휴먼텍</t>
  </si>
  <si>
    <t>주방세제,산업용세정제류</t>
  </si>
  <si>
    <t>충청북도 음성군 원남면 상당리 678번지 원남산단로 274-47</t>
  </si>
  <si>
    <t>043-872-8535</t>
  </si>
  <si>
    <t>(주)휴브글로벌</t>
  </si>
  <si>
    <t>내첨용 도전제[IDP]</t>
  </si>
  <si>
    <t>충청북도 음성군 삼성면 하이텍산단로 59</t>
  </si>
  <si>
    <t>02-6918-1100</t>
  </si>
  <si>
    <t>(주)흥광기획</t>
  </si>
  <si>
    <t>철구조물(옥외광고)</t>
  </si>
  <si>
    <t>충청북도 음성군 금왕읍 생삼로 485-6</t>
  </si>
  <si>
    <t>(주)흥국에프엔비</t>
  </si>
  <si>
    <t>충청북도 음성군 삼성면 하이텍산단로 116-23</t>
  </si>
  <si>
    <t>043-882-5666</t>
  </si>
  <si>
    <t>(주)흥국에프엔비 2공장</t>
  </si>
  <si>
    <t>02-572-2445</t>
  </si>
  <si>
    <t>(주)희망그린식품</t>
  </si>
  <si>
    <t>커피, 차류, 건강식, 분말제품</t>
  </si>
  <si>
    <t>충청북도 음성군 음성읍 용산리 용산산업단지 3-1BL</t>
  </si>
  <si>
    <t>070-4205-3136</t>
  </si>
  <si>
    <t>(주)힘내고</t>
  </si>
  <si>
    <t>에너지바 외</t>
  </si>
  <si>
    <t>충청북도 음성군 맹동면 맹동산단1길 47-8</t>
  </si>
  <si>
    <t>(합자)원빈통상</t>
  </si>
  <si>
    <t>내화물</t>
  </si>
  <si>
    <t>충청북도 음성군 금왕읍 삼봉길150번길 16</t>
  </si>
  <si>
    <t>043-877-3879</t>
  </si>
  <si>
    <t>각종 장아찌류</t>
  </si>
  <si>
    <t>충청북도 음성군 감곡면 문촌리 1043</t>
  </si>
  <si>
    <t>A.I.M.하이테크</t>
  </si>
  <si>
    <t>수리된 농기계</t>
  </si>
  <si>
    <t>충청북도 음성군 금왕읍 초금로 603-6</t>
  </si>
  <si>
    <t>AR철강</t>
  </si>
  <si>
    <t>c형강</t>
  </si>
  <si>
    <t>충청북도 음성군 삼성면 청용리 423-16번지</t>
  </si>
  <si>
    <t>EQ바스</t>
  </si>
  <si>
    <t>비데일체형 양변기</t>
  </si>
  <si>
    <t>충청북도 음성군 대소면 대동로537번길 114 외 11필지</t>
  </si>
  <si>
    <t>02-2601-0141</t>
  </si>
  <si>
    <t>G&amp;CHOI(지앤초이)</t>
  </si>
  <si>
    <t>충청북도 음성군 삼성면 청용로 511</t>
  </si>
  <si>
    <t>043-881-0330</t>
  </si>
  <si>
    <t>G1 폼텍</t>
  </si>
  <si>
    <t>충청북도 음성군 금왕읍 금일로 461-18 외 9필지</t>
  </si>
  <si>
    <t>043-881-9984</t>
  </si>
  <si>
    <t>GS테크</t>
  </si>
  <si>
    <t>유도등,비상조명</t>
  </si>
  <si>
    <t>충청북도 음성군 원남면 하노리 628-11번지 외 5필지</t>
  </si>
  <si>
    <t>HTS</t>
  </si>
  <si>
    <t>레진</t>
  </si>
  <si>
    <t>충청북도 음성군 삼성면 대덕로 190</t>
  </si>
  <si>
    <t>070-7525-8339</t>
  </si>
  <si>
    <t>JS</t>
  </si>
  <si>
    <t>자동차 매트링 고리</t>
  </si>
  <si>
    <t>충청북도 음성군 금왕읍 봉곡리 257</t>
  </si>
  <si>
    <t>043-881-3698</t>
  </si>
  <si>
    <t>K.J산업</t>
  </si>
  <si>
    <t>철구조물,교량장치</t>
  </si>
  <si>
    <t>충청북도 음성군 대소면 삼양로352번길 89-34 외 2필지</t>
  </si>
  <si>
    <t>043-882-9885</t>
  </si>
  <si>
    <t>KTNFS</t>
  </si>
  <si>
    <t>충청북도 음성군 금왕읍 봉곡리 산 71</t>
  </si>
  <si>
    <t>S.F.G 고려인삼</t>
  </si>
  <si>
    <t>인삼액,석류액, 블루베리 농축액, 복분자 농축액</t>
  </si>
  <si>
    <t>043-873-1134</t>
  </si>
  <si>
    <t>SD중공업</t>
  </si>
  <si>
    <t>덤핑버켓, 스키드로더부착 청소기, 지게차부착 청소기, 진압롤러, 로터리틸러 등</t>
  </si>
  <si>
    <t>충청북도 음성군 대소면 대금로511번길 132 외 1필지</t>
  </si>
  <si>
    <t>043-877-5666</t>
  </si>
  <si>
    <t>SE엔지니어링</t>
  </si>
  <si>
    <t>충청북도 음성군 삼성면 능산리 440</t>
  </si>
  <si>
    <t>SH하이테크</t>
  </si>
  <si>
    <t>유압유니트 및 실린더,프로그램내장컨트롤러</t>
  </si>
  <si>
    <t>충청북도 음성군 삼성면 대정리 82</t>
  </si>
  <si>
    <t>T&amp;J푸드</t>
  </si>
  <si>
    <t>시즈닝가루,불고기 양념장,인산염류첨가물</t>
  </si>
  <si>
    <t>충청북도 음성군 대소면 대금로 65 외 1필지</t>
  </si>
  <si>
    <t>043-535-4074</t>
  </si>
  <si>
    <t>VU:NIQUE</t>
  </si>
  <si>
    <t>물비누,샴푸</t>
  </si>
  <si>
    <t>충청북도 음성군 대소면 삼양로 752-5</t>
  </si>
  <si>
    <t>070-8724-0830</t>
  </si>
  <si>
    <t>Y&amp;T파워텍(주)</t>
  </si>
  <si>
    <t>실린더, 라이너</t>
  </si>
  <si>
    <t>충청북도 음성군 삼성면 하이텍산단로 110 (총 2 필지) 외 1필지</t>
  </si>
  <si>
    <t>043-880-1200</t>
  </si>
  <si>
    <t>Y&amp;T파워텍(주) 제2공장</t>
  </si>
  <si>
    <t>충청북도 음성군 삼성면 하이텍산단로 115 외 1필지</t>
  </si>
  <si>
    <t>가가산업</t>
  </si>
  <si>
    <t>충청북도 음성군 맹동면 대동로 220</t>
  </si>
  <si>
    <t>043-878-3312</t>
  </si>
  <si>
    <t>원형, 사각 강관.  이음구셋트</t>
  </si>
  <si>
    <t>가나산업</t>
  </si>
  <si>
    <t>가설천막</t>
  </si>
  <si>
    <t>043-877-2989</t>
  </si>
  <si>
    <t>가디언인터내셔널(주)</t>
  </si>
  <si>
    <t>철문,스크린도어, 안전/방범 방충망, 방충망</t>
  </si>
  <si>
    <t>충청북도 음성군 금왕읍 본대리 202-1</t>
  </si>
  <si>
    <t>070-7325-1636</t>
  </si>
  <si>
    <t>가린한방</t>
  </si>
  <si>
    <t>한방원료가공농축액,과실농축액</t>
  </si>
  <si>
    <t>충청북도 음성군 대소면 대소산단로 7-16</t>
  </si>
  <si>
    <t>043-534-5437</t>
  </si>
  <si>
    <t>가미소재(주)</t>
  </si>
  <si>
    <t>고무네리, 고무접찹물, 고무컴파운드</t>
  </si>
  <si>
    <t>충청북도 음성군 금왕읍 오선산단로 22-16</t>
  </si>
  <si>
    <t>031-671-5031</t>
  </si>
  <si>
    <t>가야활성탄소공업사</t>
  </si>
  <si>
    <t>활성탄소,탈황제</t>
  </si>
  <si>
    <t>충청북도 음성군 금왕읍 행제길55번길 18</t>
  </si>
  <si>
    <t>가일CNC</t>
  </si>
  <si>
    <t>앵글,C형강,잔넬</t>
  </si>
  <si>
    <t>충청북도 음성군 금왕읍 각회리 600-1</t>
  </si>
  <si>
    <t>043-877-7577</t>
  </si>
  <si>
    <t>가일철강(주)</t>
  </si>
  <si>
    <t>충청북도 음성군 감곡면 중간말길16번길 39 외 1필지</t>
  </si>
  <si>
    <t>043-877-9163</t>
  </si>
  <si>
    <t>가톨리아</t>
  </si>
  <si>
    <t>충청북도 음성군 멍심이길264번길 80 (금왕읍) 외 1필지</t>
  </si>
  <si>
    <t>감곡농협 도정공장</t>
  </si>
  <si>
    <t>충청북도 음성군 감곡면 궁장길 8 (감곡종합미곡처리장)</t>
  </si>
  <si>
    <t>043-881-2488</t>
  </si>
  <si>
    <t>감곡뜰 정미소</t>
  </si>
  <si>
    <t>백미, 현미</t>
  </si>
  <si>
    <t>충청북도 음성군 감곡면 오궁리 408-3</t>
  </si>
  <si>
    <t>043-881-3606</t>
  </si>
  <si>
    <t>강원산업</t>
  </si>
  <si>
    <t>욕조,세면기</t>
  </si>
  <si>
    <t>충청북도 음성군 금왕읍 금일로191번길 12</t>
  </si>
  <si>
    <t>043-877-9793</t>
  </si>
  <si>
    <t>강진ENG</t>
  </si>
  <si>
    <t>우드펠릿보일러</t>
  </si>
  <si>
    <t>충청북도 음성군 대소면 수태리 산 50-3 외 2필지</t>
  </si>
  <si>
    <t>거북산업</t>
  </si>
  <si>
    <t>냉면가루,호밀가루</t>
  </si>
  <si>
    <t>충청북도 음성군 생극면 임곡길271번길 70-19</t>
  </si>
  <si>
    <t>거산기계</t>
  </si>
  <si>
    <t>충청북도 음성군 삼성면 덕호로 568-27 외 1필지</t>
  </si>
  <si>
    <t>거산실업</t>
  </si>
  <si>
    <t>와샤(자동차부품)</t>
  </si>
  <si>
    <t>거성산업</t>
  </si>
  <si>
    <t>젖꼭지(유아용)</t>
  </si>
  <si>
    <t>충청북도 음성군 대소면 대동로631번길 36</t>
  </si>
  <si>
    <t>043-877-3235</t>
  </si>
  <si>
    <t>건안렌탈</t>
  </si>
  <si>
    <t>리프트</t>
  </si>
  <si>
    <t>게리츠코리아(주)</t>
  </si>
  <si>
    <t>무대막, 무대기계, 무대조명</t>
  </si>
  <si>
    <t>충청북도 음성군 감곡면 오갑길192번길 22-12</t>
  </si>
  <si>
    <t>02-477-7713</t>
  </si>
  <si>
    <t>경민워터컴(주)</t>
  </si>
  <si>
    <t>액체여과기, 요소수</t>
  </si>
  <si>
    <t>충청북도 음성군 감곡면 오갑길192번길 21-27</t>
  </si>
  <si>
    <t>경암</t>
  </si>
  <si>
    <t>백미, 현미, 찹쌀</t>
  </si>
  <si>
    <t>충청북도 음성군 생극면 신양리 600-1 외 2필지</t>
  </si>
  <si>
    <t>경원엔터프라이즈(주)지점</t>
  </si>
  <si>
    <t>무세제 세정장치,소취살균수</t>
  </si>
  <si>
    <t>충청북도 음성군 삼성면 대덕로 288 (총 2 필지) 외 1필지</t>
  </si>
  <si>
    <t>043-878-0833</t>
  </si>
  <si>
    <t>FRP 파이프, FRP 탱크, 스크로바</t>
  </si>
  <si>
    <t>충청북도 음성군 삼성면 대덕로 195</t>
  </si>
  <si>
    <t>043-881-9826</t>
  </si>
  <si>
    <t>경일기업</t>
  </si>
  <si>
    <t>충청북도 음성군 금왕읍 삼봉길150번길 7</t>
  </si>
  <si>
    <t>043-878-0508</t>
  </si>
  <si>
    <t>경일테크(Tech)</t>
  </si>
  <si>
    <t>플라스틱제 사무용품</t>
  </si>
  <si>
    <t>충청북도 음성군 금왕읍 천평길 6, (본대리317-27)</t>
  </si>
  <si>
    <t>043-881-8766</t>
  </si>
  <si>
    <t>계룡건설산업(주)</t>
  </si>
  <si>
    <t>070-4470-7897</t>
  </si>
  <si>
    <t>고도에코시스템</t>
  </si>
  <si>
    <t>고순도 은</t>
  </si>
  <si>
    <t>충청북도 음성군 삼성면 대청로 200-15 외 3필지</t>
  </si>
  <si>
    <t>043-883-1293</t>
  </si>
  <si>
    <t>고려식품기계</t>
  </si>
  <si>
    <t>믹서기,저장용기,이송컨베이어</t>
  </si>
  <si>
    <t>충청북도 음성군 맹동면 덕금로 189, (본성리 83)</t>
  </si>
  <si>
    <t>043-882-8824</t>
  </si>
  <si>
    <t>골든트리</t>
  </si>
  <si>
    <t>FRP탱크,FRP보트</t>
  </si>
  <si>
    <t>충청북도 음성군 삼성면 대정길 67</t>
  </si>
  <si>
    <t>공의산업(주)</t>
  </si>
  <si>
    <t>작업용 장갑</t>
  </si>
  <si>
    <t>충청북도 음성군 상곡로 44 (삼성면)</t>
  </si>
  <si>
    <t>043-883-3056</t>
  </si>
  <si>
    <t>옥수수수염차, 헛개차 외</t>
  </si>
  <si>
    <t>충청북도 음성군 대소면 태생리 757번지</t>
  </si>
  <si>
    <t>02-6006-7002</t>
  </si>
  <si>
    <t>금속가구</t>
  </si>
  <si>
    <t>충청북도 음성군 원남면 충청대로 213-3</t>
  </si>
  <si>
    <t>광명피앤씨</t>
  </si>
  <si>
    <t>아크리에멜존,바닥광택제</t>
  </si>
  <si>
    <t>충청북도 음성군 금왕읍 무극로 19-10</t>
  </si>
  <si>
    <t>043-881-5344</t>
  </si>
  <si>
    <t>광성산업(주)</t>
  </si>
  <si>
    <t>그라스빔</t>
  </si>
  <si>
    <t>충청북도 음성군 금왕읍 봉곡길 8 (총 2 필지) 외 1필지</t>
  </si>
  <si>
    <t>광성티앤엠(주)</t>
  </si>
  <si>
    <t>크린룸판넬경량칸막이</t>
  </si>
  <si>
    <t>충청북도 음성군 금왕읍 행제길76번길 142</t>
  </si>
  <si>
    <t>043-878-1100</t>
  </si>
  <si>
    <t>광주전자</t>
  </si>
  <si>
    <t>파이프보온재</t>
  </si>
  <si>
    <t>충청북도 음성군 삼성면 덕정리 204-3번지 외 1필지 외 1필지</t>
  </si>
  <si>
    <t>043-877-7782</t>
  </si>
  <si>
    <t>광진섬유</t>
  </si>
  <si>
    <t>난연 패딩솜</t>
  </si>
  <si>
    <t>충청북도 음성군 생극면 능안로 84 외 1필지</t>
  </si>
  <si>
    <t>복합단열재</t>
  </si>
  <si>
    <t>구구ENG</t>
  </si>
  <si>
    <t>충청북도 음성군 삼성면 대덕로103번길 23-16 외 2필지</t>
  </si>
  <si>
    <t>개구부덮게</t>
  </si>
  <si>
    <t>충청북도 음성군 금왕읍 신내로695번길 175-1 외 1필지</t>
  </si>
  <si>
    <t>구성</t>
  </si>
  <si>
    <t>자동화설비(전기제어장치,산업기기부속품)</t>
  </si>
  <si>
    <t>031-653-3090</t>
  </si>
  <si>
    <t>구지영농조합법인</t>
  </si>
  <si>
    <t>마늘, 양파</t>
  </si>
  <si>
    <t>충청북도 음성군 대소면 신내로 163</t>
  </si>
  <si>
    <t>043-881-8840</t>
  </si>
  <si>
    <t>국민산업</t>
  </si>
  <si>
    <t>국민지함</t>
  </si>
  <si>
    <t>선물용 상자</t>
  </si>
  <si>
    <t>국제전기(주)</t>
  </si>
  <si>
    <t>변압기, ESS, inverter, 전력차단기, 전기제어기 및 배전기부분품</t>
  </si>
  <si>
    <t>043-883-7751</t>
  </si>
  <si>
    <t>국제화학</t>
  </si>
  <si>
    <t>건축용플라스틱제품</t>
  </si>
  <si>
    <t>충청북도 음성군 유촌로232번길 96 -48(금왕읍)</t>
  </si>
  <si>
    <t>043-881-9220</t>
  </si>
  <si>
    <t>굿-월드농산</t>
  </si>
  <si>
    <t>콩가루,녹두가루,볶음참깨,볶음들께</t>
  </si>
  <si>
    <t>충청북도 음성군 금왕읍 일생로 145</t>
  </si>
  <si>
    <t>이동식화장실, 이동식부스, 조경시설물</t>
  </si>
  <si>
    <t>070-4012-1234</t>
  </si>
  <si>
    <t>그라스아트</t>
  </si>
  <si>
    <t>착색유리</t>
  </si>
  <si>
    <t>충청북도 음성군 삼성면 능산리 480-2 외 3필지</t>
  </si>
  <si>
    <t>그린랜드(주)</t>
  </si>
  <si>
    <t>견과류 조제품</t>
  </si>
  <si>
    <t>충청북도 음성군 대소면 산내로 147-37</t>
  </si>
  <si>
    <t>043-877-8878</t>
  </si>
  <si>
    <t>그린푸드텍(주)</t>
  </si>
  <si>
    <t>떡볶이소스, 치킨소스</t>
  </si>
  <si>
    <t>충청북도 음성군 금왕읍 유촌산단1길 68</t>
  </si>
  <si>
    <t>043-881-2346</t>
  </si>
  <si>
    <t>그린힐</t>
  </si>
  <si>
    <t>태양광모듈</t>
  </si>
  <si>
    <t>충청북도 음성군 음성읍 한불로127번길 13-8</t>
  </si>
  <si>
    <t>극동산전(주)</t>
  </si>
  <si>
    <t>에나멜,동선</t>
  </si>
  <si>
    <t>충청북도 음성군 생극면 신양리 75-5</t>
  </si>
  <si>
    <t>043-877-5801</t>
  </si>
  <si>
    <t>글로벌허니&amp;한금령벌꿀</t>
  </si>
  <si>
    <t>프포폴리스, 화분</t>
  </si>
  <si>
    <t>글로벌환경플랜트(주)</t>
  </si>
  <si>
    <t>지붕재패널</t>
  </si>
  <si>
    <t>충청북도 음성군 금왕읍 덕금로 870</t>
  </si>
  <si>
    <t>043-883-3004</t>
  </si>
  <si>
    <t>금강공업(주)음성공장</t>
  </si>
  <si>
    <t>알루미늄폼, 보수용알루미늄폼</t>
  </si>
  <si>
    <t>충청북도 음성군 음성읍 용광로 505 외 4필지</t>
  </si>
  <si>
    <t>043-871-5249</t>
  </si>
  <si>
    <t xml:space="preserve">금강공업(주)음성제2공장 </t>
  </si>
  <si>
    <t>철재 인코너, AL압출제</t>
  </si>
  <si>
    <t>충청북도 음성군 생극면 오생리 251-1 외 2필지</t>
  </si>
  <si>
    <t>금강공업(주)음성제4공장</t>
  </si>
  <si>
    <t>충청북도 음성군 생극면 오생리 251-9 외 4필지</t>
  </si>
  <si>
    <t>금강공업(주)음성제5공장</t>
  </si>
  <si>
    <t>금강글라스(주)</t>
  </si>
  <si>
    <t>충청북도 음성군 금왕읍 유촌로232번길 90 외 2필지</t>
  </si>
  <si>
    <t>043-878-0822</t>
  </si>
  <si>
    <t>금강기업(주)</t>
  </si>
  <si>
    <t>소프트필름.테코시트</t>
  </si>
  <si>
    <t>충청북도 음성군 삼성면 상곡리 140-2번지 외 1필지</t>
  </si>
  <si>
    <t>043-882-1070</t>
  </si>
  <si>
    <t>금강기업(주)제2공장</t>
  </si>
  <si>
    <t>소프트필름,데코시트</t>
  </si>
  <si>
    <t>충청북도 음성군 삼성면 청용로 304</t>
  </si>
  <si>
    <t>철근 및 임가공</t>
  </si>
  <si>
    <t>충청북도 음성군 대소면 성본산단1로 148</t>
  </si>
  <si>
    <t>02-585-0611</t>
  </si>
  <si>
    <t>금성푸드</t>
  </si>
  <si>
    <t>세척무, 세척양상추, 세척부추</t>
  </si>
  <si>
    <t>충청북도 음성군 생극면 방축리 97-3</t>
  </si>
  <si>
    <t>금성하이테크</t>
  </si>
  <si>
    <t>가공유리</t>
  </si>
  <si>
    <t>충청북도 음성군 대소면 한삼로 105-14</t>
  </si>
  <si>
    <t>금성화학(주)</t>
  </si>
  <si>
    <t>스치로폴</t>
  </si>
  <si>
    <t>충청북도 음성군 금왕읍 대금로1278번길 70-8 외 1필지</t>
  </si>
  <si>
    <t>043-882-8081</t>
  </si>
  <si>
    <t>금송산업</t>
  </si>
  <si>
    <t>켄베이어 장치</t>
  </si>
  <si>
    <t>충청북도 음성군 대소면 수태리 산 40-13</t>
  </si>
  <si>
    <t>유압감속기(실린더),차량자동덮개</t>
  </si>
  <si>
    <t>충청북도 음성군 생극면 능안로 61</t>
  </si>
  <si>
    <t>043-877-2180</t>
  </si>
  <si>
    <t>금왕산업개발(주)</t>
  </si>
  <si>
    <t>골재, 모래</t>
  </si>
  <si>
    <t>금왕양조영농조합법인</t>
  </si>
  <si>
    <t>복숭아 와인, 탁주, 약주</t>
  </si>
  <si>
    <t>충청북도 음성군 금왕읍 백야로 38</t>
  </si>
  <si>
    <t>043-877-0807</t>
  </si>
  <si>
    <t>금왕일렉트릭(주)</t>
  </si>
  <si>
    <t>인버터부품, 자동제어장치</t>
  </si>
  <si>
    <t>충청북도 음성군 금왕읍 덕금로 961</t>
  </si>
  <si>
    <t>043-878-5585</t>
  </si>
  <si>
    <t>금왕철강(주)</t>
  </si>
  <si>
    <t>충청북도 음성군 금왕읍 도청리 190-2</t>
  </si>
  <si>
    <t>043-882-8222</t>
  </si>
  <si>
    <t>금왕철강산업</t>
  </si>
  <si>
    <t>충청북도 음성군 금왕읍 도청리 190-1 외 3필지</t>
  </si>
  <si>
    <t>금창기공</t>
  </si>
  <si>
    <t>건설기계장비</t>
  </si>
  <si>
    <t>충청북도 음성군 생극면 일생로 409-24 외 3필지</t>
  </si>
  <si>
    <t>02-2635-6411</t>
  </si>
  <si>
    <t>압롤박스</t>
  </si>
  <si>
    <t>충청북도 음성군 금왕읍 신평리 240</t>
  </si>
  <si>
    <t>043-877-9677</t>
  </si>
  <si>
    <t>금호의료기</t>
  </si>
  <si>
    <t>옥매트</t>
  </si>
  <si>
    <t>충청북도 음성군 금왕읍 금일로 201 (총 2 필지) 외 1필지</t>
  </si>
  <si>
    <t>043-882-4277</t>
  </si>
  <si>
    <t>유아용 기저귀, 판지, 위생용 종이제품</t>
  </si>
  <si>
    <t>충청북도 음성군 생극면 생극산단길 77 외 1필지</t>
  </si>
  <si>
    <t>043-750-7245</t>
  </si>
  <si>
    <t>나무사랑</t>
  </si>
  <si>
    <t>충청북도 음성군 생극면 음성로 1419 외 1필지</t>
  </si>
  <si>
    <t>나무애그림(주)</t>
  </si>
  <si>
    <t>친환경페인트</t>
  </si>
  <si>
    <t>충청북도 음성군 삼성면 대성로547번길 111-28</t>
  </si>
  <si>
    <t>061-686-9900</t>
  </si>
  <si>
    <t>나인개발(주)</t>
  </si>
  <si>
    <t>금속창셔터및관련제품</t>
  </si>
  <si>
    <t>충청북도 음성군 대소면 대금로 636</t>
  </si>
  <si>
    <t>031-969-4860</t>
  </si>
  <si>
    <t>남도종합식품</t>
  </si>
  <si>
    <t>다시마, 미역</t>
  </si>
  <si>
    <t>충청북도 음성군 대소면 대동로 661 외 2필지</t>
  </si>
  <si>
    <t>043-881-8686</t>
  </si>
  <si>
    <t>남미에스앤에프(주)</t>
  </si>
  <si>
    <t>훈제연어, 조미연어, 날치알</t>
  </si>
  <si>
    <t>충청북도 음성군 맹동면 맹동산단로 38-39</t>
  </si>
  <si>
    <t>043-882-2991</t>
  </si>
  <si>
    <t>남연F&amp;G</t>
  </si>
  <si>
    <t>콩볶음, 현미볶음</t>
  </si>
  <si>
    <t>충청북도 음성군 대소면 대동로 542</t>
  </si>
  <si>
    <t>043-882-2861</t>
  </si>
  <si>
    <t>남웅건설(주)</t>
  </si>
  <si>
    <t>충청북도 음성군 원남면 충청대로 915-3 외 2필지</t>
  </si>
  <si>
    <t>네오이앤티</t>
  </si>
  <si>
    <t>소화기, 분말소화약제</t>
  </si>
  <si>
    <t>충청북도 음성군 삼성면 상곡로 92</t>
  </si>
  <si>
    <t>043-882-6119</t>
  </si>
  <si>
    <t>네이처 앤</t>
  </si>
  <si>
    <t>코리엔더 분말, 규민 분말, 샐러리 분말</t>
  </si>
  <si>
    <t>충청북도 음성군 삼성면 금일로 679-33, 라동</t>
  </si>
  <si>
    <t>네이처팜</t>
  </si>
  <si>
    <t>충청북도 음성군 삼성면 능산리 436-2 외 3필지</t>
  </si>
  <si>
    <t>네존테크 (주)</t>
  </si>
  <si>
    <t>충청북도 음성군 음성읍 용광로114번길 27</t>
  </si>
  <si>
    <t>051-717-3320</t>
  </si>
  <si>
    <t>절연및피복케이블</t>
  </si>
  <si>
    <t>충청북도 음성군 금왕읍 덕금로 842 (총 20 필지)</t>
  </si>
  <si>
    <t>절연선및피복케이블</t>
  </si>
  <si>
    <t>충청북도 음성군 금왕읍 덕금로 842 (대영전선(주)) (총 3 필지)</t>
  </si>
  <si>
    <t>녹원</t>
  </si>
  <si>
    <t>동력예취기,예취기부품,농업용의자</t>
  </si>
  <si>
    <t>충청북도 음성군 생극면 오신로 242 외 1필지</t>
  </si>
  <si>
    <t>043-882-6771</t>
  </si>
  <si>
    <t>농업회사법인 (주)고구려농산</t>
  </si>
  <si>
    <t>건부추</t>
  </si>
  <si>
    <t>충청북도 음성군 생극면 송곡리 297</t>
  </si>
  <si>
    <t>농업회사법인 (주)농손</t>
  </si>
  <si>
    <t>과일즙</t>
  </si>
  <si>
    <t>충청북도 음성군 금왕읍 유삼길 9-17 외 1필지</t>
  </si>
  <si>
    <t>농업회사법인 (주)바른</t>
  </si>
  <si>
    <t>가공양파</t>
  </si>
  <si>
    <t>충청북도 음성군 대소면 삼양로 639-29</t>
  </si>
  <si>
    <t>043-881-7618</t>
  </si>
  <si>
    <t>농업회사법인 (주)범아식품</t>
  </si>
  <si>
    <t>충청북도 음성군 생극면 신양리 884번지</t>
  </si>
  <si>
    <t>043-750-8090</t>
  </si>
  <si>
    <t>농업회사법인 (주)옥정</t>
  </si>
  <si>
    <t>배추시래기</t>
  </si>
  <si>
    <t>충청북도 음성군 소이면 충도로 519</t>
  </si>
  <si>
    <t>043-872-1056</t>
  </si>
  <si>
    <t>농업회사법인 (주)정축산</t>
  </si>
  <si>
    <t>가공오리,통구이,오리구이</t>
  </si>
  <si>
    <t>충청북도 음성군 맹동면 대동로 405 외 2필지</t>
  </si>
  <si>
    <t>043-882-5282</t>
  </si>
  <si>
    <t>농업회사법인 (주)지산</t>
  </si>
  <si>
    <t>충청북도 음성군 대소면 수태로 124 외 1필지</t>
  </si>
  <si>
    <t>농업회사법인 (주)피네</t>
  </si>
  <si>
    <t>충청북도 음성군 음성읍 동음리 453</t>
  </si>
  <si>
    <t>농업회사법인 가을농산(주)</t>
  </si>
  <si>
    <t>깍두기무,  쌈무</t>
  </si>
  <si>
    <t>충청북도 음성군 생극면 음성로 2076 외 2필지</t>
  </si>
  <si>
    <t>043-882-8801</t>
  </si>
  <si>
    <t>농업회사법인 그린식품(주)</t>
  </si>
  <si>
    <t>043-872-1379</t>
  </si>
  <si>
    <t>농업회사법인 다온푸드(주)</t>
  </si>
  <si>
    <t>충청북도 음성군 생극면 오신로 312-36</t>
  </si>
  <si>
    <t>043-878-8822</t>
  </si>
  <si>
    <t>고춧가루, 참기름, 들기름, 볶음참깨, 들깨가루</t>
  </si>
  <si>
    <t>충청북도 음성군 삼성면 천평길104번길 23 외 3필지</t>
  </si>
  <si>
    <t>031-765-8831</t>
  </si>
  <si>
    <t>농업회사법인 시원농산(주)</t>
  </si>
  <si>
    <t>충청북도 음성군 소이면 금고리 507</t>
  </si>
  <si>
    <t>농업회사법인 우리사이푸드(주)</t>
  </si>
  <si>
    <t>김치, 고추가루</t>
  </si>
  <si>
    <t>농업회사법인 음성고추(주)</t>
  </si>
  <si>
    <t>계란, 난가공제품</t>
  </si>
  <si>
    <t>충청북도 음성군 금왕읍 성본산단4로 208</t>
  </si>
  <si>
    <t>031-280-7773</t>
  </si>
  <si>
    <t>농업회사법인 조인(주) 맹동지점</t>
  </si>
  <si>
    <t>계란가공품, 메추리알가공품, 조미소스, 장조림소스, 토마토가공품</t>
  </si>
  <si>
    <t>충청북도 음성군 맹동면 맹동산단1길 47-28</t>
  </si>
  <si>
    <t>043-881-6258</t>
  </si>
  <si>
    <t>신선편이농산물(가공무, 채소), 소스류, 기타식품첨가물, 절임류</t>
  </si>
  <si>
    <t>충청북도 음성군 금왕읍 유촌리 775번지</t>
  </si>
  <si>
    <t>043-878-4646</t>
  </si>
  <si>
    <t>충청북도 음성군 생극면 능안로 13-16</t>
  </si>
  <si>
    <t>차, 음료, 농축음료, 과즙</t>
  </si>
  <si>
    <t>충청북도 음성군 생극면 생극산단1길 45 외 2필지</t>
  </si>
  <si>
    <t>043-883-2555</t>
  </si>
  <si>
    <t>농업회사법인 지에프엔(주)</t>
  </si>
  <si>
    <t>약재증류수</t>
  </si>
  <si>
    <t>충청북도 음성군 맹동면 인곡리 299-6 외 2필지</t>
  </si>
  <si>
    <t>농업회사법인 참살이(주)</t>
  </si>
  <si>
    <t>가공채소</t>
  </si>
  <si>
    <t>충청북도 음성군 금왕읍 봉곡리 709</t>
  </si>
  <si>
    <t>031-633-3188</t>
  </si>
  <si>
    <t>단미사료, 화장품</t>
  </si>
  <si>
    <t>충청북도 음성군 금왕읍 금왕테크노3길 76</t>
  </si>
  <si>
    <t>043-715-2043</t>
  </si>
  <si>
    <t>농업회사법인(주) 동산에프디</t>
  </si>
  <si>
    <t>과일농축액 소분</t>
  </si>
  <si>
    <t>충청북도 음성군 음성읍 용광로 560-6 외 7필지</t>
  </si>
  <si>
    <t>043-873-1740</t>
  </si>
  <si>
    <t>농업회사법인(주) 우농</t>
  </si>
  <si>
    <t>충청북도 음성군 생극면 송곡길 50</t>
  </si>
  <si>
    <t>044-881-9797</t>
  </si>
  <si>
    <t>농업회사법인(주)김왕</t>
  </si>
  <si>
    <t>충청북도 음성군 소이면 비산리 325</t>
  </si>
  <si>
    <t>농업회사법인(주)네이처뱅크</t>
  </si>
  <si>
    <t>가공무, 가공채소</t>
  </si>
  <si>
    <t>충청북도 음성군 금왕읍 유촌산단1길 78</t>
  </si>
  <si>
    <t>054-861-7090</t>
  </si>
  <si>
    <t>포장육(계육)</t>
  </si>
  <si>
    <t>충청북도 음성군 금왕읍 유촌로 269 외 1필지</t>
  </si>
  <si>
    <t>농업회사법인(주)대륙기계</t>
  </si>
  <si>
    <t>농업기계 제조</t>
  </si>
  <si>
    <t>충청북도 음성군 대소면 성본산단2로 237</t>
  </si>
  <si>
    <t>031-884-6493</t>
  </si>
  <si>
    <t>농업회사법인(주)미루농산</t>
  </si>
  <si>
    <t>농업회사법인(주)보라농원</t>
  </si>
  <si>
    <t>아로니아 분말가루, 아로니아 잎차</t>
  </si>
  <si>
    <t>충청북도 음성군 금왕읍 금율로389번길 133-8</t>
  </si>
  <si>
    <t>농업회사법인(주)스마트그린팜</t>
  </si>
  <si>
    <t>동결건조분말</t>
  </si>
  <si>
    <t>농업회사법인(주)심비오스팜</t>
  </si>
  <si>
    <t>땅콩새싹,땅콩새싹건조분말</t>
  </si>
  <si>
    <t>충청북도 음성군 생극면 음성로 1858-4</t>
  </si>
  <si>
    <t>043-881-8817</t>
  </si>
  <si>
    <t>농업회사법인(주)에이엠프레시</t>
  </si>
  <si>
    <t>과일착즙</t>
  </si>
  <si>
    <t>충청북도 음성군 삼성면 덕호로 447</t>
  </si>
  <si>
    <t>농업회사법인(주)연우</t>
  </si>
  <si>
    <t>충청북도 음성군 생극면 능안로 72</t>
  </si>
  <si>
    <t>043-882-8384</t>
  </si>
  <si>
    <t>충청북도 음성군 삼성면 천평길 200 외 3필지</t>
  </si>
  <si>
    <t>농업회사법인(주)참나라</t>
  </si>
  <si>
    <t>계육부산물</t>
  </si>
  <si>
    <t>031-974-3000</t>
  </si>
  <si>
    <t>농업회사법인(주)청우영농</t>
  </si>
  <si>
    <t>충청북도 음성군 삼성면 금일로 492-92 외 2필지</t>
  </si>
  <si>
    <t>농업회사법인(주)청정팜</t>
  </si>
  <si>
    <t>누룽지 가공품, 쌀</t>
  </si>
  <si>
    <t>충청북도 음성군 삼성면 금일로 975-11</t>
  </si>
  <si>
    <t>043-883-8333</t>
  </si>
  <si>
    <t>농업회사법인(주)초원</t>
  </si>
  <si>
    <t>식품첨가물,혼합조제분말,혼합조제조미료</t>
  </si>
  <si>
    <t>충청북도 음성군 금왕읍 금일로 247-57</t>
  </si>
  <si>
    <t>농업회사법인(주)한터</t>
  </si>
  <si>
    <t>농업회사법인(주)해마루</t>
  </si>
  <si>
    <t>충청북도 음성군 생극면 생리 512-18 외 3필지</t>
  </si>
  <si>
    <t>농업회사법인(주)해와달식품</t>
  </si>
  <si>
    <t>충청북도 음성군 생극면 차생로 66-9 외 1필지</t>
  </si>
  <si>
    <t>043-883-0976</t>
  </si>
  <si>
    <t>농업회사법인에버그린조경개발(주)</t>
  </si>
  <si>
    <t>입국(누룩),팽화미(튀김),팽화미분(튀긴쌀가루)</t>
  </si>
  <si>
    <t>충청북도 음성군 원남면 충청대로 37</t>
  </si>
  <si>
    <t>043-842-7159</t>
  </si>
  <si>
    <t>농업회사법인웰푸드(주)</t>
  </si>
  <si>
    <t>칠리씨즈닝, 불가비찜양념</t>
  </si>
  <si>
    <t>충청북도 음성군 생극면 차생로 790-3 외 2필지</t>
  </si>
  <si>
    <t>043-882-1402</t>
  </si>
  <si>
    <t>마스크, 마스크필터</t>
  </si>
  <si>
    <t>충청북도 음성군 원남면 상당리 683-2번지</t>
  </si>
  <si>
    <t>단호박 약과, 복숭아 젤리</t>
  </si>
  <si>
    <t>충청북도 음성군 감곡면 가곡로 475</t>
  </si>
  <si>
    <t>043-882-1236</t>
  </si>
  <si>
    <t>농업회사법인푸른마을(주)</t>
  </si>
  <si>
    <t>증숙 현미 쌀 증숙</t>
  </si>
  <si>
    <t>충청북도 음성군 감곡면 가곡로390번길 22-32</t>
  </si>
  <si>
    <t>043-881-6652</t>
  </si>
  <si>
    <t>농협경제지주(주)음성축산물공판장</t>
  </si>
  <si>
    <t>정육, 지육, 육가공</t>
  </si>
  <si>
    <t>뉴그린창신(주)</t>
  </si>
  <si>
    <t>뉴그린조경휀스,알루미늄조경휀스,기타조경시설물,파고라,알루미늄 기둥바,옥외용벤치,울타리판재,금속울타</t>
  </si>
  <si>
    <t>충청북도 음성군 음성읍 중리길43번길 52 외 10필지</t>
  </si>
  <si>
    <t>043-873-9991</t>
  </si>
  <si>
    <t>뉴월드인텍(주)</t>
  </si>
  <si>
    <t>컨테이너하우스,이동식화장실</t>
  </si>
  <si>
    <t>충청북도 음성군 생극면 오신로 266</t>
  </si>
  <si>
    <t>043-877-6446</t>
  </si>
  <si>
    <t>뉴월드인텍(주)  제2공장</t>
  </si>
  <si>
    <t>충청북도 음성군 생극면 오신로 312-20 외 4필지</t>
  </si>
  <si>
    <t>늘푸른</t>
  </si>
  <si>
    <t>충청북도 음성군 삼성면 능산리 440-9 외 4필지</t>
  </si>
  <si>
    <t>다담P&amp;C</t>
  </si>
  <si>
    <t>충청북도 음성군 대소면 성본산단1로 299</t>
  </si>
  <si>
    <t>043-881-8488</t>
  </si>
  <si>
    <t>다담PL</t>
  </si>
  <si>
    <t>충청북도 음성군 생극면 생극산단길 31</t>
  </si>
  <si>
    <t>다보르</t>
  </si>
  <si>
    <t>화장품(스킨, 로션, 크림)</t>
  </si>
  <si>
    <t>충청북도 음성군 생극면 생극산단1길 63</t>
  </si>
  <si>
    <t>다봉산업(주)</t>
  </si>
  <si>
    <t>주머니난로,쑥찜팩</t>
  </si>
  <si>
    <t>충청북도 음성군 대소면 초금로 169-13</t>
  </si>
  <si>
    <t>02-532-0383</t>
  </si>
  <si>
    <t>다솜푸드 농업회사법인(주)</t>
  </si>
  <si>
    <t>육계, 부분육, 닭고기정형</t>
  </si>
  <si>
    <t>충청북도 음성군 금왕읍 내송리 171</t>
  </si>
  <si>
    <t>044-863-3593</t>
  </si>
  <si>
    <t>다양산업(주)</t>
  </si>
  <si>
    <t>착색제(산화철,무기안료)</t>
  </si>
  <si>
    <t>충청북도 음성군 금왕읍 신내로 661</t>
  </si>
  <si>
    <t>043-881-4101</t>
  </si>
  <si>
    <t>다온유로폼</t>
  </si>
  <si>
    <t>충청북도 음성군 삼성면 덕호로 252</t>
  </si>
  <si>
    <t>043-881-7010</t>
  </si>
  <si>
    <t>다올이앤씨(주)</t>
  </si>
  <si>
    <t>강구조물,앙카</t>
  </si>
  <si>
    <t>충청북도 음성군 삼성면 선정로 63 외 2필지</t>
  </si>
  <si>
    <t>043-878-4545</t>
  </si>
  <si>
    <t>다운포장</t>
  </si>
  <si>
    <t>충청북도 음성군 금왕읍 삼봉리 417-1번지</t>
  </si>
  <si>
    <t>다원유(주)</t>
  </si>
  <si>
    <t>석재단열패널, 점토패널</t>
  </si>
  <si>
    <t>충청북도 음성군 대소면 한삼로87번길 166-21</t>
  </si>
  <si>
    <t>043-878-8229</t>
  </si>
  <si>
    <t>단일시스켐(주)</t>
  </si>
  <si>
    <t>아산화질소가스,질소, 산소, 탄산가스</t>
  </si>
  <si>
    <t>충청북도 음성군 음성읍 한불로69번길 12-7</t>
  </si>
  <si>
    <t>043-872-1331</t>
  </si>
  <si>
    <t>달꽃농원</t>
  </si>
  <si>
    <t>달맞이꽃 종자유, 들깨 종자유</t>
  </si>
  <si>
    <t>충청북도 음성군 감곡면 음성로2568번길 110-13</t>
  </si>
  <si>
    <t>043-881-3531</t>
  </si>
  <si>
    <t>달성석재공예사</t>
  </si>
  <si>
    <t>석재품, 묘지석, 불상, 경계석</t>
  </si>
  <si>
    <t>충청북도 음성군 원남면 충청대로 850 외 7필지</t>
  </si>
  <si>
    <t>043-872-4840</t>
  </si>
  <si>
    <t>대경</t>
  </si>
  <si>
    <t>스텐위생용기, 알루미늄용기</t>
  </si>
  <si>
    <t>충청북도 음성군 대소면 소석리 227-1</t>
  </si>
  <si>
    <t>대경컨테이너(주)</t>
  </si>
  <si>
    <t>충청북도 음성군 생극면 차평리 571-2</t>
  </si>
  <si>
    <t>대광케미칼</t>
  </si>
  <si>
    <t>충청북도 음성군 금왕읍 봉곡길63번길 3-1</t>
  </si>
  <si>
    <t>대금산업</t>
  </si>
  <si>
    <t>대농비료산업</t>
  </si>
  <si>
    <t>비료(퇴비)</t>
  </si>
  <si>
    <t>충청북도 음성군 생극면 병암리 227-2번지 외 2필지</t>
  </si>
  <si>
    <t>043-882-3248</t>
  </si>
  <si>
    <t>대덕건설(주)</t>
  </si>
  <si>
    <t>충청북도 음성군 삼성면 대덕로103번길 8 외 4필지</t>
  </si>
  <si>
    <t>대덕건설(주) 제2공장</t>
  </si>
  <si>
    <t>충청북도 음성군 금왕읍 사창리 21 외 2필지</t>
  </si>
  <si>
    <t>043-882-7835</t>
  </si>
  <si>
    <t>대동기계</t>
  </si>
  <si>
    <t>믹싱롤</t>
  </si>
  <si>
    <t>충청북도 음성군 삼성면 덕호로 536</t>
  </si>
  <si>
    <t>대동실업(주)</t>
  </si>
  <si>
    <t>완강기</t>
  </si>
  <si>
    <t>충청북도 음성군 생극면 임곡길 78-8</t>
  </si>
  <si>
    <t>043-877-3385</t>
  </si>
  <si>
    <t>대로건설(주)</t>
  </si>
  <si>
    <t>디웰바어셈블리</t>
  </si>
  <si>
    <t>충청북도 음성군 맹동면 대동로 416</t>
  </si>
  <si>
    <t>02-2678-6282</t>
  </si>
  <si>
    <t>대륭씨에스</t>
  </si>
  <si>
    <t>철골도장품</t>
  </si>
  <si>
    <t>충청북도 음성군 삼성면 용성리 117-8번지</t>
  </si>
  <si>
    <t>043-878-7968</t>
  </si>
  <si>
    <t>대명</t>
  </si>
  <si>
    <t>차광망,호박망</t>
  </si>
  <si>
    <t>충청북도 음성군 소이면 소이로233번길 3</t>
  </si>
  <si>
    <t>대명ENG</t>
  </si>
  <si>
    <t>철탑,태양광구조물</t>
  </si>
  <si>
    <t>충청북도 음성군 대소면 한삼로91번길 24, (삼정리 391-10)</t>
  </si>
  <si>
    <t>철구조물,철탑,태양광지주목</t>
  </si>
  <si>
    <t>충청북도 음성군 대소면 부윤리 351-5번지 외 2필지</t>
  </si>
  <si>
    <t>043-872-5990</t>
  </si>
  <si>
    <t>대보마그네틱(주)</t>
  </si>
  <si>
    <t>수산화리튬, 이산화티타늄, 산화텅스텐, 수산화마그네슘, 수산화바륨</t>
  </si>
  <si>
    <t>충청북도 음성군 대소면 성본산단2로 177</t>
  </si>
  <si>
    <t>070-5001-3440</t>
  </si>
  <si>
    <t>대상에스티(주)</t>
  </si>
  <si>
    <t>충청북도 음성군 대소면 오태로116번길 175-29</t>
  </si>
  <si>
    <t>043-883-4471</t>
  </si>
  <si>
    <t>대상에스티(주) 에프티공장</t>
  </si>
  <si>
    <t>발포접착테이프</t>
  </si>
  <si>
    <t>충청북도 음성군 삼성면 삼양로249번길 76-27</t>
  </si>
  <si>
    <t>043-750-7399</t>
  </si>
  <si>
    <t>대상에스티(주)제2공장</t>
  </si>
  <si>
    <t>테이프</t>
  </si>
  <si>
    <t>충청북도 음성군 대소면 오태로116번길 175-27 외 2필지</t>
  </si>
  <si>
    <t>대상에스티(주)제3공장</t>
  </si>
  <si>
    <t>충청북도 음성군 대소면 오태로116번길 175-25</t>
  </si>
  <si>
    <t>대성기계</t>
  </si>
  <si>
    <t>기계류</t>
  </si>
  <si>
    <t>충청북도 음성군 생극면 음성로 1922</t>
  </si>
  <si>
    <t>043-878-6218</t>
  </si>
  <si>
    <t>대성목재</t>
  </si>
  <si>
    <t>대성복층유리(주)</t>
  </si>
  <si>
    <t>충청북도 음성군 대소면 소석로 151</t>
  </si>
  <si>
    <t>043-883-4115</t>
  </si>
  <si>
    <t>대성산업</t>
  </si>
  <si>
    <t>트러스</t>
  </si>
  <si>
    <t>충청북도 음성군 삼성면 선정리 409 외 1필지</t>
  </si>
  <si>
    <t>충청북도 음성군 생극면 신양리 894번지</t>
  </si>
  <si>
    <t>알루미늄창호</t>
  </si>
  <si>
    <t>충청북도 음성군 삼성면 대정리 43번지</t>
  </si>
  <si>
    <t>창문틀.창호제품.</t>
  </si>
  <si>
    <t>충청북도 음성군 삼성면 청용리 464 외 3필지</t>
  </si>
  <si>
    <t>용접기</t>
  </si>
  <si>
    <t>대성산업(주)</t>
  </si>
  <si>
    <t>가스보일러</t>
  </si>
  <si>
    <t>충청북도 음성군 삼성면 상곡로 55-72</t>
  </si>
  <si>
    <t>043-877-8000</t>
  </si>
  <si>
    <t>대성산업(주) 제2공장</t>
  </si>
  <si>
    <t>043-838-5105</t>
  </si>
  <si>
    <t>대성식품산업</t>
  </si>
  <si>
    <t>가공채소(양파, 대파, 마늘)</t>
  </si>
  <si>
    <t>충청북도 음성군 대소면 성본리 622 외 2필지</t>
  </si>
  <si>
    <t>대성쎌틱에너시스(주)</t>
  </si>
  <si>
    <t>043-881-3450</t>
  </si>
  <si>
    <t>대성이엔지</t>
  </si>
  <si>
    <t>충청북도 음성군 대소면 대금로379번길 128-32</t>
  </si>
  <si>
    <t>대성판넬(주)</t>
  </si>
  <si>
    <t>조림식 샌드위치형 판넬, 행거도어, 스윙도어, 창호</t>
  </si>
  <si>
    <t>충청북도 음성군 금왕읍 금일로 633-1</t>
  </si>
  <si>
    <t>043-877-6969</t>
  </si>
  <si>
    <t>대성히트에너시스(주)</t>
  </si>
  <si>
    <t>히트펌프, 발전기</t>
  </si>
  <si>
    <t>043-838-5102</t>
  </si>
  <si>
    <t>대소반도체</t>
  </si>
  <si>
    <t>반도체 제조용 기계(스핀들모터)</t>
  </si>
  <si>
    <t>충청북도 음성군 대소면 수태리 산 73-1번지</t>
  </si>
  <si>
    <t>대소산업(주)</t>
  </si>
  <si>
    <t>충청북도 음성군 대소면 대금로196번길 73-5 (총 2 필지) 외 1필지</t>
  </si>
  <si>
    <t>대송테크</t>
  </si>
  <si>
    <t>스티카라벨지</t>
  </si>
  <si>
    <t>충청북도 음성군 대소면 초금로71번길 143-1 (총 2 필지) 외 1필지</t>
  </si>
  <si>
    <t>대신합성(주)</t>
  </si>
  <si>
    <t>충청북도 음성군 맹동면 덕금로87번길 11-17</t>
  </si>
  <si>
    <t>043-881-4441</t>
  </si>
  <si>
    <t>대아실업(주)</t>
  </si>
  <si>
    <t>PE, PP, ABS</t>
  </si>
  <si>
    <t>충청북도 음성군 삼성면 대청로 276 외 1필지</t>
  </si>
  <si>
    <t>02-587-8391</t>
  </si>
  <si>
    <t>대양산업</t>
  </si>
  <si>
    <t>충청북도 음성군 삼성면 천평리 719-1</t>
  </si>
  <si>
    <t>대영ENG</t>
  </si>
  <si>
    <t>보양합판</t>
  </si>
  <si>
    <t>충청북도 음성군 음성읍 초천로 28</t>
  </si>
  <si>
    <t>043-872-4569</t>
  </si>
  <si>
    <t>충청북도 음성군 삼성면 새미실길45번길 28 외 2필지</t>
  </si>
  <si>
    <t>043-881-8823</t>
  </si>
  <si>
    <t>대영상사</t>
  </si>
  <si>
    <t>충청북도 음성군 금왕읍 유촌리 645-1번지 외 2필지</t>
  </si>
  <si>
    <t>대영테크(주)</t>
  </si>
  <si>
    <t>금속가공기</t>
  </si>
  <si>
    <t>충청북도 음성군 대소면 대금로105번길 136</t>
  </si>
  <si>
    <t>043-882-8158</t>
  </si>
  <si>
    <t>대영피앤디</t>
  </si>
  <si>
    <t>070-4667-2070</t>
  </si>
  <si>
    <t>대왕목재소</t>
  </si>
  <si>
    <t>충청북도 음성군 대소면 오태로116번길 275-105</t>
  </si>
  <si>
    <t>043-877-8790</t>
  </si>
  <si>
    <t>대우특수지관</t>
  </si>
  <si>
    <t>충청북도 음성군 삼성면 천평길 125-5</t>
  </si>
  <si>
    <t>043-878-4664</t>
  </si>
  <si>
    <t>대웅산업</t>
  </si>
  <si>
    <t>콘크리트관, 구조용콘크리트제품</t>
  </si>
  <si>
    <t>충청북도 음성군 감곡면 원당리 63-41</t>
  </si>
  <si>
    <t>대원기업(주)</t>
  </si>
  <si>
    <t>사료원료</t>
  </si>
  <si>
    <t>충청북도 음성군 대소면 대동로692번길 176</t>
  </si>
  <si>
    <t>043-882-3224</t>
  </si>
  <si>
    <t>대원산업사</t>
  </si>
  <si>
    <t>PVC 창호샤시 보양재</t>
  </si>
  <si>
    <t>충청북도 음성군 대소면 대동로609번길 87 외 1필지</t>
  </si>
  <si>
    <t>043-878-0371</t>
  </si>
  <si>
    <t>대은종합유리(주)</t>
  </si>
  <si>
    <t>복층 유리</t>
  </si>
  <si>
    <t>충청북도 음성군 금왕읍 각회리 589</t>
  </si>
  <si>
    <t>043-872-7917</t>
  </si>
  <si>
    <t>대일기계정밀</t>
  </si>
  <si>
    <t>금속용탱크, 부품가공</t>
  </si>
  <si>
    <t>충청북도 음성군 대소면 대금로 397, 나동 (태생리 423-56)</t>
  </si>
  <si>
    <t>043-877-5528</t>
  </si>
  <si>
    <t>대정화금(주) 음성공장</t>
  </si>
  <si>
    <t>시약, 원료용 의약품</t>
  </si>
  <si>
    <t>충청북도 음성군 금왕읍 오선산단로 43</t>
  </si>
  <si>
    <t>043-877-2211</t>
  </si>
  <si>
    <t>대지산업</t>
  </si>
  <si>
    <t>금속상자(금속케이스)</t>
  </si>
  <si>
    <t>충청북도 음성군 대소면 신내로 56 외 1필지</t>
  </si>
  <si>
    <t>043-878-9322</t>
  </si>
  <si>
    <t>대지오토모티브(주)</t>
  </si>
  <si>
    <t>충청북도 음성군 금왕읍 금율로 168 (총 4 필지) 외 3필지</t>
  </si>
  <si>
    <t>043-878-1001</t>
  </si>
  <si>
    <t>대진샷시</t>
  </si>
  <si>
    <t>충청북도 음성군 금왕읍 초금로 757-29</t>
  </si>
  <si>
    <t>043-882-6286</t>
  </si>
  <si>
    <t>대진플랜트</t>
  </si>
  <si>
    <t>공조기</t>
  </si>
  <si>
    <t>충청북도 음성군 대소면 산내로107번길 70 외 2필지</t>
  </si>
  <si>
    <t>대진히트(주)</t>
  </si>
  <si>
    <t>산업용보일러, 방열기</t>
  </si>
  <si>
    <t>충청북도 음성군 대소면 삼정리 309-8</t>
  </si>
  <si>
    <t>대창식품</t>
  </si>
  <si>
    <t>땅콩가공</t>
  </si>
  <si>
    <t>충청북도 음성군 생극면 안곤재길10번길 34 (총 2 필지) 외 1필지</t>
  </si>
  <si>
    <t>043-877-2532</t>
  </si>
  <si>
    <t>대창유리</t>
  </si>
  <si>
    <t>충청북도 음성군 삼성면 천평길 49 외 5필지</t>
  </si>
  <si>
    <t>043-881-1204</t>
  </si>
  <si>
    <t>대창이엔지(주)</t>
  </si>
  <si>
    <t>스페리컬베아링, 포트받침, 신축이음장치, POT베아링</t>
  </si>
  <si>
    <t>충청북도 음성군 대소면 소석로 82 외 1필지</t>
  </si>
  <si>
    <t>043-877-8258</t>
  </si>
  <si>
    <t>대창이엔지(주) 제2공장</t>
  </si>
  <si>
    <t>신축이음장치,흡음형방음판(나무,플라스틱),알루미늄투명방음판,알루미늄흡음방음판</t>
  </si>
  <si>
    <t>충청북도 음성군 원남면 보덕로 459 외 1필지</t>
  </si>
  <si>
    <t>070-4492-7884</t>
  </si>
  <si>
    <t>대창이엔지(주) 제3공장</t>
  </si>
  <si>
    <t>흡읍형방음판(나무,플라스틱),알루미늄투명방음판,알루미늄흡음방음판</t>
  </si>
  <si>
    <t>충청북도 음성군 원남면 덕정리 516 외 3필지</t>
  </si>
  <si>
    <t>대창폴리마</t>
  </si>
  <si>
    <t>(PE,PP)재생원료</t>
  </si>
  <si>
    <t>충청북도 음성군 대소면 새미실길45번길 71-3 (총 3 필지) 외 2필지</t>
  </si>
  <si>
    <t>043-881-3561</t>
  </si>
  <si>
    <t xml:space="preserve">대청산업 </t>
  </si>
  <si>
    <t>철판후레싱,스윙도어</t>
  </si>
  <si>
    <t>대청산업기술(주)</t>
  </si>
  <si>
    <t>충청북도 음성군 삼성면 대청로 233-40</t>
  </si>
  <si>
    <t>043-241-9600</t>
  </si>
  <si>
    <t>대풍상사</t>
  </si>
  <si>
    <t>이동식주택, 카라반</t>
  </si>
  <si>
    <t>충청북도 음성군 대소면 오류리 652-3</t>
  </si>
  <si>
    <t>대한광통신(주)</t>
  </si>
  <si>
    <t>충청북도 음성군 생극면 일생로 641</t>
  </si>
  <si>
    <t>031-450-3961</t>
  </si>
  <si>
    <t>대한도로페인트(주)</t>
  </si>
  <si>
    <t>노면표지용 도료</t>
  </si>
  <si>
    <t>충청북도 음성군 원남면 원남산단로 98</t>
  </si>
  <si>
    <t>043-873-0297</t>
  </si>
  <si>
    <t>노면표지용도료</t>
  </si>
  <si>
    <t>충청북도 음성군 원남면 원남산단로 88</t>
  </si>
  <si>
    <t>대한로드라인페인트(주)</t>
  </si>
  <si>
    <t>대한민국고엽제전우회 전선공장</t>
  </si>
  <si>
    <t>절연금속선,케이블</t>
  </si>
  <si>
    <t>충청북도 음성군 삼성면 대덕로 129-19 외 2필지</t>
  </si>
  <si>
    <t>043-536-0763</t>
  </si>
  <si>
    <t>대한민국상이군경회 전기자재사업소</t>
  </si>
  <si>
    <t>동슬리브</t>
  </si>
  <si>
    <t>충청북도 음성군 삼성면 금일로 718</t>
  </si>
  <si>
    <t>043-878-3345</t>
  </si>
  <si>
    <t>대한산업개발</t>
  </si>
  <si>
    <t>프리케스트 콘크리트(PC)</t>
  </si>
  <si>
    <t>대한쎌팜(주)</t>
  </si>
  <si>
    <t>대한공빈보, 대한황옥고</t>
  </si>
  <si>
    <t>충청북도 음성군 대소면 성본리 1037 G11-1</t>
  </si>
  <si>
    <t>대한적십자사혈장분획센터</t>
  </si>
  <si>
    <t>의약품(알부민)</t>
  </si>
  <si>
    <t>충청북도 음성군 감곡면 대학길232번길 16</t>
  </si>
  <si>
    <t>043-879-1280</t>
  </si>
  <si>
    <t>대한전공(주)</t>
  </si>
  <si>
    <t>트레이용난연전력케이블</t>
  </si>
  <si>
    <t>02-2616-8338</t>
  </si>
  <si>
    <t>대한전력(주)</t>
  </si>
  <si>
    <t>전기 동력 분전함</t>
  </si>
  <si>
    <t>충청북도 음성군 대소면 미곡리 151-11</t>
  </si>
  <si>
    <t>043-881-5601</t>
  </si>
  <si>
    <t>충청북도 음성군 대소면 삼정리 758-19</t>
  </si>
  <si>
    <t>대현금속(주)</t>
  </si>
  <si>
    <t>튜너케이블, 호스어셈블리, 파이프어셈블리, 브레이징,자동차오일호스</t>
  </si>
  <si>
    <t>충청북도 음성군 금왕읍 오선리 283-1 외 1필지</t>
  </si>
  <si>
    <t>043-881-5060</t>
  </si>
  <si>
    <t>대현화학</t>
  </si>
  <si>
    <t>대호디엠피코리아(주)</t>
  </si>
  <si>
    <t>자동차용신품동력장치(감속기)</t>
  </si>
  <si>
    <t>충청북도 음성군 맹동면 용촌길 118-26 외 2필지</t>
  </si>
  <si>
    <t>043-878-2225</t>
  </si>
  <si>
    <t>대호푸드</t>
  </si>
  <si>
    <t>튀김어묵,핫바류</t>
  </si>
  <si>
    <t>충청북도 음성군 생극면 능안로 108-13</t>
  </si>
  <si>
    <t>043-882-2989</t>
  </si>
  <si>
    <t>대화철강(주)</t>
  </si>
  <si>
    <t>강관 파이프/ 형강류/ 철관외 2차가공</t>
  </si>
  <si>
    <t>충청북도 음성군 삼성면 금일로 699 외 8필지</t>
  </si>
  <si>
    <t>043-882-0291</t>
  </si>
  <si>
    <t>대흥산업</t>
  </si>
  <si>
    <t>덕트, 면장갑</t>
  </si>
  <si>
    <t>충청북도 음성군 대소면 오류리 640-1 외 4필지</t>
  </si>
  <si>
    <t>043-877-5800</t>
  </si>
  <si>
    <t>더가치</t>
  </si>
  <si>
    <t>식품용기(뚜껑), 농산물,식품포장용기</t>
  </si>
  <si>
    <t>더원케미칼인터내셔널(주)</t>
  </si>
  <si>
    <t>콘크리트 첨가제</t>
  </si>
  <si>
    <t>충청북도 음성군 맹동면 쌍정리 743-1번지</t>
  </si>
  <si>
    <t>043-873-3343</t>
  </si>
  <si>
    <t>덕산산업(주)</t>
  </si>
  <si>
    <t>PVC컴파운드 및 압출제품</t>
  </si>
  <si>
    <t>충청북도 음성군 금왕읍 금일로 514-15</t>
  </si>
  <si>
    <t>043-881-0047</t>
  </si>
  <si>
    <t>덕산산업(주) 제2공장</t>
  </si>
  <si>
    <t>종합플라스틱이형 압출 제품, 전선통신케이블및 호스제품</t>
  </si>
  <si>
    <t>충청북도 음성군 금왕읍 유촌로 168-3</t>
  </si>
  <si>
    <t>043-881-0056</t>
  </si>
  <si>
    <t>덕성산업</t>
  </si>
  <si>
    <t>덕성산업(주)</t>
  </si>
  <si>
    <t>충청북도 음성군 삼성면 용성리 350-1 외 3필지</t>
  </si>
  <si>
    <t>덕영테크(주)</t>
  </si>
  <si>
    <t>충청북도 음성군 금왕읍 신내로695번길 23 외 2필지</t>
  </si>
  <si>
    <t>043-878-1504</t>
  </si>
  <si>
    <t>덕일</t>
  </si>
  <si>
    <t>알미늄복합판넬,금속재패널,알루미늄 복합패널</t>
  </si>
  <si>
    <t>충청북도 음성군 생극면 신덕로 37</t>
  </si>
  <si>
    <t>043-877-2924</t>
  </si>
  <si>
    <t>덕화기업</t>
  </si>
  <si>
    <t>신선기/압연기/합사기/압출기/태선기/세선기</t>
  </si>
  <si>
    <t>충청북도 음성군 대소면 삼양로 960</t>
  </si>
  <si>
    <t>043-883-1148</t>
  </si>
  <si>
    <t>도담창호</t>
  </si>
  <si>
    <t>충청북도 음성군 대소면 대금로511번길 160</t>
  </si>
  <si>
    <t>도성산업</t>
  </si>
  <si>
    <t>산업기계(기계부품)</t>
  </si>
  <si>
    <t>충청북도 음성군 대소면 삼정리 308 외 2필지</t>
  </si>
  <si>
    <t>도우이앤티(주)</t>
  </si>
  <si>
    <t>식음료 자동화 기계</t>
  </si>
  <si>
    <t>충청북도 음성군 금왕읍 금일로 295</t>
  </si>
  <si>
    <t>043-881-8857</t>
  </si>
  <si>
    <t>도원철강</t>
  </si>
  <si>
    <t>금속 구조재 도장품</t>
  </si>
  <si>
    <t>043-881-2535</t>
  </si>
  <si>
    <t>도청산업(주)</t>
  </si>
  <si>
    <t>경계 블럭,볼라드</t>
  </si>
  <si>
    <t>충청북도 음성군 삼성면 덕호로 518-25 외 2필지</t>
  </si>
  <si>
    <t>043-878-7851</t>
  </si>
  <si>
    <t>돌고래보일러(은지시스템)</t>
  </si>
  <si>
    <t>농업용전기보일러</t>
  </si>
  <si>
    <t>충청북도 음성군 감곡면 가곡로 407 외 1필지</t>
  </si>
  <si>
    <t>돌방</t>
  </si>
  <si>
    <t>인조대리석 상판</t>
  </si>
  <si>
    <t>충청북도 음성군 금왕읍 각구실길223번길 37</t>
  </si>
  <si>
    <t>031-766-6802</t>
  </si>
  <si>
    <t>동가산업</t>
  </si>
  <si>
    <t>충청북도 음성군 금왕읍 행제길 46</t>
  </si>
  <si>
    <t>043-877-6228</t>
  </si>
  <si>
    <t>동곡산업(주)</t>
  </si>
  <si>
    <t>PVC호스</t>
  </si>
  <si>
    <t>충청북도 음성군 삼성면 상곡로 55</t>
  </si>
  <si>
    <t>043-878-6900</t>
  </si>
  <si>
    <t>동광</t>
  </si>
  <si>
    <t>된장</t>
  </si>
  <si>
    <t>충청북도 음성군 금왕읍 호산리 616-1</t>
  </si>
  <si>
    <t>동뜰배기영농조합법인</t>
  </si>
  <si>
    <t>된장,간장,청국장</t>
  </si>
  <si>
    <t>충청북도 음성군 생극면 음성로 1806-21</t>
  </si>
  <si>
    <t>동보산업보일러(주)</t>
  </si>
  <si>
    <t>보일러탱크</t>
  </si>
  <si>
    <t>충청북도 음성군 대소면 대금로105번길 92-25 외 1필지</t>
  </si>
  <si>
    <t>031-486-1600</t>
  </si>
  <si>
    <t>동부창호</t>
  </si>
  <si>
    <t>금속문, 창, 셔터</t>
  </si>
  <si>
    <t>충청북도 음성군 금왕읍 초금로 678 (총 2 필지) 외 1필지</t>
  </si>
  <si>
    <t>043-881-3123</t>
  </si>
  <si>
    <t>동산렌탈(주)</t>
  </si>
  <si>
    <t>유로폼,잭써포트</t>
  </si>
  <si>
    <t>충청북도 음성군 상경로 338 (원남면)</t>
  </si>
  <si>
    <t>031-782-4151</t>
  </si>
  <si>
    <t>동산시스템</t>
  </si>
  <si>
    <t>유로폼,잭써포트,파이프써포트</t>
  </si>
  <si>
    <t>충청북도 음성군 원남면 상경로 338 (총 2 필지) 외 1필지</t>
  </si>
  <si>
    <t>043-872-4888</t>
  </si>
  <si>
    <t>동서전기공업</t>
  </si>
  <si>
    <t>가공절연코드, 코드세트, 누전차단기, 조명기구</t>
  </si>
  <si>
    <t>충청북도 음성군 생극면 음성로 1494-23 외 2필지</t>
  </si>
  <si>
    <t>043-877-2550</t>
  </si>
  <si>
    <t>동서철강 (주)</t>
  </si>
  <si>
    <t>충청북도 음성군 금왕읍 도청리 444-3 외 2필지</t>
  </si>
  <si>
    <t>043-877-4106</t>
  </si>
  <si>
    <t>동신화학(주)</t>
  </si>
  <si>
    <t>043-883-6212</t>
  </si>
  <si>
    <t>동아스틸(주)</t>
  </si>
  <si>
    <t>조립금속부품</t>
  </si>
  <si>
    <t>충청북도 음성군 금왕읍 본대리 134-1</t>
  </si>
  <si>
    <t>043-877-3104</t>
  </si>
  <si>
    <t>동아전장(주) 음성공장</t>
  </si>
  <si>
    <t>차량용 sensor</t>
  </si>
  <si>
    <t>충청북도 음성군 삼성면 대성로547번길 97-15</t>
  </si>
  <si>
    <t>043-881-5080</t>
  </si>
  <si>
    <t>동아전장(주)2공장</t>
  </si>
  <si>
    <t>Cool Fan Motor Controller</t>
  </si>
  <si>
    <t>충청북도 음성군 삼성면 금일로965번길 65</t>
  </si>
  <si>
    <t>동아전장(주)감곡</t>
  </si>
  <si>
    <t>카오디오</t>
  </si>
  <si>
    <t>충청북도 음성군 감곡면 단평리 134-2번지 외 3필지</t>
  </si>
  <si>
    <t>043-877-2036</t>
  </si>
  <si>
    <t>동아하이텍</t>
  </si>
  <si>
    <t>선반.밀링기계</t>
  </si>
  <si>
    <t>충청북도 음성군 삼성면 상곡리 18-2</t>
  </si>
  <si>
    <t>동양리프트 (주)</t>
  </si>
  <si>
    <t>리프트 제조</t>
  </si>
  <si>
    <t>충청북도 음성군 맹동면 두성리 753-1번지 외 7필지</t>
  </si>
  <si>
    <t>동양에레베이터(주)</t>
  </si>
  <si>
    <t>승강기(엘리베이터), 호이스트카</t>
  </si>
  <si>
    <t>동양엠더블유(주)</t>
  </si>
  <si>
    <t>반도체디스플레이(플라스틱제,금속제)</t>
  </si>
  <si>
    <t>충청북도 음성군 금왕읍 멍심이길 73</t>
  </si>
  <si>
    <t>043-750-8100</t>
  </si>
  <si>
    <t>동양엠더블유(주) 제2공장</t>
  </si>
  <si>
    <t>반도체디스플레이(금속제, 플라스틱제)</t>
  </si>
  <si>
    <t>충청북도 음성군 금왕읍 멍심이길 81 외 1필지</t>
  </si>
  <si>
    <t>동양케미칼</t>
  </si>
  <si>
    <t xml:space="preserve">동연산업  </t>
  </si>
  <si>
    <t>공기압축기(스크루식)</t>
  </si>
  <si>
    <t>충청북도 음성군 대소면 대풍리 35-3</t>
  </si>
  <si>
    <t>동열제재</t>
  </si>
  <si>
    <t>판재(일반제재)</t>
  </si>
  <si>
    <t>충청북도 음성군 감곡면 오향리 109번지</t>
  </si>
  <si>
    <t>충청북도 음성군 감곡면 중간말길16번길 45-4</t>
  </si>
  <si>
    <t>043-882-1972</t>
  </si>
  <si>
    <t>동원공업사</t>
  </si>
  <si>
    <t>버킷,적재함,윙바디</t>
  </si>
  <si>
    <t>충청북도 음성군 금왕읍 금일로 619 외 1필지</t>
  </si>
  <si>
    <t>동원섬유</t>
  </si>
  <si>
    <t>충청북도 음성군 삼성면 선정로97번길 76 외 3필지</t>
  </si>
  <si>
    <t>043-877-6337</t>
  </si>
  <si>
    <t>동원시스템즈(주) 음성사업장</t>
  </si>
  <si>
    <t>충청북도 음성군 대소면 대금로 41</t>
  </si>
  <si>
    <t>043-535-6276</t>
  </si>
  <si>
    <t>동일콘크리트</t>
  </si>
  <si>
    <t>콘크리트 벽돌, 블럭</t>
  </si>
  <si>
    <t>충청북도 음성군 음성읍 음성로 487 (동일콘크리트)</t>
  </si>
  <si>
    <t>043-872-1337</t>
  </si>
  <si>
    <t>동진산업</t>
  </si>
  <si>
    <t>pvc샤시</t>
  </si>
  <si>
    <t>충청북도 음성군 생극면 오생리 산 61</t>
  </si>
  <si>
    <t>동진케미칼</t>
  </si>
  <si>
    <t>방수제</t>
  </si>
  <si>
    <t>충청북도 음성군 금왕읍 금일로284번길 23-14</t>
  </si>
  <si>
    <t>070-7623-8000</t>
  </si>
  <si>
    <t>동진피씨이(주)</t>
  </si>
  <si>
    <t>구조용 콘크리트 제품</t>
  </si>
  <si>
    <t>043-883-3800</t>
  </si>
  <si>
    <t>동호제재</t>
  </si>
  <si>
    <t>충청북도 음성군 음성읍 읍내리 54-2 외 2필지</t>
  </si>
  <si>
    <t>동화</t>
  </si>
  <si>
    <t>충청북도 음성군 금왕읍 유촌리 228</t>
  </si>
  <si>
    <t>동화바이텍스(주)</t>
  </si>
  <si>
    <t>산업용부직포,매트리스패드,벽천장흡음재, 마스크</t>
  </si>
  <si>
    <t>충청북도 음성군 삼성면 대성로380번길 188 외 2필지</t>
  </si>
  <si>
    <t>043-878-1975</t>
  </si>
  <si>
    <t>동화정공사</t>
  </si>
  <si>
    <t>금속스프링, 농축산작업기 부품</t>
  </si>
  <si>
    <t>충청북도 음성군 금왕읍 금일로 248</t>
  </si>
  <si>
    <t>043-882-1747</t>
  </si>
  <si>
    <t>동환산업(주)</t>
  </si>
  <si>
    <t>페인트수공구</t>
  </si>
  <si>
    <t>충청북도 음성군 삼성면 금일로 689</t>
  </si>
  <si>
    <t>043-877-7521</t>
  </si>
  <si>
    <t>두경산업</t>
  </si>
  <si>
    <t>충청북도 음성군 금왕읍 금일로 461-22 외 5필지</t>
  </si>
  <si>
    <t>043-750-7680</t>
  </si>
  <si>
    <t>두드림</t>
  </si>
  <si>
    <t>마닐라 판지</t>
  </si>
  <si>
    <t>충청북도 음성군 대소면 한삼로 108-74 외 1필지</t>
  </si>
  <si>
    <t>두산정밀기계</t>
  </si>
  <si>
    <t>로라에어샤프트</t>
  </si>
  <si>
    <t>충청북도 음성군 대소면 대금로54번길 4</t>
  </si>
  <si>
    <t>043-535-1232</t>
  </si>
  <si>
    <t>두원셀텍(주)</t>
  </si>
  <si>
    <t>소독용 에탄올</t>
  </si>
  <si>
    <t>충청북도 음성군 금왕읍 봉곡리 707</t>
  </si>
  <si>
    <t>043-882-4860</t>
  </si>
  <si>
    <t>드래곤</t>
  </si>
  <si>
    <t>방청제</t>
  </si>
  <si>
    <t>충청북도 음성군 금왕읍 마루택길 72</t>
  </si>
  <si>
    <t>드림산업</t>
  </si>
  <si>
    <t>자동차부품(연료통)</t>
  </si>
  <si>
    <t>충청북도 음성군 금왕읍 유촌리 468-73 외 1필지</t>
  </si>
  <si>
    <t>드림켐텍</t>
  </si>
  <si>
    <t>투명코팅제 및 도료</t>
  </si>
  <si>
    <t>충청북도 음성군 금왕읍 유촌산단1길 51</t>
  </si>
  <si>
    <t>043-883-7513</t>
  </si>
  <si>
    <t>드림텍</t>
  </si>
  <si>
    <t>Door F/Filler, O/S Handle, Door Garnish</t>
  </si>
  <si>
    <t>충청북도 음성군 맹동면 맹동산단1길 27-5</t>
  </si>
  <si>
    <t>032-882-7714</t>
  </si>
  <si>
    <t>디비인더스트리(주)</t>
  </si>
  <si>
    <t>경화제</t>
  </si>
  <si>
    <t>충청북도 음성군 삼성면 대성로547번길 117-22, 다동</t>
  </si>
  <si>
    <t>디비하우징(주)</t>
  </si>
  <si>
    <t>충청북도 음성군 삼성면 덕정로125번길 27-19</t>
  </si>
  <si>
    <t>043-750-8890</t>
  </si>
  <si>
    <t>디비하우징(주) 2공장</t>
  </si>
  <si>
    <t>경질 발포 플라스틱 건축물 단열재</t>
  </si>
  <si>
    <t>충청북도 음성군 삼성면 대성로547번길 117-22, 가동, 나동</t>
  </si>
  <si>
    <t>디아이피(주)</t>
  </si>
  <si>
    <t>종이컵, 지류</t>
  </si>
  <si>
    <t>충청북도 음성군 맹동면 초금로 182-15</t>
  </si>
  <si>
    <t>충청북도 음성군 맹동면 초금로 182-1</t>
  </si>
  <si>
    <t>043-873-9850</t>
  </si>
  <si>
    <t>디알비헬스케어(주)</t>
  </si>
  <si>
    <t>수액세트</t>
  </si>
  <si>
    <t>충청북도 음성군 대소면 대금로 77-35 외 4필지</t>
  </si>
  <si>
    <t>043-535-8261</t>
  </si>
  <si>
    <t>디앤씨</t>
  </si>
  <si>
    <t>콘크리트 맨홀,콘크리트 암거</t>
  </si>
  <si>
    <t>충청북도 음성군 삼성면 능산리 328 외 3필지</t>
  </si>
  <si>
    <t>디에스산업</t>
  </si>
  <si>
    <t>충청북도 음성군 대성로380번길 222 (삼성면)</t>
  </si>
  <si>
    <t>043-877-7723</t>
  </si>
  <si>
    <t>플라스틱생활용품</t>
  </si>
  <si>
    <t>충청북도 음성군 금왕읍 금율로 234 외 1필지</t>
  </si>
  <si>
    <t>디엘에스텍(주)</t>
  </si>
  <si>
    <t>충청북도 음성군 삼성면 상곡리 300</t>
  </si>
  <si>
    <t>043-882-4233</t>
  </si>
  <si>
    <t>디엘테크(주)</t>
  </si>
  <si>
    <t>산업용건조기, 자동화기계</t>
  </si>
  <si>
    <t>충청북도 음성군 금왕읍 오선리 160-17</t>
  </si>
  <si>
    <t>디엠케이블(주)</t>
  </si>
  <si>
    <t>전선,동축케이블</t>
  </si>
  <si>
    <t>충청북도 음성군 삼성면 금일로 712</t>
  </si>
  <si>
    <t>디와이엘라센(주)</t>
  </si>
  <si>
    <t>O-RING, PACKING, DIAPHRAGM</t>
  </si>
  <si>
    <t>충청북도 음성군 삼성면 하이텍산단로 134</t>
  </si>
  <si>
    <t>043-883-0760</t>
  </si>
  <si>
    <t>라온이즈(주)</t>
  </si>
  <si>
    <t>전기보일러,온수기,산업용보일러</t>
  </si>
  <si>
    <t>충청북도 음성군 대소면 대동로 450-7 외 1필지</t>
  </si>
  <si>
    <t>043-750-8112</t>
  </si>
  <si>
    <t>라이프안전유리(주)</t>
  </si>
  <si>
    <t>강화안전유리</t>
  </si>
  <si>
    <t>충청북도 음성군 삼성면 금일로700번길 20</t>
  </si>
  <si>
    <t>043-881-8331</t>
  </si>
  <si>
    <t>라이프안전유리(주)제2공장</t>
  </si>
  <si>
    <t>충청북도 음성군 삼성면 덕정리 42-3 외 5필지</t>
  </si>
  <si>
    <t>라인텍</t>
  </si>
  <si>
    <t>수정진동자？</t>
  </si>
  <si>
    <t>충청북도 음성군 소이면 장구실길 124</t>
  </si>
  <si>
    <t>라임솔루션(주)</t>
  </si>
  <si>
    <t>생석회 플라스터</t>
  </si>
  <si>
    <t>충청북도 음성군 대소면 대소산단로 81-8 외 5필지</t>
  </si>
  <si>
    <t>055-587-2444</t>
  </si>
  <si>
    <t>래오케미칼(주)</t>
  </si>
  <si>
    <t>래오탑  PAD(층간소음저감재, 이음재)</t>
  </si>
  <si>
    <t>충청북도 음성군 감곡면 오갑길192번길 27 외 1필지</t>
  </si>
  <si>
    <t>043-882-3901</t>
  </si>
  <si>
    <t>레이저동진</t>
  </si>
  <si>
    <t>구조용 금속판</t>
  </si>
  <si>
    <t>충청북도 음성군 삼성면 대청로 73-8 외 1필지</t>
  </si>
  <si>
    <t>043-882-2549</t>
  </si>
  <si>
    <t>레인보우스케이프(주)</t>
  </si>
  <si>
    <t>식생매트, 코이어롤,에코파이프,세라소일</t>
  </si>
  <si>
    <t>031-768-1891</t>
  </si>
  <si>
    <t>로비스(주)</t>
  </si>
  <si>
    <t>세정수,탈취수,혼합음료,오존발생기,염색탈취기,살균제,세제</t>
  </si>
  <si>
    <t>충청북도 음성군 삼성면 대덕로 288 외 3필지</t>
  </si>
  <si>
    <t>복숭아 인삼캔디,설탕과자,모나카및과자</t>
  </si>
  <si>
    <t>충청북도 음성군 감곡면 사곡길69번길 16-4 (총 3 필지) 외 2필지</t>
  </si>
  <si>
    <t>043-882-9912</t>
  </si>
  <si>
    <t>리안코스매트</t>
  </si>
  <si>
    <t>충청북도 음성군 금왕읍 내송리 산 30 -7</t>
  </si>
  <si>
    <t>리오엠엔씨(주)</t>
  </si>
  <si>
    <t>알루미늄 전선</t>
  </si>
  <si>
    <t>충청북도 음성군 삼성면 능산리 292</t>
  </si>
  <si>
    <t>043-881-0029</t>
  </si>
  <si>
    <t>전선재료, 해저케이블, 연선기</t>
  </si>
  <si>
    <t>충청북도 음성군 대소면 대성로77번길 46 외 1필지</t>
  </si>
  <si>
    <t>리파인코리아</t>
  </si>
  <si>
    <t>PE, PP</t>
  </si>
  <si>
    <t>충청북도 음성군 맹동면 원중로 1525</t>
  </si>
  <si>
    <t>043-882-6750</t>
  </si>
  <si>
    <t>리플래시기술(주) 음성공장</t>
  </si>
  <si>
    <t>경사트러스, 수평트러스, 벽체, 모르타르</t>
  </si>
  <si>
    <t>충청북도 음성군 감곡면 오갑길192번길 28 외 2필지</t>
  </si>
  <si>
    <t>02-1644-1602</t>
  </si>
  <si>
    <t>립엔푸드</t>
  </si>
  <si>
    <t>석쇠불고기, 직화불고기, 가공닭발,오븐구이삼겹살,훈제닭</t>
  </si>
  <si>
    <t>충청북도 음성군 대소면 한삼로 150-29</t>
  </si>
  <si>
    <t>043-878-9192</t>
  </si>
  <si>
    <t>마송정미소</t>
  </si>
  <si>
    <t>충청북도 음성군 원남면 마송리 699 외 1필지</t>
  </si>
  <si>
    <t>마스터케이블(주)</t>
  </si>
  <si>
    <t>절연금속선및 케이블</t>
  </si>
  <si>
    <t>충청북도 음성군 감곡면 상우길 55, 가동</t>
  </si>
  <si>
    <t>043-881-3856</t>
  </si>
  <si>
    <t>만경케미칼</t>
  </si>
  <si>
    <t>친환경 TPO내장재</t>
  </si>
  <si>
    <t>충청북도 음성군 생극면 오생리 5-1</t>
  </si>
  <si>
    <t>만-테크</t>
  </si>
  <si>
    <t>고추분채기계</t>
  </si>
  <si>
    <t>충청북도 음성군 대소면 대금로 140</t>
  </si>
  <si>
    <t>043-532-4350</t>
  </si>
  <si>
    <t>맹동산업</t>
  </si>
  <si>
    <t>자동차그릴부속품</t>
  </si>
  <si>
    <t>메닉스인터내셔날</t>
  </si>
  <si>
    <t>플라스틱 난연제</t>
  </si>
  <si>
    <t>충청북도 음성군 금왕읍 신평리 9번지</t>
  </si>
  <si>
    <t>충청북도 음성군 대소면 삼양로 838-26</t>
  </si>
  <si>
    <t>043-877-8162</t>
  </si>
  <si>
    <t>명보산업사</t>
  </si>
  <si>
    <t>충청북도 음성군 대소면 삼양로 838-26 외 2필지</t>
  </si>
  <si>
    <t>명성레이저  음성지점</t>
  </si>
  <si>
    <t>가공된SS41(철판),SUS(스텐판)</t>
  </si>
  <si>
    <t>충청북도 음성군 대소면 대금로247번길 37-43 외 2필지</t>
  </si>
  <si>
    <t>043-883-5411</t>
  </si>
  <si>
    <t>명성산업</t>
  </si>
  <si>
    <t>P.P마대(포대)</t>
  </si>
  <si>
    <t>충청북도 음성군 금왕읍 유촌로 266-12 외 1필지</t>
  </si>
  <si>
    <t>043-882-1908</t>
  </si>
  <si>
    <t>명성엔지니어링</t>
  </si>
  <si>
    <t>충청북도 음성군 대소면 대성로 174-54</t>
  </si>
  <si>
    <t>043-881-5177</t>
  </si>
  <si>
    <t>명신기계</t>
  </si>
  <si>
    <t>모소기</t>
  </si>
  <si>
    <t>충청북도 음성군 대소면 한삼로 171</t>
  </si>
  <si>
    <t>043-883-0316</t>
  </si>
  <si>
    <t>명신창호</t>
  </si>
  <si>
    <t>충청북도 음성군 원남면 보덕로 387</t>
  </si>
  <si>
    <t>명운테크</t>
  </si>
  <si>
    <t>책곶이.쓰레기통</t>
  </si>
  <si>
    <t>충청북도 음성군 금왕읍 신평리 223</t>
  </si>
  <si>
    <t>043-882-3188</t>
  </si>
  <si>
    <t>명인전선(주)</t>
  </si>
  <si>
    <t>고무절연전선, PVC전선</t>
  </si>
  <si>
    <t>충청북도 음성군 대소면 대동로631번길 62 외 3필지</t>
  </si>
  <si>
    <t>043-877-6104</t>
  </si>
  <si>
    <t>명인케이블</t>
  </si>
  <si>
    <t>석도연선류,연동연선류,테이핑류</t>
  </si>
  <si>
    <t>명일실업</t>
  </si>
  <si>
    <t>볶음참깨, 볶음검은참깨</t>
  </si>
  <si>
    <t>충청북도 음성군 음성읍 한불로69번길 18</t>
  </si>
  <si>
    <t>043-872-0888</t>
  </si>
  <si>
    <t>목재가구(침태)</t>
  </si>
  <si>
    <t>충청북도 음성군 금왕읍 초금로 678</t>
  </si>
  <si>
    <t>043-882-2952</t>
  </si>
  <si>
    <t>명진케미칼(주)</t>
  </si>
  <si>
    <t>베스타고무시트,복합형고무시트</t>
  </si>
  <si>
    <t>043-750-8889</t>
  </si>
  <si>
    <t>조경용 울타리(철제)</t>
  </si>
  <si>
    <t>충청북도 음성군 원남면 충청대로 189-16</t>
  </si>
  <si>
    <t>모리스앤코(주)</t>
  </si>
  <si>
    <t>충청북도 음성군 감곡면 행군이길 171-47 외 1필지</t>
  </si>
  <si>
    <t>목계샤링</t>
  </si>
  <si>
    <t>발코니</t>
  </si>
  <si>
    <t>충청북도 음성군 금왕읍 음성로1340번길 46-5 (총 3 필지) 외 1필지</t>
  </si>
  <si>
    <t>043-877-2657</t>
  </si>
  <si>
    <t>무극도예</t>
  </si>
  <si>
    <t>충청북도 음성군 금왕읍 행제리 산 48-2번지</t>
  </si>
  <si>
    <t>043-877-2669</t>
  </si>
  <si>
    <t>미강산업</t>
  </si>
  <si>
    <t>실리콘용기</t>
  </si>
  <si>
    <t>충청북도 음성군 금왕읍 유촌로232번길 103</t>
  </si>
  <si>
    <t>043-881-8918</t>
  </si>
  <si>
    <t>미광 F.R.P</t>
  </si>
  <si>
    <t>충청북도 음성군 생극면 생오로137번길 18</t>
  </si>
  <si>
    <t>043-883-3193</t>
  </si>
  <si>
    <t>미라클푸드</t>
  </si>
  <si>
    <t>냉동피자(피자도우)</t>
  </si>
  <si>
    <t>공기 압축기(콤푸레샤)</t>
  </si>
  <si>
    <t>충청북도 음성군 맹동면 덕금로87번길 121</t>
  </si>
  <si>
    <t>043-873-6432</t>
  </si>
  <si>
    <t>충청북도 음성군 금왕읍 행제길 101-32</t>
  </si>
  <si>
    <t>미래유통</t>
  </si>
  <si>
    <t>화섬직물, 스포츠운동복지</t>
  </si>
  <si>
    <t>충청북도 음성군 감곡면 문촌리 1191번지</t>
  </si>
  <si>
    <t>02-2213-8888</t>
  </si>
  <si>
    <t>미래티앤씨(주) 제2공장</t>
  </si>
  <si>
    <t>충청북도 음성군 삼성면 덕호로 574-33</t>
  </si>
  <si>
    <t>043-878-2241</t>
  </si>
  <si>
    <t>히터, 선풍기, 청소기</t>
  </si>
  <si>
    <t>충청북도 음성군 대소면 산내로107번길 29 외 2필지</t>
  </si>
  <si>
    <t>미림직물</t>
  </si>
  <si>
    <t>어망, 방충망</t>
  </si>
  <si>
    <t>충청북도 음성군 대소면 오태로116번길 61-23</t>
  </si>
  <si>
    <t>043-883-1324</t>
  </si>
  <si>
    <t>미성산업</t>
  </si>
  <si>
    <t>식품조립기계</t>
  </si>
  <si>
    <t>충청북도 음성군 삼성면 덕호로 568-17</t>
  </si>
  <si>
    <t>043-878-2037</t>
  </si>
  <si>
    <t>미성하이테크</t>
  </si>
  <si>
    <t>PVC창호, 알루미늄 창호</t>
  </si>
  <si>
    <t>충청북도 음성군 금왕읍 신개천로 130 외 2필지</t>
  </si>
  <si>
    <t>미정화학(주)</t>
  </si>
  <si>
    <t>합성섬유(staple fiber)</t>
  </si>
  <si>
    <t>031-352-8040</t>
  </si>
  <si>
    <t>미주산업</t>
  </si>
  <si>
    <t>충청북도 음성군 금왕읍 천평길 6</t>
  </si>
  <si>
    <t>043-878-9992</t>
  </si>
  <si>
    <t>미주산업 제2공장</t>
  </si>
  <si>
    <t>충청북도 음성군 금왕읍 유촌리 875</t>
  </si>
  <si>
    <t>070-8224-4475</t>
  </si>
  <si>
    <t>미주패트</t>
  </si>
  <si>
    <t>미진에코(주)</t>
  </si>
  <si>
    <t>철계단,경량철골(철골모듈렉)</t>
  </si>
  <si>
    <t>충청북도 음성군 대소면 수태로 30</t>
  </si>
  <si>
    <t>미진하이텍</t>
  </si>
  <si>
    <t>그라비아인쇄지</t>
  </si>
  <si>
    <t>충청북도 음성군 삼성면 하이텍산단로 28-41 외 1필지</t>
  </si>
  <si>
    <t>미호식품</t>
  </si>
  <si>
    <t>쑥 가루</t>
  </si>
  <si>
    <t>충청북도 음성군 삼성면 양덕리 434 외 1필지</t>
  </si>
  <si>
    <t>토목, 건축공사품 자재</t>
  </si>
  <si>
    <t>충청북도 음성군 생극면 오신로 134</t>
  </si>
  <si>
    <t>바름(주)</t>
  </si>
  <si>
    <t>수성페인트(바이오그린에어)</t>
  </si>
  <si>
    <t>충청북도 음성군 금왕읍 금왕테크노5길 36</t>
  </si>
  <si>
    <t>043-881-3253</t>
  </si>
  <si>
    <t>바이오메디팜</t>
  </si>
  <si>
    <t>충청북도 음성군 생극면 오신로342번길 27</t>
  </si>
  <si>
    <t>043-877-5678</t>
  </si>
  <si>
    <t>비료, 사료(식물영양제, 성장 촉진제)</t>
  </si>
  <si>
    <t>충청북도 음성군 생극면 신양리 000번지 4-8BL</t>
  </si>
  <si>
    <t>032-885-3648</t>
  </si>
  <si>
    <t>바이오캠(주)</t>
  </si>
  <si>
    <t>농약(살균제, 살충제, 제초제)</t>
  </si>
  <si>
    <t>충청북도 음성군 생극면 생극산단1길 59</t>
  </si>
  <si>
    <t>043-750-8795</t>
  </si>
  <si>
    <t>HA기반 필러 및 의료기기</t>
  </si>
  <si>
    <t>충청북도 음성군 금왕읍 유포리 성본산업단지 F1</t>
  </si>
  <si>
    <t>031-742-1898</t>
  </si>
  <si>
    <t>박희선</t>
  </si>
  <si>
    <t>철강(빔) 구조체</t>
  </si>
  <si>
    <t>충청북도 음성군 금왕읍 육령리 591번지 외 2필지</t>
  </si>
  <si>
    <t>반도엔지니어링</t>
  </si>
  <si>
    <t>철도차량용 배장기, 철도차량부품제작,유압기기</t>
  </si>
  <si>
    <t>충청북도 음성군 대소면 내산길 19</t>
  </si>
  <si>
    <t>043-881-4772</t>
  </si>
  <si>
    <t>고무패킹,가스켓</t>
  </si>
  <si>
    <t>충청북도 음성군 대소면 대금로105번길 92-23, 나,다동</t>
  </si>
  <si>
    <t>043-881-3319</t>
  </si>
  <si>
    <t>발루션(주)</t>
  </si>
  <si>
    <t>자동제어밸브</t>
  </si>
  <si>
    <t>충청북도 음성군 금왕읍 초금로 670</t>
  </si>
  <si>
    <t>043-877-7798</t>
  </si>
  <si>
    <t>백광산업(주)</t>
  </si>
  <si>
    <t>이산화질소</t>
  </si>
  <si>
    <t>충청북도 음성군 생극면 생극산단1길 17</t>
  </si>
  <si>
    <t>백야홍삼 농업회사법인(주)</t>
  </si>
  <si>
    <t>진생베리추출액, 홍삼분말, 홍삼파우치,홍차(발효차)제조</t>
  </si>
  <si>
    <t>충청북도 음성군 금왕읍 각회리 270-1번지</t>
  </si>
  <si>
    <t>043-881-3489</t>
  </si>
  <si>
    <t>번영</t>
  </si>
  <si>
    <t>튀김쌀가루, 생쌀가루, 인조쌀, 쌀뻥튀기 및 가루</t>
  </si>
  <si>
    <t>충청북도 음성군 소이면 한불로 544 외 2필지</t>
  </si>
  <si>
    <t>043-872-9530</t>
  </si>
  <si>
    <t>번영산업</t>
  </si>
  <si>
    <t>충청북도 음성군 소이면 소이로 395</t>
  </si>
  <si>
    <t>043-872-1880</t>
  </si>
  <si>
    <t>번영푸드(주)</t>
  </si>
  <si>
    <t>뻥튀기 , 건강 보조 액화식품</t>
  </si>
  <si>
    <t>충청북도 음성군 소이면 대장리 139-1</t>
  </si>
  <si>
    <t>범아식품</t>
  </si>
  <si>
    <t>충청북도 음성군 생극면 신양리 884-1번지</t>
  </si>
  <si>
    <t>031-338-5353</t>
  </si>
  <si>
    <t>범창의료기</t>
  </si>
  <si>
    <t>의료기구</t>
  </si>
  <si>
    <t>충청북도 음성군 음성읍 용광로530번길 51</t>
  </si>
  <si>
    <t>043-873-1440</t>
  </si>
  <si>
    <t>범호산업</t>
  </si>
  <si>
    <t>충청북도 음성군 감곡면 중간말길16번길 85</t>
  </si>
  <si>
    <t>베스트스틸</t>
  </si>
  <si>
    <t>철계단,경량철골 및 철골</t>
  </si>
  <si>
    <t>베스트케이블</t>
  </si>
  <si>
    <t>전선케이블</t>
  </si>
  <si>
    <t>충청북도 음성군 삼성면 천평리 산 1-166</t>
  </si>
  <si>
    <t>보넨스</t>
  </si>
  <si>
    <t>책상상판등</t>
  </si>
  <si>
    <t>충청북도 음성군 감곡면 오향리 718 외 5필지</t>
  </si>
  <si>
    <t>보름물샷시</t>
  </si>
  <si>
    <t>충청북도 음성군 대소면 오류리 534</t>
  </si>
  <si>
    <t>보성산업</t>
  </si>
  <si>
    <t>철근임가공</t>
  </si>
  <si>
    <t>충청북도 음성군 삼성면 선정리 405-3</t>
  </si>
  <si>
    <t>이형유로폼</t>
  </si>
  <si>
    <t>복사꽃마을영농조합법인</t>
  </si>
  <si>
    <t>복숭아 와인</t>
  </si>
  <si>
    <t>충청북도 음성군 감곡면 중간말길16번길 9</t>
  </si>
  <si>
    <t>043-877-3563</t>
  </si>
  <si>
    <t>복준산업</t>
  </si>
  <si>
    <t>충청북도 음성군 대소면 성본리 산 83</t>
  </si>
  <si>
    <t>02-9082-0869</t>
  </si>
  <si>
    <t>복진개발(주)</t>
  </si>
  <si>
    <t>충청북도 음성군 감곡면 오향리 196-3 외 5필지</t>
  </si>
  <si>
    <t>봉현산업</t>
  </si>
  <si>
    <t>식품용기(뚜껑), 농산물식품 포장용기</t>
  </si>
  <si>
    <t>충청북도 음성군 맹동면 봉현리 122-3</t>
  </si>
  <si>
    <t>봉현스틸</t>
  </si>
  <si>
    <t>연료통(자동차부품)</t>
  </si>
  <si>
    <t>봉현플라스틱</t>
  </si>
  <si>
    <t>식풍용기(뚜껑),농산물식물포장용</t>
  </si>
  <si>
    <t>충청북도 음성군 맹동면 봉현리 122-8</t>
  </si>
  <si>
    <t>부경트레이(주)</t>
  </si>
  <si>
    <t>트레이,레이스웨이,닥트</t>
  </si>
  <si>
    <t>충청북도 음성군 삼성면 대덕로 63-69 외 1필지</t>
  </si>
  <si>
    <t>02-2296-8802</t>
  </si>
  <si>
    <t>부경하우스</t>
  </si>
  <si>
    <t>충청북도 음성군 금왕읍 유촌리 468-46</t>
  </si>
  <si>
    <t>부광스크린 인쇄</t>
  </si>
  <si>
    <t>실리콘용기(인쇄물)</t>
  </si>
  <si>
    <t>충청북도 음성군 맹동면 두성리 841번지</t>
  </si>
  <si>
    <t>부광지퍼</t>
  </si>
  <si>
    <t>지퍼</t>
  </si>
  <si>
    <t>충청북도 음성군 감곡면 오갑길 69</t>
  </si>
  <si>
    <t>043-877-7771</t>
  </si>
  <si>
    <t>부림테크</t>
  </si>
  <si>
    <t>충청북도 음성군 삼성면 청용로 468 외 1필지</t>
  </si>
  <si>
    <t>043-877-7223</t>
  </si>
  <si>
    <t>부성기계(주)</t>
  </si>
  <si>
    <t>증류기 열교환기 및 가스발생기</t>
  </si>
  <si>
    <t>충청북도 음성군 음성읍 토계울길69번길 44</t>
  </si>
  <si>
    <t>043-873-2542</t>
  </si>
  <si>
    <t>부성특수고무로라</t>
  </si>
  <si>
    <t>고무로라</t>
  </si>
  <si>
    <t>충청북도 음성군 금왕읍 금일로 147-25 외 1필지</t>
  </si>
  <si>
    <t>02-481-2412</t>
  </si>
  <si>
    <t>부연식품</t>
  </si>
  <si>
    <t>조미식품,축산물가공</t>
  </si>
  <si>
    <t>충청북도 음성군 대소면 오태로116번길 175-42 외 2필지</t>
  </si>
  <si>
    <t>비멕(주)</t>
  </si>
  <si>
    <t>스텐레스 하니컴 판넬</t>
  </si>
  <si>
    <t>충청북도 음성군 생극면 생삼로 176-32</t>
  </si>
  <si>
    <t>043-878-6500</t>
  </si>
  <si>
    <t>비아이에프(주)</t>
  </si>
  <si>
    <t>식품첨가물(그린칼라 등), 복합조미식품(군옥수수맛시즈닝 등), 캔디류</t>
  </si>
  <si>
    <t>충청북도 음성군 원남면 원남산단로 115</t>
  </si>
  <si>
    <t>043-872-8032</t>
  </si>
  <si>
    <t>비알코리아(주) 제1공장</t>
  </si>
  <si>
    <t>충청북도 음성군 삼성면 금일로 955-25 외 1필지</t>
  </si>
  <si>
    <t>043-879-0982</t>
  </si>
  <si>
    <t>비알코리아(주)던킨커피공장</t>
  </si>
  <si>
    <t>충청북도 음성군 삼성면 금일로 955-12</t>
  </si>
  <si>
    <t>비알코리아(주)제2공장</t>
  </si>
  <si>
    <t>043-877-5031</t>
  </si>
  <si>
    <t>비엔기술산업(주)</t>
  </si>
  <si>
    <t>충청북도 음성군 생극면 임곡길 290, (임곡리 363-5번지)</t>
  </si>
  <si>
    <t>비제이이앤지</t>
  </si>
  <si>
    <t>금속케이스</t>
  </si>
  <si>
    <t>충청북도 음성군 금왕읍 쌍봉리 94</t>
  </si>
  <si>
    <t>비젼테크</t>
  </si>
  <si>
    <t>두부용기,빨대</t>
  </si>
  <si>
    <t>충청북도 음성군 맹동면 덕금로235번길 6-7 외 3필지</t>
  </si>
  <si>
    <t>043-882-6170</t>
  </si>
  <si>
    <t>작물보호제(화학살균제, 살충제 농약 등)</t>
  </si>
  <si>
    <t>02-538-8933</t>
  </si>
  <si>
    <t>사과꽃향기</t>
  </si>
  <si>
    <t>복숭아병조림,사과즙</t>
  </si>
  <si>
    <t>충청북도 음성군 음성읍 가섭길 140</t>
  </si>
  <si>
    <t>043-872-2371</t>
  </si>
  <si>
    <t>사운드쉴드(주)</t>
  </si>
  <si>
    <t>댐퍼</t>
  </si>
  <si>
    <t>산마을영농조합법인</t>
  </si>
  <si>
    <t>채소절임가공</t>
  </si>
  <si>
    <t>충청북도 음성군 금왕읍 유촌산단1길 76</t>
  </si>
  <si>
    <t>054-861-7212</t>
  </si>
  <si>
    <t>삼덕금속(주)</t>
  </si>
  <si>
    <t>귀금속, 비철금속, 도금약품</t>
  </si>
  <si>
    <t>충청북도 음성군 원남면 원남산단1길 62</t>
  </si>
  <si>
    <t>043-750-8286</t>
  </si>
  <si>
    <t>삼덕식품</t>
  </si>
  <si>
    <t>볶음땅콩</t>
  </si>
  <si>
    <t>충청북도 음성군 생극면 송곡길 99-12, (송곡리 400-1)</t>
  </si>
  <si>
    <t>043-877-2556</t>
  </si>
  <si>
    <t>삼미스피커(주)</t>
  </si>
  <si>
    <t>스피커</t>
  </si>
  <si>
    <t>충청북도 음성군 원남면 백마령길 51 외 4필지</t>
  </si>
  <si>
    <t>043-872-9811</t>
  </si>
  <si>
    <t>삼보식품</t>
  </si>
  <si>
    <t>충청북도 음성군 생극면 차평리 477 외 3필지</t>
  </si>
  <si>
    <t>삼보한과</t>
  </si>
  <si>
    <t>산자,약과</t>
  </si>
  <si>
    <t>충청북도 음성군 생극면 대금로 1975</t>
  </si>
  <si>
    <t>043-878-0683</t>
  </si>
  <si>
    <t>유과, 누릉지, 가래떡</t>
  </si>
  <si>
    <t>충청북도 음성군 음성읍 신용로 55</t>
  </si>
  <si>
    <t>삼서공업(주)</t>
  </si>
  <si>
    <t>상온 아스팔트 콘크리트, 맨홀철재받침용 높이조절재</t>
  </si>
  <si>
    <t>충청북도 음성군 대소면 한삼로153번길 123, (삼정리 722-12) (총 3 필지) 외 2필지</t>
  </si>
  <si>
    <t>043-877-8272</t>
  </si>
  <si>
    <t>삼성개발</t>
  </si>
  <si>
    <t>삼성엠에프씨(주)</t>
  </si>
  <si>
    <t>크랙보수 씰</t>
  </si>
  <si>
    <t>043-883-6848</t>
  </si>
  <si>
    <t>삼성이엔지</t>
  </si>
  <si>
    <t>충청북도 음성군 생극면 송곡리 304</t>
  </si>
  <si>
    <t>043-881-4407</t>
  </si>
  <si>
    <t>삼성정밀</t>
  </si>
  <si>
    <t>로라 에어샤프트</t>
  </si>
  <si>
    <t>충청북도 음성군 삼성면 하이텍산단로 28-39 외 1필지</t>
  </si>
  <si>
    <t>삼성창호</t>
  </si>
  <si>
    <t>창호제품</t>
  </si>
  <si>
    <t>충청북도 음성군 대소면 부윤리 401-40번지</t>
  </si>
  <si>
    <t>043-881-3515</t>
  </si>
  <si>
    <t>삼성컨테이너</t>
  </si>
  <si>
    <t>충청북도 음성군 삼성면 덕정리 28-1 외 3필지</t>
  </si>
  <si>
    <t>삼성콘크리트(주)</t>
  </si>
  <si>
    <t>콘크리트 옹벽블록</t>
  </si>
  <si>
    <t>충청북도 음성군 삼성면 덕호로 543</t>
  </si>
  <si>
    <t>삼승기계</t>
  </si>
  <si>
    <t>송풍기,환풍기</t>
  </si>
  <si>
    <t>충청북도 음성군 대소면 삼양로 974</t>
  </si>
  <si>
    <t>043-882-8111</t>
  </si>
  <si>
    <t>삼양냉동</t>
  </si>
  <si>
    <t>냉장고, 냉동기</t>
  </si>
  <si>
    <t>충청북도 음성군 대소면 가신길 18</t>
  </si>
  <si>
    <t>043-878-4264</t>
  </si>
  <si>
    <t>삼양특수화학(주)</t>
  </si>
  <si>
    <t>유류첨가제</t>
  </si>
  <si>
    <t>충청북도 음성군 맹동면 두성리 784번지</t>
  </si>
  <si>
    <t>043-877-1842</t>
  </si>
  <si>
    <t>삼우기연(주)</t>
  </si>
  <si>
    <t>교량용 신축이음장치, 집수구, 교량배수시설, 교량점검시설, 방음벽, 난간</t>
  </si>
  <si>
    <t>충청북도 음성군 금왕읍 음성로 1342, (정생리244) 외 2필지</t>
  </si>
  <si>
    <t>043-877-5697</t>
  </si>
  <si>
    <t>삼우산기(주)</t>
  </si>
  <si>
    <t>분말소화약제 및 소화기</t>
  </si>
  <si>
    <t>충청북도 음성군 맹동면 리노산단길 14</t>
  </si>
  <si>
    <t>043-878-7091</t>
  </si>
  <si>
    <t>삼우엠텍(주)</t>
  </si>
  <si>
    <t>교량용 신축이음장치, 집수구, 교량배수시설, 교량점검시설</t>
  </si>
  <si>
    <t>충청북도 음성군 금왕읍 음성로 1342 외 2필지</t>
  </si>
  <si>
    <t>02-6472-0944</t>
  </si>
  <si>
    <t>삼우플랜트(주)</t>
  </si>
  <si>
    <t>충청북도 음성군 원남면 원남산단로 194, (상노리 747)</t>
  </si>
  <si>
    <t>043-873-3811</t>
  </si>
  <si>
    <t>삼원금속</t>
  </si>
  <si>
    <t>충청북도 음성군 삼성면 천평리 463-5 외 2필지</t>
  </si>
  <si>
    <t>삼원전선(주)</t>
  </si>
  <si>
    <t>절연케이블</t>
  </si>
  <si>
    <t>043-882-8121</t>
  </si>
  <si>
    <t>삼원테크</t>
  </si>
  <si>
    <t>프레스가공품(자동차,전자등)</t>
  </si>
  <si>
    <t>충청북도 음성군 금왕읍 유촌로 266-16 외 2필지</t>
  </si>
  <si>
    <t>043-878-9900</t>
  </si>
  <si>
    <t>삼육지관공업사</t>
  </si>
  <si>
    <t>지관,지기</t>
  </si>
  <si>
    <t>충청북도 음성군 맹동면 덕금로 166</t>
  </si>
  <si>
    <t>043-882-0036</t>
  </si>
  <si>
    <t>삼일</t>
  </si>
  <si>
    <t>자동차부품, 전자부품, 휴대폰부품</t>
  </si>
  <si>
    <t>051-271-1894</t>
  </si>
  <si>
    <t>삼일변압기(주)</t>
  </si>
  <si>
    <t>변압기,개폐기류</t>
  </si>
  <si>
    <t>충청북도 음성군 삼성면 상곡로 48</t>
  </si>
  <si>
    <t>043-877-4529</t>
  </si>
  <si>
    <t>삼일산업</t>
  </si>
  <si>
    <t>건축물 철구조물</t>
  </si>
  <si>
    <t>충청북도 음성군 삼성면 상곡로 131-5</t>
  </si>
  <si>
    <t>삼일테크</t>
  </si>
  <si>
    <t>충청북도 음성군 금왕읍 내송리 산 30 -9</t>
  </si>
  <si>
    <t>삼정개발</t>
  </si>
  <si>
    <t>건축용석판</t>
  </si>
  <si>
    <t>충청북도 음성군 감곡면 오향리 산 47-3번지</t>
  </si>
  <si>
    <t>삼정실업(주)</t>
  </si>
  <si>
    <t>육포(돈육, 우육, 오리육)</t>
  </si>
  <si>
    <t>삼정양행</t>
  </si>
  <si>
    <t>동력연무기,연막소독기</t>
  </si>
  <si>
    <t>충청북도 음성군 음성읍 신용로21번길 17</t>
  </si>
  <si>
    <t>043-872-8640</t>
  </si>
  <si>
    <t>삼정양행(주)</t>
  </si>
  <si>
    <t>연막소독기, 동력연무기, 초미립자살포기</t>
  </si>
  <si>
    <t>삼진이엔지</t>
  </si>
  <si>
    <t>관리표지못, 경고테이프, 매설경고시트</t>
  </si>
  <si>
    <t>충청북도 음성군 음성읍 한불로69번길 7 외 1필지</t>
  </si>
  <si>
    <t>삼창씨앤에스(주)</t>
  </si>
  <si>
    <t>충청북도 음성군 생극면 음성로 1917</t>
  </si>
  <si>
    <t>삼창전기</t>
  </si>
  <si>
    <t>편각동선</t>
  </si>
  <si>
    <t>충청북도 음성군 대소면 삼양로 850</t>
  </si>
  <si>
    <t>043-877-5579</t>
  </si>
  <si>
    <t>삼포산업(주)</t>
  </si>
  <si>
    <t>동파이프,동관</t>
  </si>
  <si>
    <t>충청북도 음성군 금왕읍 무극로65번길 41</t>
  </si>
  <si>
    <t>043-878-4880</t>
  </si>
  <si>
    <t>삼호석재(주)</t>
  </si>
  <si>
    <t>석재다이아윤활제,석재용다이아몬드톱</t>
  </si>
  <si>
    <t>충청북도 음성군 삼성면 대청로 96</t>
  </si>
  <si>
    <t>043-881-8818</t>
  </si>
  <si>
    <t>삼화정공사(주)</t>
  </si>
  <si>
    <t>탁상드릴머신</t>
  </si>
  <si>
    <t>충청북도 음성군 금왕읍 금일로 257 외 1필지</t>
  </si>
  <si>
    <t>043-882-7080</t>
  </si>
  <si>
    <t>상녹제약</t>
  </si>
  <si>
    <t>녹용 및 녹각</t>
  </si>
  <si>
    <t>충청북도 음성군 대소면 삼양로 738-4</t>
  </si>
  <si>
    <t>배수로, 빗물받이, 집수정</t>
  </si>
  <si>
    <t>043-882-2770</t>
  </si>
  <si>
    <t>상연샤시</t>
  </si>
  <si>
    <t>PVC샤시</t>
  </si>
  <si>
    <t>상우산업</t>
  </si>
  <si>
    <t>유러폼</t>
  </si>
  <si>
    <t>충청북도 음성군 대소면 대동로428번길 57</t>
  </si>
  <si>
    <t>상원상공(주)</t>
  </si>
  <si>
    <t>락스, 트래펑, 플라스틱용기</t>
  </si>
  <si>
    <t>충청북도 음성군 생극면 신양리 892번지</t>
  </si>
  <si>
    <t>031-677-2517</t>
  </si>
  <si>
    <t>상준레이져 산업</t>
  </si>
  <si>
    <t>충청북도 음성군 대소면 대금로54번길 44</t>
  </si>
  <si>
    <t>상진전선(주)</t>
  </si>
  <si>
    <t>합성수지 절연전선</t>
  </si>
  <si>
    <t>충청북도 음성군 금왕읍 초금로 457-30 (금왕읍) 외 5필지</t>
  </si>
  <si>
    <t>043-882-2700</t>
  </si>
  <si>
    <t>새론케미칼(주)</t>
  </si>
  <si>
    <t>충청북도 음성군 소이면 중동길52번길 28-10</t>
  </si>
  <si>
    <t>043-873-1470</t>
  </si>
  <si>
    <t>플라스틱 제품</t>
  </si>
  <si>
    <t>충청북도 음성군 원남면 상당리 702번지</t>
  </si>
  <si>
    <t>043-873-3051</t>
  </si>
  <si>
    <t>생그루팜</t>
  </si>
  <si>
    <t>충청북도 음성군 삼성면 덕호로 438</t>
  </si>
  <si>
    <t>070-7722-6801</t>
  </si>
  <si>
    <t>생극목재</t>
  </si>
  <si>
    <t>목재가공</t>
  </si>
  <si>
    <t>충청북도 음성군 생극면 음성로 1498</t>
  </si>
  <si>
    <t>043-877-0005</t>
  </si>
  <si>
    <t>서보산업(주)</t>
  </si>
  <si>
    <t>유로폼, 철구조물</t>
  </si>
  <si>
    <t>충청북도 음성군 대소면 대금로196번길 52 외 1필지</t>
  </si>
  <si>
    <t>043-535-1922</t>
  </si>
  <si>
    <t>서보산업(주)(제3공장)</t>
  </si>
  <si>
    <t>철구조물, 유로폼</t>
  </si>
  <si>
    <t>충청북도 음성군 대소면 대금로196번길 47</t>
  </si>
  <si>
    <t>서보산업(주)(제4공장)</t>
  </si>
  <si>
    <t>충청북도 음성군 대소면 대금로196번길 42</t>
  </si>
  <si>
    <t>서보산업(주)제2공장</t>
  </si>
  <si>
    <t>서보산업(주)제6공장</t>
  </si>
  <si>
    <t>AL유로폼,조립식패널, 철구조물</t>
  </si>
  <si>
    <t>충청북도 음성군 대소면 대금로196번길 53 외 1필지</t>
  </si>
  <si>
    <t>서신식품(주)</t>
  </si>
  <si>
    <t>포장두부, 가공두부</t>
  </si>
  <si>
    <t>충청북도 음성군 맹동면 맹동산단로 62</t>
  </si>
  <si>
    <t>043-882-0617</t>
  </si>
  <si>
    <t>서영</t>
  </si>
  <si>
    <t>서용건설(주)</t>
  </si>
  <si>
    <t>유로롬, 알루미늄폼, 갱폼</t>
  </si>
  <si>
    <t>02-523-5491</t>
  </si>
  <si>
    <t>서우가설산업</t>
  </si>
  <si>
    <t>충청북도 음성군 대소면 대동로 675-23 외 1필지</t>
  </si>
  <si>
    <t>서울강화</t>
  </si>
  <si>
    <t>실내놀이터 미끄럼틀</t>
  </si>
  <si>
    <t>충청북도 음성군 생극면 송곡길 22</t>
  </si>
  <si>
    <t>043-878-8601</t>
  </si>
  <si>
    <t>서울광학산업(주)</t>
  </si>
  <si>
    <t>렌즈,프리즘</t>
  </si>
  <si>
    <t>충청북도 음성군 생극면 이진말길 10-37 (총 2 필지) 외 1필지</t>
  </si>
  <si>
    <t>043-878-4011</t>
  </si>
  <si>
    <t>서울안전유리(주)</t>
  </si>
  <si>
    <t>충청북도 음성군 대소면 대물로 70-21</t>
  </si>
  <si>
    <t>043-878-6260</t>
  </si>
  <si>
    <t>서울자동차공업사</t>
  </si>
  <si>
    <t>충청북도 음성군 감곡면 북부로 140 (감곡면)</t>
  </si>
  <si>
    <t>043-882-9993</t>
  </si>
  <si>
    <t>서울전선(주)</t>
  </si>
  <si>
    <t>광/전 복합케이블, 기타절연선 및 케이블, 나동선, 알루미늄연선</t>
  </si>
  <si>
    <t>충청북도 음성군 삼성면 멍심이길 27-20 외 1필지</t>
  </si>
  <si>
    <t>043-879-7200</t>
  </si>
  <si>
    <t>서울통신(주)</t>
  </si>
  <si>
    <t>절연선, 케이블</t>
  </si>
  <si>
    <t>충청북도 음성군 삼성면 멍심이길 31</t>
  </si>
  <si>
    <t>043-877-3831</t>
  </si>
  <si>
    <t>서원크린테크(주)</t>
  </si>
  <si>
    <t>일체형 거푸집</t>
  </si>
  <si>
    <t>충청북도 음성군 대소면 부윤리 444-2</t>
  </si>
  <si>
    <t>055-342-5402</t>
  </si>
  <si>
    <t>충청북도 음성군 생극면 임곡길 168-56 (총 3 필지)</t>
  </si>
  <si>
    <t>선풍기, 히터, 청소기</t>
  </si>
  <si>
    <t>충청북도 음성군 삼성면 천평리산 27-27 외 1필지</t>
  </si>
  <si>
    <t>서진하이텍</t>
  </si>
  <si>
    <t>LED교통신호등, LED보안등,음향신호기</t>
  </si>
  <si>
    <t>충청북도 음성군 음성읍 음성로 653</t>
  </si>
  <si>
    <t>043-873-1136</t>
  </si>
  <si>
    <t>서페이스 스토리</t>
  </si>
  <si>
    <t>EPDM 고무칩</t>
  </si>
  <si>
    <t>충청북도 음성군 금왕읍 유촌산단1길 37</t>
  </si>
  <si>
    <t>031-373-5302</t>
  </si>
  <si>
    <t>서해열처리</t>
  </si>
  <si>
    <t>자동차 부품 열처리 임가공</t>
  </si>
  <si>
    <t>충청북도 음성군 원남면 원남산단1길 31-31</t>
  </si>
  <si>
    <t>031-492-2921</t>
  </si>
  <si>
    <t>석기산업</t>
  </si>
  <si>
    <t>플라스틱창문제조</t>
  </si>
  <si>
    <t>충청북도 음성군 맹동면 덕금로323번길 42-4</t>
  </si>
  <si>
    <t>043-877-7254</t>
  </si>
  <si>
    <t>석원(주)</t>
  </si>
  <si>
    <t>납골안치단,납골함(포장용),플라스틱문틀,전기자재(차단기)</t>
  </si>
  <si>
    <t>선경산업</t>
  </si>
  <si>
    <t>충청북도 음성군 금왕읍 행제길 38-8 (대진산업)</t>
  </si>
  <si>
    <t>043-877-6877</t>
  </si>
  <si>
    <t>태양열집열기,태양광발전장치</t>
  </si>
  <si>
    <t>충청북도 음성군 삼성면 대청로 322 외 3필지</t>
  </si>
  <si>
    <t>선도산업(주)</t>
  </si>
  <si>
    <t>산업용고압가스</t>
  </si>
  <si>
    <t>충청북도 음성군 금왕읍 대금로 1116 (총 2 필지) 외 1필지</t>
  </si>
  <si>
    <t>043-877-2256</t>
  </si>
  <si>
    <t>선도식품</t>
  </si>
  <si>
    <t>우동소스,메밀소스,갈비양념소스</t>
  </si>
  <si>
    <t>충청북도 음성군 감곡면 사곡길79번길 1</t>
  </si>
  <si>
    <t>043-877-1850</t>
  </si>
  <si>
    <t>02-454-8117</t>
  </si>
  <si>
    <t>선반가구,서랍장</t>
  </si>
  <si>
    <t>043-877-3275</t>
  </si>
  <si>
    <t>물비누, 샴푸, 소독, 살균제</t>
  </si>
  <si>
    <t>충청북도 음성군 음성읍 충청대로 1620-30</t>
  </si>
  <si>
    <t>043-873-7335</t>
  </si>
  <si>
    <t>선우정밀(주)</t>
  </si>
  <si>
    <t>신관부품</t>
  </si>
  <si>
    <t>충청북도 음성군 대소면 내산길 21-13 (선우정밀(주))</t>
  </si>
  <si>
    <t>043-883-2616</t>
  </si>
  <si>
    <t>선우정밀(주)제2공장</t>
  </si>
  <si>
    <t>방산부품</t>
  </si>
  <si>
    <t>충청북도 음성군 대소면 내산길 21-17 외 1필지</t>
  </si>
  <si>
    <t>선이인터내셔날(주)</t>
  </si>
  <si>
    <t>금속외장패널,목재흠음패널,목재가구</t>
  </si>
  <si>
    <t>충청북도 음성군 삼성면 대성로380번길 200 외 2필지</t>
  </si>
  <si>
    <t>043-883-4775</t>
  </si>
  <si>
    <t>선일케미칼(주)</t>
  </si>
  <si>
    <t>각종용기</t>
  </si>
  <si>
    <t>충청북도 음성군 대소면 한삼로91번길 46 외 5필지</t>
  </si>
  <si>
    <t>043-882-5861</t>
  </si>
  <si>
    <t>선진금속(주)</t>
  </si>
  <si>
    <t>볼트류</t>
  </si>
  <si>
    <t>031-432-2910</t>
  </si>
  <si>
    <t>선하통상(주)음성공장</t>
  </si>
  <si>
    <t>페이퍼타올,냅킨,변기카바,베게피,의자카바, 비닐카바</t>
  </si>
  <si>
    <t>충청북도 음성군 대소면 대동로428번길 24 외 1필지</t>
  </si>
  <si>
    <t>043-877-2181</t>
  </si>
  <si>
    <t>설성산업</t>
  </si>
  <si>
    <t>충청북도 음성군 감곡면 상우길 103-26</t>
  </si>
  <si>
    <t>설성한과</t>
  </si>
  <si>
    <t>곡물과자</t>
  </si>
  <si>
    <t>충청북도 음성군 감곡면 가곡로469번길 56-1</t>
  </si>
  <si>
    <t>043-882-2359</t>
  </si>
  <si>
    <t>성광우레탄</t>
  </si>
  <si>
    <t>우레탄보드</t>
  </si>
  <si>
    <t>성도프라스틱</t>
  </si>
  <si>
    <t>전기배관부속(노말밴드등)</t>
  </si>
  <si>
    <t>충청북도 음성군 삼성면 청용로 449-38 외 2필지</t>
  </si>
  <si>
    <t>043-878-6937</t>
  </si>
  <si>
    <t>성림연마(주)</t>
  </si>
  <si>
    <t>연마스텐파이프,연마강관</t>
  </si>
  <si>
    <t>충청북도 음성군 삼성면 대청로 256-21</t>
  </si>
  <si>
    <t>031-996-6206</t>
  </si>
  <si>
    <t>성민산업</t>
  </si>
  <si>
    <t>충청북도 음성군 금왕읍 행제길 66 (총 3 필지) 외 2필지</t>
  </si>
  <si>
    <t>043-877-1335</t>
  </si>
  <si>
    <t>성민산업 제2공장</t>
  </si>
  <si>
    <t>토목용부직포</t>
  </si>
  <si>
    <t>충청북도 음성군 금왕읍 행제길 38-10, 내 나동 일부 외 1필지</t>
  </si>
  <si>
    <t>043-878-5342</t>
  </si>
  <si>
    <t>성보스틸(주)</t>
  </si>
  <si>
    <t>충청북도 음성군 금왕읍 멍심이길 261</t>
  </si>
  <si>
    <t>043-882-9607</t>
  </si>
  <si>
    <t>성산강재(주)</t>
  </si>
  <si>
    <t>와이어로프</t>
  </si>
  <si>
    <t>충청북도 음성군 금왕읍 초금로 704-38</t>
  </si>
  <si>
    <t>043-881-0365</t>
  </si>
  <si>
    <t>성우산업</t>
  </si>
  <si>
    <t>충청북도 음성군 생극면 관성리 128 외 1필지</t>
  </si>
  <si>
    <t>02-3453-9474</t>
  </si>
  <si>
    <t>성우산업기계(주)</t>
  </si>
  <si>
    <t>충청북도 음성군 삼성면 새미실길 70 외 3필지</t>
  </si>
  <si>
    <t>043-883-6067</t>
  </si>
  <si>
    <t>성우식품</t>
  </si>
  <si>
    <t>충청북도 음성군 원남면 덕정리 172-1</t>
  </si>
  <si>
    <t>성우오토텍(주)</t>
  </si>
  <si>
    <t>Caliper Housing, Master Cylinder Body 등</t>
  </si>
  <si>
    <t>충청북도 음성군 원남면 원남산단로 160</t>
  </si>
  <si>
    <t>041-523-5851</t>
  </si>
  <si>
    <t>성운디엘에스</t>
  </si>
  <si>
    <t>식품첨가소독제(퓨스텔75)</t>
  </si>
  <si>
    <t>충청북도 음성군 삼성면 상곡리 13번지</t>
  </si>
  <si>
    <t>성원</t>
  </si>
  <si>
    <t>탱크,열교환기,포장기등</t>
  </si>
  <si>
    <t>충청북도 음성군 대소면 대금로105번길 81-6 외 3필지</t>
  </si>
  <si>
    <t>043-535-1901</t>
  </si>
  <si>
    <t>성원고무롤</t>
  </si>
  <si>
    <t>산업용 고무롤</t>
  </si>
  <si>
    <t>충청북도 음성군 삼성면 청용리 362-3</t>
  </si>
  <si>
    <t>043-883-3621</t>
  </si>
  <si>
    <t>H-BEAM</t>
  </si>
  <si>
    <t>충청북도 음성군 대소면 소석리 292-1 외 6필지</t>
  </si>
  <si>
    <t>충청북도 음성군 생극면 차평리 158-2 외 3필지</t>
  </si>
  <si>
    <t>성원테크</t>
  </si>
  <si>
    <t>포장기계</t>
  </si>
  <si>
    <t>충청북도 음성군 대소면 오류리 640-8번지</t>
  </si>
  <si>
    <t>043-878-1905</t>
  </si>
  <si>
    <t>성음금속</t>
  </si>
  <si>
    <t>차단봉</t>
  </si>
  <si>
    <t>충청북도 음성군 금왕읍 금일로371번길 33-8 (총 2 필지) 외 1필지</t>
  </si>
  <si>
    <t>043-881-1811</t>
  </si>
  <si>
    <t>성일가설산업</t>
  </si>
  <si>
    <t>충청북도 음성군 대소면 삼호리 산 5</t>
  </si>
  <si>
    <t>충청북도 음성군 감곡면 영산로421번길 6 외 2필지</t>
  </si>
  <si>
    <t>성일테크</t>
  </si>
  <si>
    <t>아이스크림마개</t>
  </si>
  <si>
    <t>충청북도 음성군 금왕읍 청평길 296</t>
  </si>
  <si>
    <t>성일프라스틱</t>
  </si>
  <si>
    <t>정수기필터하우징,CTR SIDE COVER</t>
  </si>
  <si>
    <t>충청북도 음성군 원남면 백마령길 73 (총 3 필지) 외 2필지</t>
  </si>
  <si>
    <t>043-872-2488</t>
  </si>
  <si>
    <t>성정강화</t>
  </si>
  <si>
    <t>충청북도 음성군 삼성면 금일로 1361-5 외 1필지</t>
  </si>
  <si>
    <t>043-882-9881</t>
  </si>
  <si>
    <t>성진금속공예사</t>
  </si>
  <si>
    <t>법당 종</t>
  </si>
  <si>
    <t>충청북도 음성군 대소면 대소산단로 81-6</t>
  </si>
  <si>
    <t>043-535-9905</t>
  </si>
  <si>
    <t>성진산업개발(주)</t>
  </si>
  <si>
    <t>H-beam, Steel Plate, L형강</t>
  </si>
  <si>
    <t>충청북도 음성군 금왕읍 금일로 492-72 외 11필지</t>
  </si>
  <si>
    <t>043-881-2171</t>
  </si>
  <si>
    <t>충청북도 음성군 감곡면 감노로 679-25</t>
  </si>
  <si>
    <t>성진염업사</t>
  </si>
  <si>
    <t>소금,꽃소금</t>
  </si>
  <si>
    <t>충청북도 음성군 생극면 음성로 1937</t>
  </si>
  <si>
    <t>043-878-4028</t>
  </si>
  <si>
    <t>성창목재</t>
  </si>
  <si>
    <t>충청북도 음성군 생극면 병암리 252 외 1필지</t>
  </si>
  <si>
    <t>성호소결금속(주)</t>
  </si>
  <si>
    <t>자동차부픔(오일레스베어링)</t>
  </si>
  <si>
    <t>충청북도 음성군 대소면 대동로 450-2</t>
  </si>
  <si>
    <t>043-882-2788</t>
  </si>
  <si>
    <t>성호이엔씨</t>
  </si>
  <si>
    <t>성효투자개발</t>
  </si>
  <si>
    <t>한우 지육 및 부산물</t>
  </si>
  <si>
    <t>충청북도 음성군 삼성면 청용로 182 외 1필지</t>
  </si>
  <si>
    <t>세경산업(주)</t>
  </si>
  <si>
    <t>충청북도 음성군 대소면 대동로 608</t>
  </si>
  <si>
    <t>043-877-2064</t>
  </si>
  <si>
    <t>PP보드, 우레탄폼 단열재 보드</t>
  </si>
  <si>
    <t>충청북도 음성군 생극면 신양리 880번지 외 2필지</t>
  </si>
  <si>
    <t>02-446-2740</t>
  </si>
  <si>
    <t>세기(삼성공장)</t>
  </si>
  <si>
    <t>충청북도 음성군 삼성면 덕정리 195-5 외 5필지</t>
  </si>
  <si>
    <t>세모산자</t>
  </si>
  <si>
    <t>충청북도 음성군 삼성면 능산리 513 외 2필지</t>
  </si>
  <si>
    <t>세븐산업(주)</t>
  </si>
  <si>
    <t>비닐포대(포장), 비닐필름</t>
  </si>
  <si>
    <t>충청북도 음성군 금왕읍 유촌로 294 외 1필지</t>
  </si>
  <si>
    <t>043-881-2880</t>
  </si>
  <si>
    <t>세신산업</t>
  </si>
  <si>
    <t>플라스틱성형제품,금형제품</t>
  </si>
  <si>
    <t>충청북도 음성군 감곡면 오갑길192번길 30-36</t>
  </si>
  <si>
    <t>043-881-8554</t>
  </si>
  <si>
    <t>세아푸드(유)</t>
  </si>
  <si>
    <t>충청북도 음성군 소이면 충도리 131</t>
  </si>
  <si>
    <t>충청북도 음성군 삼성면 금일로 751-98</t>
  </si>
  <si>
    <t>밸브실(금속용기) 및 관 연결구류(강관)</t>
  </si>
  <si>
    <t>충청북도 음성군 금왕읍 멍심이길 125-14 외 1필지</t>
  </si>
  <si>
    <t>충청북도 음성군 맹동면 덕금로87번길 40-49 외 2필지</t>
  </si>
  <si>
    <t>043-537-7965</t>
  </si>
  <si>
    <t>세원콘크리트(주)</t>
  </si>
  <si>
    <t>전기통신맨홀,가로등기초</t>
  </si>
  <si>
    <t>충청북도 음성군 대소면 초금로 287</t>
  </si>
  <si>
    <t>043-881-7004</t>
  </si>
  <si>
    <t>세이프라인(주)</t>
  </si>
  <si>
    <t>알루미늄봉,조경휀스, 플라스틱 차선분리대</t>
  </si>
  <si>
    <t>충청북도 음성군 원남면 원남산단1길 62, 다동, 라동</t>
  </si>
  <si>
    <t>세일인터내셔날</t>
  </si>
  <si>
    <t>단미사료,파인드,파인리퀴드</t>
  </si>
  <si>
    <t>031-348-1133</t>
  </si>
  <si>
    <t xml:space="preserve">세일인터내셔날 2공장 </t>
  </si>
  <si>
    <t>단미사료(피트,고상,팜박혼합)</t>
  </si>
  <si>
    <t>충청북도 음성군 생극면 오생리 591</t>
  </si>
  <si>
    <t>수직재, 수평재</t>
  </si>
  <si>
    <t>충청북도 음성군 삼성면 금일로 679-49</t>
  </si>
  <si>
    <t>02-2631-8126</t>
  </si>
  <si>
    <t>세종케이앤씨(주)</t>
  </si>
  <si>
    <t>탈지대두,다진마늘</t>
  </si>
  <si>
    <t>충청북도 음성군 삼성면 대청로 104 (총 3 필지) 외 2필지</t>
  </si>
  <si>
    <t>043-882-0100</t>
  </si>
  <si>
    <t>세지케미칼(주)</t>
  </si>
  <si>
    <t>마스타비취</t>
  </si>
  <si>
    <t>043-882-0181</t>
  </si>
  <si>
    <t>세진에스앤티(주)</t>
  </si>
  <si>
    <t>강구조물, 플레이트</t>
  </si>
  <si>
    <t>충청북도 음성군 음성읍 용광로 596 외 1필지</t>
  </si>
  <si>
    <t>043-872-3336</t>
  </si>
  <si>
    <t>세진전선(주)</t>
  </si>
  <si>
    <t>충청북도 음성군 금왕읍 오선리 118</t>
  </si>
  <si>
    <t>043-882-4780</t>
  </si>
  <si>
    <t>세한이엔씨</t>
  </si>
  <si>
    <t>충청북도 음성군 대소면 대금로105번길 92-23, 가,라동</t>
  </si>
  <si>
    <t>세현기술(주)</t>
  </si>
  <si>
    <t>충청북도 음성군 대소면 한삼로153번길 111 외 4필지</t>
  </si>
  <si>
    <t>043-877-5012</t>
  </si>
  <si>
    <t>세화엔테크(주)</t>
  </si>
  <si>
    <t>충청북도 음성군 감곡면 가곡로 308 외 4필지</t>
  </si>
  <si>
    <t>043-882-1101</t>
  </si>
  <si>
    <t>세화통신</t>
  </si>
  <si>
    <t>컴퓨터용케이블</t>
  </si>
  <si>
    <t>충청북도 음성군 삼성면 청용로262번길 53</t>
  </si>
  <si>
    <t>043-881-3898</t>
  </si>
  <si>
    <t>컴퓨터케이블,동축케이블</t>
  </si>
  <si>
    <t>충청북도 음성군 삼성면 천평길 69</t>
  </si>
  <si>
    <t>기능성건강보조식품,개인조합자극기(S펄트),캔디류</t>
  </si>
  <si>
    <t>충청북도 음성군 금왕읍 유포리 338-2번지 외 1필지</t>
  </si>
  <si>
    <t>043-881-9988</t>
  </si>
  <si>
    <t>소백특장</t>
  </si>
  <si>
    <t>충청북도 음성군 금왕읍 금일로 506</t>
  </si>
  <si>
    <t>043-882-1558</t>
  </si>
  <si>
    <t>소이텍</t>
  </si>
  <si>
    <t>방진고무</t>
  </si>
  <si>
    <t>충청북도 음성군 소이면 대장로 56-1</t>
  </si>
  <si>
    <t>070-8849-5590</t>
  </si>
  <si>
    <t>솔로몬테크놀로지</t>
  </si>
  <si>
    <t>스테인레스산업설비탱크</t>
  </si>
  <si>
    <t>충청북도 음성군 금왕읍 유촌로 266-11</t>
  </si>
  <si>
    <t>043-877-6878</t>
  </si>
  <si>
    <t>송강산업(주)</t>
  </si>
  <si>
    <t>세척제,제지용첨가제 등</t>
  </si>
  <si>
    <t>충청북도 음성군 삼성면 대성로547번길 73 외 10필지</t>
  </si>
  <si>
    <t>043-877-5037</t>
  </si>
  <si>
    <t>송강이노켐(주)</t>
  </si>
  <si>
    <t>금속가공품, 일회용마스크(덴탈,KF94,80)</t>
  </si>
  <si>
    <t>충청북도 음성군 삼성면 대성로513번길 48 외 4필지</t>
  </si>
  <si>
    <t>송림</t>
  </si>
  <si>
    <t>충청북도 음성군 금왕읍 금일로 243 외 1필지</t>
  </si>
  <si>
    <t>043-872-4353</t>
  </si>
  <si>
    <t>송삼산업</t>
  </si>
  <si>
    <t>철탱크, 스테인레스탱크</t>
  </si>
  <si>
    <t>충청북도 음성군 대소면 수태리 4-8 외 1필지</t>
  </si>
  <si>
    <t>송암철강(주) 음성3공장</t>
  </si>
  <si>
    <t>철구조물 부자재,플레이트</t>
  </si>
  <si>
    <t>충청북도 음성군 맹동면 덕금로87번길 11-12 외 11필지</t>
  </si>
  <si>
    <t>043-883-8545</t>
  </si>
  <si>
    <t>송암철강(주)제4공장</t>
  </si>
  <si>
    <t>철구조물 부자재,  플레이트</t>
  </si>
  <si>
    <t>충청북도 음성군 맹동면 신돈리 1-35</t>
  </si>
  <si>
    <t>수리산업</t>
  </si>
  <si>
    <t>충청북도 음성군 삼성면 능산리 440-7번지 외 2필지</t>
  </si>
  <si>
    <t>수성산업</t>
  </si>
  <si>
    <t>충청북도 음성군 삼성면 선정리 257-6 외 2필지</t>
  </si>
  <si>
    <t>수연산업</t>
  </si>
  <si>
    <t>식품용용기 탱크</t>
  </si>
  <si>
    <t>충청북도 음성군 대소면 수태리 505-43번지</t>
  </si>
  <si>
    <t>043-877-5886</t>
  </si>
  <si>
    <t>수용특수산업롤2</t>
  </si>
  <si>
    <t>산업용고무롤</t>
  </si>
  <si>
    <t>충청북도 음성군 금왕읍 오선산단로 71</t>
  </si>
  <si>
    <t>043-883-7734</t>
  </si>
  <si>
    <t>수인스틸</t>
  </si>
  <si>
    <t>수정F&amp;B</t>
  </si>
  <si>
    <t>충청북도 음성군 삼성면 대야리 265번지</t>
  </si>
  <si>
    <t>수정광고</t>
  </si>
  <si>
    <t>간판,인쇄물,금속구조물</t>
  </si>
  <si>
    <t>충청북도 음성군 음성읍 중앙로 52</t>
  </si>
  <si>
    <t>043-872-2182</t>
  </si>
  <si>
    <t>수태테크</t>
  </si>
  <si>
    <t>선식 및 생식</t>
  </si>
  <si>
    <t>충청북도 음성군 삼성면 용대리 산 6-15번지 외 1필지</t>
  </si>
  <si>
    <t>수현첨단소재(주)</t>
  </si>
  <si>
    <t>Silica sol, Alumina sol 등 nano particle 분산체, 화장품원료, 플라스틱 적층용 UV레진 및 플라스틱 적층 필름</t>
  </si>
  <si>
    <t>043-882-7471</t>
  </si>
  <si>
    <t>축 회전을 통해 발전이 가능한 가동보</t>
  </si>
  <si>
    <t>충청북도 음성군 맹동면 태정로 111, 304호</t>
  </si>
  <si>
    <t>쉐메카</t>
  </si>
  <si>
    <t>에너지소재, 이차전지</t>
  </si>
  <si>
    <t>충청북도 음성군 맹동면 태정로 111, 110호</t>
  </si>
  <si>
    <t>슈마케미아(주)</t>
  </si>
  <si>
    <t>고순도산소/고순도질소/고순도알곤/MIX GAS 외</t>
  </si>
  <si>
    <t>충청북도 음성군 음성읍 용산리 용산산업단지 내 14-1BL</t>
  </si>
  <si>
    <t>054-335-1218</t>
  </si>
  <si>
    <t>스카이원</t>
  </si>
  <si>
    <t>충청북도 음성군 대소면 미곡리 산 38-2 외 4필지</t>
  </si>
  <si>
    <t>스틸맨</t>
  </si>
  <si>
    <t>충청북도 음성군 금왕읍 금일로 238</t>
  </si>
  <si>
    <t>031-796-5661</t>
  </si>
  <si>
    <t>스페이스웰(주)</t>
  </si>
  <si>
    <t>복층유리,PVC샷시</t>
  </si>
  <si>
    <t>충청북도 음성군 대소면 내산길143번길 24 외 2필지</t>
  </si>
  <si>
    <t>043-882-7374</t>
  </si>
  <si>
    <t>스포츠바이오텍</t>
  </si>
  <si>
    <t>로얄WPH,WPI외60종,조리용칼슘,비타민캔디,피넛버터,스트로베리,프로틴너츠,피넛버터</t>
  </si>
  <si>
    <t>충청북도 음성군 삼성면 금일로 1087-38</t>
  </si>
  <si>
    <t>043-881-9633</t>
  </si>
  <si>
    <t>스피드산업</t>
  </si>
  <si>
    <t>자동차범퍼,본네트,후렌다</t>
  </si>
  <si>
    <t>충청북도 음성군 금왕읍 버들개길24번길 11 외 2필지</t>
  </si>
  <si>
    <t>043-883-7427</t>
  </si>
  <si>
    <t>스필일렉트릭(주)</t>
  </si>
  <si>
    <t>전기차충전기,스위치,콘센트,홈네트워크스위치,세대분전반</t>
  </si>
  <si>
    <t>충청북도 음성군 맹동면 이수로 129, 가동</t>
  </si>
  <si>
    <t>스위치, 콘센트, 세대분전반, 전기자동차 충전기</t>
  </si>
  <si>
    <t>충청북도 음성군 맹동면 이수로 138</t>
  </si>
  <si>
    <t>031-8067-8010</t>
  </si>
  <si>
    <t>승리식품</t>
  </si>
  <si>
    <t>승리조명</t>
  </si>
  <si>
    <t>조명장치</t>
  </si>
  <si>
    <t>충청북도 음성군 생극면 음성로 1904</t>
  </si>
  <si>
    <t>043-878-3006</t>
  </si>
  <si>
    <t>승진산업</t>
  </si>
  <si>
    <t>승진산업 제2공장</t>
  </si>
  <si>
    <t>충청북도 음성군 삼성면 덕정리 산 1-12</t>
  </si>
  <si>
    <t>폴리우레탄 폼, 에어로졸,실리콘수지, 방청제</t>
  </si>
  <si>
    <t>충청북도 음성군 맹동면 두레로 128-7</t>
  </si>
  <si>
    <t>043-537-4933</t>
  </si>
  <si>
    <t>승화피앤피(주)</t>
  </si>
  <si>
    <t>플라스틱 용기사출, 그라비아 인쇄</t>
  </si>
  <si>
    <t>031-767-1610</t>
  </si>
  <si>
    <t>시너스텍(주)</t>
  </si>
  <si>
    <t>LCD반도체 물류장비</t>
  </si>
  <si>
    <t>충청북도 음성군 삼성면 대성로 438-38 외 1필지</t>
  </si>
  <si>
    <t>시너스텍(주) 2공장</t>
  </si>
  <si>
    <t>태양전지모듈,태양광가로등</t>
  </si>
  <si>
    <t>충청북도 음성군 삼성면 대성로 438-52</t>
  </si>
  <si>
    <t>043-879-4314</t>
  </si>
  <si>
    <t>시앤디전자(주)</t>
  </si>
  <si>
    <t>Mirror Housing 류, Door F/Filler, 자동차 플라스틱 부품</t>
  </si>
  <si>
    <t>충청북도 음성군 맹동면 맹동산단1길 52</t>
  </si>
  <si>
    <t>043-882-7735</t>
  </si>
  <si>
    <t>시온</t>
  </si>
  <si>
    <t>시우알클립텍</t>
  </si>
  <si>
    <t>알루미늄클립</t>
  </si>
  <si>
    <t>충청북도 음성군 금왕읍 덕금로 1084 (총 3 필지) 외 2필지</t>
  </si>
  <si>
    <t>043-878-8799</t>
  </si>
  <si>
    <t>신도이앤씨(주)</t>
  </si>
  <si>
    <t>환경오염방지시설,금속(송풍기,집진기),플라스틱(물탱크,집진기)</t>
  </si>
  <si>
    <t>충청북도 음성군 대소면 부윤리 297-2 외 1필지</t>
  </si>
  <si>
    <t>043-877-6612</t>
  </si>
  <si>
    <t>신성바이오(주)</t>
  </si>
  <si>
    <t>신성이노텍(주)</t>
  </si>
  <si>
    <t>생수물통 및 생수물통뚜껑</t>
  </si>
  <si>
    <t>충청북도 음성군 삼성면 삼양로352번길 72-1 외 3필지</t>
  </si>
  <si>
    <t>043-883-6111</t>
  </si>
  <si>
    <t>신성이노텍(주) 제2공장</t>
  </si>
  <si>
    <t>플라스틱 캡</t>
  </si>
  <si>
    <t>신성이노텍(주) 태생공장</t>
  </si>
  <si>
    <t>신성폼텍</t>
  </si>
  <si>
    <t>충청북도 음성군 금왕읍 금일로 227</t>
  </si>
  <si>
    <t>신성환경기술(주)</t>
  </si>
  <si>
    <t>측정기</t>
  </si>
  <si>
    <t>충청북도 음성군 삼성면 대성로 438-38 (총 2 필지) 외 1필지</t>
  </si>
  <si>
    <t>043-877-9553</t>
  </si>
  <si>
    <t>신세계 SVN</t>
  </si>
  <si>
    <t>제과제빵</t>
  </si>
  <si>
    <t>충청북도 음성군 원남면 상노리 633번지</t>
  </si>
  <si>
    <t>신송산업</t>
  </si>
  <si>
    <t>각종식품첨가물(조청)</t>
  </si>
  <si>
    <t>충청북도 음성군 대소면 삼정리 653-1</t>
  </si>
  <si>
    <t>신안산업</t>
  </si>
  <si>
    <t>산업용기계제작(컨베이어)</t>
  </si>
  <si>
    <t>충청북도 음성군 삼성면 청용리 544</t>
  </si>
  <si>
    <t>신안포장산업(주)</t>
  </si>
  <si>
    <t>충청북도 음성군 원남면 원남산단로 274-50</t>
  </si>
  <si>
    <t>043-873-1117</t>
  </si>
  <si>
    <t>신안포장산업(주)음성1공장</t>
  </si>
  <si>
    <t>골판지, 상자</t>
  </si>
  <si>
    <t>충청북도 음성군 원남면 원남산단1길 16-11</t>
  </si>
  <si>
    <t>신영빠우</t>
  </si>
  <si>
    <t>충청북도 음성군 대소면 삼호리 71-10</t>
  </si>
  <si>
    <t>신영수지</t>
  </si>
  <si>
    <t>플라스틱성형제품(환봉)</t>
  </si>
  <si>
    <t>충청북도 음성군 삼성면 행제길76번길 101, 마동</t>
  </si>
  <si>
    <t>플라스틱 판</t>
  </si>
  <si>
    <t>충청북도 음성군 삼성면 행제길76번길 101, 가-1호</t>
  </si>
  <si>
    <t>신영프라이우드</t>
  </si>
  <si>
    <t>건축자재 포장재</t>
  </si>
  <si>
    <t>충청북도 음성군 대소면 대성로 174-56 외 1필지</t>
  </si>
  <si>
    <t>043-881-8779</t>
  </si>
  <si>
    <t>신우산업</t>
  </si>
  <si>
    <t>박스,상자</t>
  </si>
  <si>
    <t>충청북도 음성군 삼성면 청용로 449-27</t>
  </si>
  <si>
    <t>신우폴리텍스(주)</t>
  </si>
  <si>
    <t>아파트출입문,엘리베이터도어</t>
  </si>
  <si>
    <t>충청북도 음성군 금왕읍 행제길55번길 42-16 외 3필지</t>
  </si>
  <si>
    <t>043-879-8713</t>
  </si>
  <si>
    <t>신우하이테크(주)</t>
  </si>
  <si>
    <t>도색된 엘리베이터 문</t>
  </si>
  <si>
    <t>충청북도 음성군 금왕읍 행제길55번길 42-15 외 4필지</t>
  </si>
  <si>
    <t>043-879-8738</t>
  </si>
  <si>
    <t>신원기업(주)</t>
  </si>
  <si>
    <t>판넬도어,창호,플라스틱창호</t>
  </si>
  <si>
    <t>충청북도 음성군 대소면 대금로 742-68 외 1필지</t>
  </si>
  <si>
    <t>043-877-1551</t>
  </si>
  <si>
    <t>신원산업(주)</t>
  </si>
  <si>
    <t>구연산,함수,구연산(젖산)칼슘,</t>
  </si>
  <si>
    <t>충청북도 음성군 삼성면 덕호로 189</t>
  </si>
  <si>
    <t>043-877-3414</t>
  </si>
  <si>
    <t>신원화성(주)</t>
  </si>
  <si>
    <t>인조가죽,합성피혁</t>
  </si>
  <si>
    <t>충청북도 음성군 금왕읍 신내로695번길 166</t>
  </si>
  <si>
    <t>043-878-0860</t>
  </si>
  <si>
    <t>신일 F.A</t>
  </si>
  <si>
    <t>자동이송기계</t>
  </si>
  <si>
    <t>043-883-8223</t>
  </si>
  <si>
    <t>신일산업개발(주)</t>
  </si>
  <si>
    <t>충청북도 음성군 금왕읍 금일로 492-70</t>
  </si>
  <si>
    <t>043-882-3229</t>
  </si>
  <si>
    <t>신일화학(주)</t>
  </si>
  <si>
    <t>철도차량 및 자동차용 실내외 방음· 제진도료, 객화차용 매트</t>
  </si>
  <si>
    <t>충청북도 음성군 금왕읍 금왕테크노3길 20</t>
  </si>
  <si>
    <t>031-790-0812</t>
  </si>
  <si>
    <t>신진스틸(주)</t>
  </si>
  <si>
    <t>충청북도 음성군 금왕읍 대금로 1296</t>
  </si>
  <si>
    <t>043-877-8981</t>
  </si>
  <si>
    <t>신진에스티피(주)</t>
  </si>
  <si>
    <t>Door F/ FILLER 및 자동차 부품류</t>
  </si>
  <si>
    <t>043-873-7755</t>
  </si>
  <si>
    <t>자동차 플라스틱 부품</t>
  </si>
  <si>
    <t>충청북도 음성군 맹동면 맹동산단1길 77</t>
  </si>
  <si>
    <t>032-810-8208</t>
  </si>
  <si>
    <t>신창산업(주)</t>
  </si>
  <si>
    <t>충청북도 음성군 대소면 삼양로 638-27</t>
  </si>
  <si>
    <t>043-881-9919</t>
  </si>
  <si>
    <t xml:space="preserve">PP 원료, PE 원료, 우레탄 원료 </t>
  </si>
  <si>
    <t>충청북도 음성군 금왕읍 금율로 220-11</t>
  </si>
  <si>
    <t>신한에어텍(주)  제2공장</t>
  </si>
  <si>
    <t>공기조화장치(제습기,공조기등)</t>
  </si>
  <si>
    <t>031-488-8001</t>
  </si>
  <si>
    <t>신해산업(주)</t>
  </si>
  <si>
    <t>폴리에스틸재생칩</t>
  </si>
  <si>
    <t>충청북도 음성군 맹동면 대동로 96 (총 6 필지) 외 5필지</t>
  </si>
  <si>
    <t>043-877-4752</t>
  </si>
  <si>
    <t>신화산업</t>
  </si>
  <si>
    <t>PVC 창호, 리프트</t>
  </si>
  <si>
    <t>충청북도 음성군 생극면 임곡길 111</t>
  </si>
  <si>
    <t>043-878-9994</t>
  </si>
  <si>
    <t>신화산업(주)</t>
  </si>
  <si>
    <t>백삼,  홍삼 정과</t>
  </si>
  <si>
    <t>충청북도 음성군 음성읍 음성로367번길 39 (총 2 필지) 외 1필지</t>
  </si>
  <si>
    <t>043-872-8856</t>
  </si>
  <si>
    <t>마스타뱃지</t>
  </si>
  <si>
    <t>031-441-4881</t>
  </si>
  <si>
    <t>신화케미칼</t>
  </si>
  <si>
    <t>합성수지(ABS, PS, PP, PE)</t>
  </si>
  <si>
    <t>충청북도 음성군 원남면 상당리 666-2번지</t>
  </si>
  <si>
    <t>031-355-5661</t>
  </si>
  <si>
    <t>신흥식품</t>
  </si>
  <si>
    <t>충청북도 음성군 대소면 대금로105번길 36-3</t>
  </si>
  <si>
    <t>실크라인</t>
  </si>
  <si>
    <t>종이컵 및 지류, 종이판지제품제조기</t>
  </si>
  <si>
    <t>충청북도 음성군 맹동면 초금로 182-16</t>
  </si>
  <si>
    <t>썬스타</t>
  </si>
  <si>
    <t>전자제품부품</t>
  </si>
  <si>
    <t>충청북도 음성군 대소면 대청로 57-21</t>
  </si>
  <si>
    <t>043-537-9995</t>
  </si>
  <si>
    <t>쎄라콘크리트(주)</t>
  </si>
  <si>
    <t>충청북도 음성군 대소면 한삼로87번길 230-17 외 2필지</t>
  </si>
  <si>
    <t>쓰리준산업</t>
  </si>
  <si>
    <t>충청북도 음성군 금왕읍 금일로284번길 12</t>
  </si>
  <si>
    <t>씨더블유소방산업(주)</t>
  </si>
  <si>
    <t>충청북도 음성군 대소면 산내로107번길 81-21 외 1필지</t>
  </si>
  <si>
    <t>043-536-0119</t>
  </si>
  <si>
    <t>분말소화기, 차량용분말소화기, 고성능분말소화기</t>
  </si>
  <si>
    <t>씨앤에스다원</t>
  </si>
  <si>
    <t>우엉차</t>
  </si>
  <si>
    <t>충청북도 음성군 생극면 임곡길 342</t>
  </si>
  <si>
    <t>043-878-3338</t>
  </si>
  <si>
    <t>씨엔아이전선(주)음성지점</t>
  </si>
  <si>
    <t>동선케이블, 컴퓨터케이블</t>
  </si>
  <si>
    <t>충청북도 음성군 금왕읍 봉곡리 549 외 1필지</t>
  </si>
  <si>
    <t>043-750-7111</t>
  </si>
  <si>
    <t>계장제어장치 및 프로세스제어반</t>
  </si>
  <si>
    <t>043-872-2461</t>
  </si>
  <si>
    <t>씨엘ENG</t>
  </si>
  <si>
    <t>스틸폼, 철구조물</t>
  </si>
  <si>
    <t>씨제이푸드빌(주)</t>
  </si>
  <si>
    <t>빵, 케익류, 냉동생지, 아이스크림, 과일슬러시, 샌드위치(도시락),요거트</t>
  </si>
  <si>
    <t>충청북도 음성군 대소산단로 20 (대소면) 외 8필지</t>
  </si>
  <si>
    <t>043-530-7124</t>
  </si>
  <si>
    <t>씨카코리아(주)</t>
  </si>
  <si>
    <t>복합방수시트, 합성고분자계 방수시트</t>
  </si>
  <si>
    <t>충청북도 음성군 금왕읍 금일로64번길 70</t>
  </si>
  <si>
    <t>043-883-1223</t>
  </si>
  <si>
    <t>씨티소재(주)</t>
  </si>
  <si>
    <t>충청북도 음성군 맹동면 두레로 128-12</t>
  </si>
  <si>
    <t>043-882-2640</t>
  </si>
  <si>
    <t>씨플러스원(주)</t>
  </si>
  <si>
    <t>난방용섬유보드, 농업용난방패드, 생활용DC</t>
  </si>
  <si>
    <t>043-882-2371</t>
  </si>
  <si>
    <t>아름다운환경건설(주)</t>
  </si>
  <si>
    <t>철구조물(소부재)</t>
  </si>
  <si>
    <t>충청북도 음성군 감곡면 감노로 6-9 외 1필지</t>
  </si>
  <si>
    <t>031-776-2080</t>
  </si>
  <si>
    <t>아리아리(주)</t>
  </si>
  <si>
    <t>양파다이스,감자다이스,당근다이스</t>
  </si>
  <si>
    <t>충청북도 음성군 맹동면 덕금로87번길 111-3 외 1필지</t>
  </si>
  <si>
    <t>아성패키지</t>
  </si>
  <si>
    <t>골판지 박스</t>
  </si>
  <si>
    <t>충청북도 음성군 금왕읍 사창리 330-5번지 외 3필지</t>
  </si>
  <si>
    <t>043-882-5063</t>
  </si>
  <si>
    <t>아세아산업개발(주)</t>
  </si>
  <si>
    <t>충청북도 음성군 삼성면 상곡리 173-7번지</t>
  </si>
  <si>
    <t>아세아전기</t>
  </si>
  <si>
    <t>가로등, 자동제어판넬</t>
  </si>
  <si>
    <t>충청북도 음성군 금왕읍 대금로 1006</t>
  </si>
  <si>
    <t>043-882-5432</t>
  </si>
  <si>
    <t>아시아</t>
  </si>
  <si>
    <t>절연선 및 기타케이블</t>
  </si>
  <si>
    <t>아시아산업안전(주)</t>
  </si>
  <si>
    <t>금속 공작물(금속난간 및 금속사다리)</t>
  </si>
  <si>
    <t>충청북도 음성군 삼성면 대정리 507</t>
  </si>
  <si>
    <t>02-2069-2341</t>
  </si>
  <si>
    <t>아시아상사</t>
  </si>
  <si>
    <t>스폰지</t>
  </si>
  <si>
    <t>충청북도 음성군 금왕읍 금율로 220-22 (총 2 필지) 외 1필지</t>
  </si>
  <si>
    <t>043-878-8781</t>
  </si>
  <si>
    <t>아시아에스(주)</t>
  </si>
  <si>
    <t>복합단열재, 폴리에틸렌 발포원단</t>
  </si>
  <si>
    <t>충청북도 음성군 삼성면 덕호로 518-20</t>
  </si>
  <si>
    <t>02-427-4123</t>
  </si>
  <si>
    <t>아이린코리아</t>
  </si>
  <si>
    <t>타일글라우트</t>
  </si>
  <si>
    <t>아이씨아이(주)</t>
  </si>
  <si>
    <t>브레이크 디스크</t>
  </si>
  <si>
    <t>충청북도 음성군 금왕읍 멍심이길 181-22</t>
  </si>
  <si>
    <t>043-882-7881</t>
  </si>
  <si>
    <t>아이앤제이</t>
  </si>
  <si>
    <t>충청북도 음성군 생극면 오생리 5</t>
  </si>
  <si>
    <t>목재울타리</t>
  </si>
  <si>
    <t>아이엠산업(주)</t>
  </si>
  <si>
    <t>충청북도 음성군 금왕읍 멍심이길 217-39 (총 7 필지) 외 6필지</t>
  </si>
  <si>
    <t>043-877-8988</t>
  </si>
  <si>
    <t>아이엠케미칼(주)</t>
  </si>
  <si>
    <t>미라클(비내화성표면처리제)</t>
  </si>
  <si>
    <t>충청북도 음성군 삼성면 덕호로 512</t>
  </si>
  <si>
    <t>043-878-7602</t>
  </si>
  <si>
    <t>아이코리아(주)</t>
  </si>
  <si>
    <t>043-877-9621</t>
  </si>
  <si>
    <t>아주야마이찌전기공업(주)</t>
  </si>
  <si>
    <t>전자부품제조</t>
  </si>
  <si>
    <t>충청북도 음성군 삼성면 금일로 958 (아주야마이찌전기공업(주))</t>
  </si>
  <si>
    <t>043-877-3361</t>
  </si>
  <si>
    <t>충청북도 음성군 금왕읍 금왕테크노5길 28</t>
  </si>
  <si>
    <t>043-883-4530</t>
  </si>
  <si>
    <t>아진레이어(주)</t>
  </si>
  <si>
    <t>유화아스팔트 방수제(스파이레이어31,콜드어데션,슈퍼스트립)</t>
  </si>
  <si>
    <t>충청북도 음성군 삼성면 덕정로144번길 113-29 외 3필지</t>
  </si>
  <si>
    <t>아쿠아켐(주)</t>
  </si>
  <si>
    <t>멜라민컴파운드</t>
  </si>
  <si>
    <t>043-878-3021</t>
  </si>
  <si>
    <t>아크로젠(주)</t>
  </si>
  <si>
    <t>우레탄방수바닥제, 수성탄성도막방수제 등</t>
  </si>
  <si>
    <t>충청북도 음성군 감곡면 가곡로469번길 33 외 2필지</t>
  </si>
  <si>
    <t>02-780-4000</t>
  </si>
  <si>
    <t>수성, 유성 일반용도료 및 각종 표면처리제용 코팅제</t>
  </si>
  <si>
    <t>충청북도 음성군 원남면 원남산단1길 32-24</t>
  </si>
  <si>
    <t>043-873-8587</t>
  </si>
  <si>
    <t>알리막헥(주)</t>
  </si>
  <si>
    <t>충청북도 음성군 생극면 임곡길 113</t>
  </si>
  <si>
    <t>알앤알지(주)</t>
  </si>
  <si>
    <t>PE 코팅지</t>
  </si>
  <si>
    <t>충청북도 음성군 금왕읍 금일로191번길 226 외 2필지</t>
  </si>
  <si>
    <t>043-881-7777</t>
  </si>
  <si>
    <t>알에스(RS)유통</t>
  </si>
  <si>
    <t>친환경제설제</t>
  </si>
  <si>
    <t>충청북도 음성군 삼성면 천평길 143</t>
  </si>
  <si>
    <t>043-532-9771</t>
  </si>
  <si>
    <t>알엔비이엔씨(주)</t>
  </si>
  <si>
    <t>교량조립구조재, 금속조형물</t>
  </si>
  <si>
    <t>051-203-1636</t>
  </si>
  <si>
    <t>알엔케이블(주)</t>
  </si>
  <si>
    <t>043-881-0411</t>
  </si>
  <si>
    <t>알제이철강</t>
  </si>
  <si>
    <t>가공철판, 가공스테인레스판</t>
  </si>
  <si>
    <t>02-2140-1256</t>
  </si>
  <si>
    <t>알파산업</t>
  </si>
  <si>
    <t>분말방수재,단열몰탈</t>
  </si>
  <si>
    <t>충청북도 음성군 대소면 대금로 623, 나동</t>
  </si>
  <si>
    <t>043-877-6604</t>
  </si>
  <si>
    <t>어브린어스(주)</t>
  </si>
  <si>
    <t>연마석</t>
  </si>
  <si>
    <t>충청북도 음성군 원남면 충청대로 490-23 외 1필지</t>
  </si>
  <si>
    <t>031-499-8828</t>
  </si>
  <si>
    <t>에바프로</t>
  </si>
  <si>
    <t>층간방음재</t>
  </si>
  <si>
    <t>충청북도 음성군 삼성면 덕호로36번길 108-22 외 5필지</t>
  </si>
  <si>
    <t>043-881-9406</t>
  </si>
  <si>
    <t>에스디아이</t>
  </si>
  <si>
    <t>건축내장제(흡음, 단열, 방염)</t>
  </si>
  <si>
    <t>충청북도 음성군 삼성면 금일로700번길 55</t>
  </si>
  <si>
    <t>043-883-6781</t>
  </si>
  <si>
    <t>에스라이팅(주)</t>
  </si>
  <si>
    <t>LED조명기구,가로등,등기구</t>
  </si>
  <si>
    <t>031-287-0707</t>
  </si>
  <si>
    <t>에스아이케미칼(주)</t>
  </si>
  <si>
    <t>고무 및 플라스틱제품</t>
  </si>
  <si>
    <t>충청북도 음성군 삼성면 청용로 84</t>
  </si>
  <si>
    <t>에스알 상사</t>
  </si>
  <si>
    <t>충청북도 음성군 금왕읍 유촌로 138-24 외 1필지</t>
  </si>
  <si>
    <t>에스엠산업</t>
  </si>
  <si>
    <t>바이오케미컬(폴리우레탄 폼)</t>
  </si>
  <si>
    <t>충청북도 음성군 금왕읍 금일로 489</t>
  </si>
  <si>
    <t>에스엠인더스트리(주)서림하이팩</t>
  </si>
  <si>
    <t>포장용박스,판지, 자동차차체부품</t>
  </si>
  <si>
    <t>충청북도 음성군 대소면 한삼로153번길 11</t>
  </si>
  <si>
    <t>043-877-7007</t>
  </si>
  <si>
    <t>에스와이시스템창호</t>
  </si>
  <si>
    <t>플라스틱문짝,문틀</t>
  </si>
  <si>
    <t>충청북도 음성군 대소면 한삼로 108-102 외 1필지</t>
  </si>
  <si>
    <t>043-750-7401</t>
  </si>
  <si>
    <t>에스와이테크(주)</t>
  </si>
  <si>
    <t>가공품렉바</t>
  </si>
  <si>
    <t>043-883-8464</t>
  </si>
  <si>
    <t>에스와이패널(주)</t>
  </si>
  <si>
    <t>조립식패널</t>
  </si>
  <si>
    <t>충청북도 음성군 맹동면 두성리 411-11번지 (충북혁신도시 산3블럭 3-11)</t>
  </si>
  <si>
    <t>043-881-6116</t>
  </si>
  <si>
    <t>철근가공[절단, 절곡]</t>
  </si>
  <si>
    <t>043-877-8983</t>
  </si>
  <si>
    <t>에스제이켐</t>
  </si>
  <si>
    <t>복합창 , PVC창</t>
  </si>
  <si>
    <t>043-881-1999</t>
  </si>
  <si>
    <t>에쓰푸드(주) 음성공장</t>
  </si>
  <si>
    <t>베이컨류, 소시지류, 햄류, 바비큐류, 착즙음료 등</t>
  </si>
  <si>
    <t>충청북도 음성군 원남면 원남산단로 60</t>
  </si>
  <si>
    <t>043-870-5000</t>
  </si>
  <si>
    <t>에이앤에치(A＆H)창호</t>
  </si>
  <si>
    <t>알루미늄 창호, 플라스틱 창호</t>
  </si>
  <si>
    <t>충청북도 음성군 대소면 오태로116번길 225-68</t>
  </si>
  <si>
    <t>043-881-9996</t>
  </si>
  <si>
    <t>에이에스에프(주)</t>
  </si>
  <si>
    <t>스템핑호일</t>
  </si>
  <si>
    <t>충청북도 음성군 대소면 대금로 688 외 4필지</t>
  </si>
  <si>
    <t>043-881-1011</t>
  </si>
  <si>
    <t>에이엠산업</t>
  </si>
  <si>
    <t>점적관수테이프,PE파이프(농자재)</t>
  </si>
  <si>
    <t>충청북도 음성군 음성읍 신천리 699번지 외 2필지</t>
  </si>
  <si>
    <t>에이엠씨(주)</t>
  </si>
  <si>
    <t>반도체 테이프</t>
  </si>
  <si>
    <t>충청북도 음성군 금왕읍 멍심이길 195</t>
  </si>
  <si>
    <t>043-882-6800</t>
  </si>
  <si>
    <t>디스플레이용 OLED 소재합성(HTL, ETL 등)</t>
  </si>
  <si>
    <t>check valve,stopcockvalve,ptfe가공 block</t>
  </si>
  <si>
    <t>충청북도 음성군 맹동면 태정로 36</t>
  </si>
  <si>
    <t>031-366-7955</t>
  </si>
  <si>
    <t>에이치디현대건설기계(주)</t>
  </si>
  <si>
    <t>중장비, 중장비수리</t>
  </si>
  <si>
    <t>충청북도 음성군 소이면 대장리 1-8</t>
  </si>
  <si>
    <t>043-871-6009</t>
  </si>
  <si>
    <t>에이치디현대에너지솔루션(주)</t>
  </si>
  <si>
    <t>태양광셀, 태양광모듈</t>
  </si>
  <si>
    <t>에이치비티(주)</t>
  </si>
  <si>
    <t>seamless capsule</t>
  </si>
  <si>
    <t>충청북도 음성군 금왕읍 금왕테크노로 62</t>
  </si>
  <si>
    <t>02-2040-6506</t>
  </si>
  <si>
    <t>에이치앤피(주)</t>
  </si>
  <si>
    <t>충청북도 음성군 금왕읍 오선산단로 22-38</t>
  </si>
  <si>
    <t>043-881-5960</t>
  </si>
  <si>
    <t>충청북도 음성군 삼성면 금일로700번길 40-12</t>
  </si>
  <si>
    <t>에이치엠케이피씨(주)</t>
  </si>
  <si>
    <t>의약품, 수액제</t>
  </si>
  <si>
    <t>충청북도 음성군 대소면 대소산단로 20, 외3필지</t>
  </si>
  <si>
    <t>043-530-7040</t>
  </si>
  <si>
    <t>소스류,스프류,드레싱류,기타류,햄버거류,돈가스류,튀김류,갈비가공육,피클류</t>
  </si>
  <si>
    <t>충청북도 음성군 삼성면 하이텍산단로 81 (총 3 필지) 외 2필지</t>
  </si>
  <si>
    <t>043-880-5100</t>
  </si>
  <si>
    <t>에코가설</t>
  </si>
  <si>
    <t>충청북도 음성군 삼성면 금일로700번길 52-45 외 2필지</t>
  </si>
  <si>
    <t>043-750-8595</t>
  </si>
  <si>
    <t>에코리아(주)</t>
  </si>
  <si>
    <t>흡음협방음판(나무,플라스틱),알루미늄투명방음판,알루미늄흡음방음판</t>
  </si>
  <si>
    <t>070-7734-0510</t>
  </si>
  <si>
    <t>에코매종</t>
  </si>
  <si>
    <t>충청북도 음성군 음성읍 신천리 244-1</t>
  </si>
  <si>
    <t>에코인하우스</t>
  </si>
  <si>
    <t>충청북도 음성군 음성읍 음성로 342</t>
  </si>
  <si>
    <t>에프엘코리아(주)</t>
  </si>
  <si>
    <t>침대 매트리스</t>
  </si>
  <si>
    <t>충청북도 음성군 대소면 한삼로 150-39 외 1필지</t>
  </si>
  <si>
    <t>043-883-6263</t>
  </si>
  <si>
    <t>엑소후레쉬물류(주)음성</t>
  </si>
  <si>
    <t>샐러드 두부류</t>
  </si>
  <si>
    <t>충청북도 음성군 대소면 대물로 36, 가동 3층</t>
  </si>
  <si>
    <t>043-923-6300</t>
  </si>
  <si>
    <t>축압기</t>
  </si>
  <si>
    <t>충청북도 음성군 감곡면 문촌리 899-42</t>
  </si>
  <si>
    <t>043-750-7440</t>
  </si>
  <si>
    <t>엔비테크</t>
  </si>
  <si>
    <t>교량부품</t>
  </si>
  <si>
    <t>충청북도 음성군 맹동면 대동로 136</t>
  </si>
  <si>
    <t>043-882-3771</t>
  </si>
  <si>
    <t>엔씨아이(주)</t>
  </si>
  <si>
    <t>플라스틱 케이스, 플라스틱 자동차구성품</t>
  </si>
  <si>
    <t>충청북도 음성군 삼성면 덕호로 104</t>
  </si>
  <si>
    <t>043-878-7405</t>
  </si>
  <si>
    <t>엔씨에이취코리아(주)</t>
  </si>
  <si>
    <t>공업용 세척제,식품첨가물</t>
  </si>
  <si>
    <t>충청북도 음성군 대소면 대금로 742-16</t>
  </si>
  <si>
    <t>043-877-2961</t>
  </si>
  <si>
    <t>금속제 외장판넬</t>
  </si>
  <si>
    <t>충청북도 음성군 금왕읍 음성로 1376-20</t>
  </si>
  <si>
    <t>엔에이치(주)</t>
  </si>
  <si>
    <t>054-453-9601</t>
  </si>
  <si>
    <t>엔엘에스(주)</t>
  </si>
  <si>
    <t>층간소음제품, 건식온돌제품</t>
  </si>
  <si>
    <t>충청북도 음성군 대소면 멍심이길 38</t>
  </si>
  <si>
    <t>엔텍이앤씨(주)</t>
  </si>
  <si>
    <t>멀티스크러버, FRP덕트</t>
  </si>
  <si>
    <t>충청북도 음성군 감곡면 영산로 453</t>
  </si>
  <si>
    <t>02-2040-6996</t>
  </si>
  <si>
    <t>엔텍이앤씨(주) 제2공장</t>
  </si>
  <si>
    <t>충청북도 음성군 감곡면 오향리 172</t>
  </si>
  <si>
    <t>엘베스트엘코(주)</t>
  </si>
  <si>
    <t>브렌마, 강화판넬, 파마맷지</t>
  </si>
  <si>
    <t>충청북도 음성군 대소면 수태로 95-29</t>
  </si>
  <si>
    <t>043-883-6601</t>
  </si>
  <si>
    <t>엘베스트지에이티(주)</t>
  </si>
  <si>
    <t>GEOCOTE(금속코팅외장제)</t>
  </si>
  <si>
    <t>충청북도 음성군 대소면 수태로 95-30</t>
  </si>
  <si>
    <t>043-882-2378</t>
  </si>
  <si>
    <t>축산분뇨자원화시스템</t>
  </si>
  <si>
    <t>043-878-9501</t>
  </si>
  <si>
    <t>엠에스바이오텍(주)</t>
  </si>
  <si>
    <t>분말제품(유산균 등),액상제품(시럽 등),정제 제품(다이어트 등)</t>
  </si>
  <si>
    <t>충청북도 음성군 대소면 미산길 25</t>
  </si>
  <si>
    <t>043-877-4032</t>
  </si>
  <si>
    <t>엠에스바이오텍(주) 제2공장</t>
  </si>
  <si>
    <t>반려동물 배합사료</t>
  </si>
  <si>
    <t>충청북도 음성군 대소면 내산길97번길 48</t>
  </si>
  <si>
    <t>엠에스스틸산업(주)</t>
  </si>
  <si>
    <t>COLUMN, BEAM, GIRDER</t>
  </si>
  <si>
    <t>충청북도 음성군 금왕읍 구계리 610 외 1필지</t>
  </si>
  <si>
    <t>043-881-1815</t>
  </si>
  <si>
    <t>엠에스티(주)</t>
  </si>
  <si>
    <t>유류탱크</t>
  </si>
  <si>
    <t>충청북도 음성군 금왕읍 쌍봉리 95-4 외 3필지</t>
  </si>
  <si>
    <t>043-877-6643</t>
  </si>
  <si>
    <t>02-6243-0778</t>
  </si>
  <si>
    <t>엠제이바이오(주)</t>
  </si>
  <si>
    <t>식물성유지</t>
  </si>
  <si>
    <t>엠제이창호</t>
  </si>
  <si>
    <t>충청북도 음성군 맹동면 덕금로168번길 17-12 외 6필지</t>
  </si>
  <si>
    <t>반도체용 화학제품</t>
  </si>
  <si>
    <t>충청북도 음성군 원남면 원남산단로 261</t>
  </si>
  <si>
    <t>043-873-9100</t>
  </si>
  <si>
    <t>엠케이전자(주)</t>
  </si>
  <si>
    <t>Gold Wire, Copper Wire, Solder Ball</t>
  </si>
  <si>
    <t>충청북도 음성군 원남면 원남산단로 157 외 1필지</t>
  </si>
  <si>
    <t>031-330-1945</t>
  </si>
  <si>
    <t>여산석 조각원</t>
  </si>
  <si>
    <t>조각품</t>
  </si>
  <si>
    <t>충청북도 음성군 소이면 충청대로 1994-12</t>
  </si>
  <si>
    <t>070-7755-2620</t>
  </si>
  <si>
    <t>연성정밀화학(주)</t>
  </si>
  <si>
    <t>원료 의약품(라타노프로스트, 리마프로스트, 비마토프로스트 등)</t>
  </si>
  <si>
    <t>충청북도 음성군 음성읍 용산리 용산산업단지 8-2BL</t>
  </si>
  <si>
    <t>031-351-6622</t>
  </si>
  <si>
    <t>연화식품</t>
  </si>
  <si>
    <t>영농조합법인 에이치케이</t>
  </si>
  <si>
    <t>시래기, 우거지, 자숙나물류</t>
  </si>
  <si>
    <t>충청북도 음성군 생극면 임곡리 126</t>
  </si>
  <si>
    <t>영농조합법인 와이즈케어</t>
  </si>
  <si>
    <t>들기름오일풀링</t>
  </si>
  <si>
    <t>충청북도 음성군 생극면 송곡리 307</t>
  </si>
  <si>
    <t>영농조합법인 음성청정티엠알</t>
  </si>
  <si>
    <t>국내산 TMR사료,발효사료</t>
  </si>
  <si>
    <t>충청북도 음성군 생극면 오신로 131-3 (총 8 필지) 외 7필지</t>
  </si>
  <si>
    <t>영농조합법인산정푸드</t>
  </si>
  <si>
    <t>연두부. 사과농축액. 과당시럽</t>
  </si>
  <si>
    <t>충청북도 음성군 맹동면 덕금로 36</t>
  </si>
  <si>
    <t>043-877-8822</t>
  </si>
  <si>
    <t>영덕시스템</t>
  </si>
  <si>
    <t>충청북도 음성군 대소면 대금로105번길 92-27 외 2필지</t>
  </si>
  <si>
    <t>043-882-1852</t>
  </si>
  <si>
    <t>영도테크(주)</t>
  </si>
  <si>
    <t>보호테이프</t>
  </si>
  <si>
    <t>충청북도 음성군 금왕읍 신평리 365</t>
  </si>
  <si>
    <t>043-877-3137</t>
  </si>
  <si>
    <t>영동산업</t>
  </si>
  <si>
    <t>영성하이테크</t>
  </si>
  <si>
    <t>사출금형, 단자함부품, 칫솔, 칫솔케이스, 축산 기자재</t>
  </si>
  <si>
    <t>충청북도 음성군 금왕읍 초금로695번길 6 (총 2 필지) 외 1필지</t>
  </si>
  <si>
    <t>043-877-8307</t>
  </si>
  <si>
    <t>저장탱크,컨베이어장치</t>
  </si>
  <si>
    <t>충청북도 음성군 대소면 대물1길 6-14, (오류리 818)</t>
  </si>
  <si>
    <t>043-882-8906</t>
  </si>
  <si>
    <t>영우산업기계</t>
  </si>
  <si>
    <t>산업용기계 제작(컨베이어)</t>
  </si>
  <si>
    <t>충청북도 음성군 대소면 대풍리 276-2번지</t>
  </si>
  <si>
    <t>043-532-5820</t>
  </si>
  <si>
    <t>영원씨앤피(주)</t>
  </si>
  <si>
    <t>충청북도 음성군 대소면 대금로511번길 96-13</t>
  </si>
  <si>
    <t>043-881-0716</t>
  </si>
  <si>
    <t>영재금형</t>
  </si>
  <si>
    <t>자동차 필터</t>
  </si>
  <si>
    <t>충청북도 음성군 대소면 내산길97번길 34-13 외 2필지</t>
  </si>
  <si>
    <t>043-881-3847</t>
  </si>
  <si>
    <t>영진아크릴</t>
  </si>
  <si>
    <t>아크릴판및수지</t>
  </si>
  <si>
    <t>충청북도 음성군 대소면 한삼로153번길 76-40 (대소면)</t>
  </si>
  <si>
    <t>043-883-3711</t>
  </si>
  <si>
    <t>영진엠피씨(주)</t>
  </si>
  <si>
    <t>석도강판인쇄품</t>
  </si>
  <si>
    <t>충청북도 음성군 삼성면 대덕로 63-78 외 4필지</t>
  </si>
  <si>
    <t>043-883-8555</t>
  </si>
  <si>
    <t>영진텐트</t>
  </si>
  <si>
    <t>충청북도 음성군 대소면 소석리 479-3 외 1필지</t>
  </si>
  <si>
    <t>043-881-1247</t>
  </si>
  <si>
    <t>영진피이티(주)</t>
  </si>
  <si>
    <t>충청북도 음성군 금왕읍 금왕테크노1길 115</t>
  </si>
  <si>
    <t>043-882-9045</t>
  </si>
  <si>
    <t>영진휠타산업</t>
  </si>
  <si>
    <t>휠타백</t>
  </si>
  <si>
    <t>충청북도 음성군 금왕읍 금일로546번길 52</t>
  </si>
  <si>
    <t>043-878-7660</t>
  </si>
  <si>
    <t>PHC파일,VR관,맨홀</t>
  </si>
  <si>
    <t>충청북도 음성군 금왕읍 덕금로 1042 (총 6 필지) 외 5필지</t>
  </si>
  <si>
    <t>영하이테크(주)</t>
  </si>
  <si>
    <t xml:space="preserve">알루미늄 괴 </t>
  </si>
  <si>
    <t>충청북도 음성군 삼성면 덕정로144번길 113-17</t>
  </si>
  <si>
    <t>043-882-9549</t>
  </si>
  <si>
    <t>영화금속(주)</t>
  </si>
  <si>
    <t>마그네틱 와이어</t>
  </si>
  <si>
    <t>충청북도 음성군 금왕읍 금일로191번길 195</t>
  </si>
  <si>
    <t>043-881-5124</t>
  </si>
  <si>
    <t>영흥식품(주)</t>
  </si>
  <si>
    <t>향신료,핵산조미료</t>
  </si>
  <si>
    <t>충청북도 음성군 대소면 산내로 147-31</t>
  </si>
  <si>
    <t>02-429-8888</t>
  </si>
  <si>
    <t>예손기업(주)</t>
  </si>
  <si>
    <t>마그네슘 복합보드</t>
  </si>
  <si>
    <t>충청북도 음성군 금왕읍 금율로 220-60 외 1필지</t>
  </si>
  <si>
    <t>043-877-1950</t>
  </si>
  <si>
    <t>예송기업</t>
  </si>
  <si>
    <t>종이용기</t>
  </si>
  <si>
    <t>충청북도 음성군 음성읍 충청대로 1620-32</t>
  </si>
  <si>
    <t>043-872-1135</t>
  </si>
  <si>
    <t>예승폼텍</t>
  </si>
  <si>
    <t>유로폼(거푸집)</t>
  </si>
  <si>
    <t>충청북도 음성군 삼성면 대청로 115-15 외 2필지</t>
  </si>
  <si>
    <t>예원산업(주)</t>
  </si>
  <si>
    <t>수산물건제품</t>
  </si>
  <si>
    <t>충청북도 음성군 소이면 후미리 505</t>
  </si>
  <si>
    <t>예진</t>
  </si>
  <si>
    <t>수납장. 가구</t>
  </si>
  <si>
    <t>충청북도 음성군 대소면 수태로 123-18</t>
  </si>
  <si>
    <t>오공장</t>
  </si>
  <si>
    <t>043-882-9797</t>
  </si>
  <si>
    <t>오뚜기제유(주)</t>
  </si>
  <si>
    <t>충청북도 음성군 생극면 음성로 1506-27</t>
  </si>
  <si>
    <t>043-877-4461</t>
  </si>
  <si>
    <t>오성에프엠씨</t>
  </si>
  <si>
    <t>충청북도 음성군 금왕읍 유촌로 148 외 1필지</t>
  </si>
  <si>
    <t>043-882-5571</t>
  </si>
  <si>
    <t>오성특수도장</t>
  </si>
  <si>
    <t>일반철제품, 알루미늄제품</t>
  </si>
  <si>
    <t>충청북도 음성군 생극면 대금로 1976-8 외 1필지</t>
  </si>
  <si>
    <t>043-881-9163</t>
  </si>
  <si>
    <t>스테인레스 용접용 관이음쇠</t>
  </si>
  <si>
    <t>충청북도 음성군 대소면 성본산단1로 298</t>
  </si>
  <si>
    <t>031-405-3055</t>
  </si>
  <si>
    <t>스텐레스 용접용 관이음쇠</t>
  </si>
  <si>
    <t>043-750-8055</t>
  </si>
  <si>
    <t>오에스피(주)</t>
  </si>
  <si>
    <t>플라스틱 마스터배치 및 폴리우레탄수지</t>
  </si>
  <si>
    <t>충청북도 음성군 음성읍 용산리 용산산업단지 내 12-1</t>
  </si>
  <si>
    <t>02-6952-0011</t>
  </si>
  <si>
    <t>오키내추럴(주)</t>
  </si>
  <si>
    <t>참나무목초액 추출물 오키</t>
  </si>
  <si>
    <t>충청북도 음성군 생극면 음성로1340번길 43-10</t>
  </si>
  <si>
    <t>043-877-6276</t>
  </si>
  <si>
    <t>온세미로유통</t>
  </si>
  <si>
    <t>유제품(요거트)</t>
  </si>
  <si>
    <t>충청북도 음성군 생극면 음성로 1642-27</t>
  </si>
  <si>
    <t>올레하이텍</t>
  </si>
  <si>
    <t>충청북도 음성군 대소면 성본리 산 57-1</t>
  </si>
  <si>
    <t>043-872-6311</t>
  </si>
  <si>
    <t>올품퍼니처(주)</t>
  </si>
  <si>
    <t>충청북도 음성군 감곡면 오향리 670-5</t>
  </si>
  <si>
    <t>043-871-8223</t>
  </si>
  <si>
    <t>충청북도 음성군 대소면 대소산단로 117-89 외 2필지</t>
  </si>
  <si>
    <t>043-753-7537</t>
  </si>
  <si>
    <t>와이에이치산업(주)</t>
  </si>
  <si>
    <t>PC매설물, 철근나가가공품, 철근가공품</t>
  </si>
  <si>
    <t>충청북도 음성군 대소면 한삼로 150-25</t>
  </si>
  <si>
    <t>와이제이창호</t>
  </si>
  <si>
    <t>와이티에스(YTS INC)</t>
  </si>
  <si>
    <t>수용성세척제,청관제</t>
  </si>
  <si>
    <t>043-873-2048</t>
  </si>
  <si>
    <t>우리산업</t>
  </si>
  <si>
    <t>휠캡</t>
  </si>
  <si>
    <t>우리스틸산업(주)</t>
  </si>
  <si>
    <t>우리시스템창호</t>
  </si>
  <si>
    <t>충청북도 음성군 삼성면 금일로700번길 31, 나동</t>
  </si>
  <si>
    <t>충청북도 음성군 금왕읍 금왕테크노로 107</t>
  </si>
  <si>
    <t>043-870-5200</t>
  </si>
  <si>
    <t>우리정공</t>
  </si>
  <si>
    <t>유로폼 , 알루미늄폼</t>
  </si>
  <si>
    <t>우리플라텍(주)</t>
  </si>
  <si>
    <t>충청북도 음성군 대소면 대금로196번길 71 외 1필지</t>
  </si>
  <si>
    <t>043-532-9063</t>
  </si>
  <si>
    <t>오리가공(발골)</t>
  </si>
  <si>
    <t>충청북도 음성군 대소면 대금로 75-6 외 2필지</t>
  </si>
  <si>
    <t>043-535-5259</t>
  </si>
  <si>
    <t>뼈없는오리</t>
  </si>
  <si>
    <t>충청북도 음성군 금왕읍 정생리 860</t>
  </si>
  <si>
    <t>충청북도 음성군 대소면 오류리 495-6</t>
  </si>
  <si>
    <t>각종조청</t>
  </si>
  <si>
    <t>우성유압기계</t>
  </si>
  <si>
    <t>유압프레스</t>
  </si>
  <si>
    <t>충청북도 음성군 대소면 삼정리 476</t>
  </si>
  <si>
    <t>우신복층유리(주)</t>
  </si>
  <si>
    <t>충청북도 음성군 삼성면 대덕로 315</t>
  </si>
  <si>
    <t>031-795-0070</t>
  </si>
  <si>
    <t>우원산업개발(주)</t>
  </si>
  <si>
    <t>충청북도 음성군 생극면 오생리 산 25-1</t>
  </si>
  <si>
    <t>우인전선</t>
  </si>
  <si>
    <t>충청북도 음성군 맹동면 덕금로 278</t>
  </si>
  <si>
    <t>043-878-6577</t>
  </si>
  <si>
    <t>우정기업(주)</t>
  </si>
  <si>
    <t>충청북도 음성군 대소면 성본산단1로 127</t>
  </si>
  <si>
    <t>031-355-3041</t>
  </si>
  <si>
    <t>우지막코리아(주)</t>
  </si>
  <si>
    <t>영구자석</t>
  </si>
  <si>
    <t>충청북도 음성군 삼성면 대성로 259</t>
  </si>
  <si>
    <t>043-878-8486</t>
  </si>
  <si>
    <t>알루미늄폼, 갱폼, 유로롬</t>
  </si>
  <si>
    <t>충청북도 음성군 대소면 대금로196번길 86</t>
  </si>
  <si>
    <t>우진산업 제2공장</t>
  </si>
  <si>
    <t>알루미늄폼, 갱폼 부속</t>
  </si>
  <si>
    <t>우형스틸</t>
  </si>
  <si>
    <t>안전 연결구</t>
  </si>
  <si>
    <t>우화농장</t>
  </si>
  <si>
    <t>가축분퇴비</t>
  </si>
  <si>
    <t>충청북도 음성군 감곡면 상우길 199</t>
  </si>
  <si>
    <t>043-881-3600</t>
  </si>
  <si>
    <t>원당식품</t>
  </si>
  <si>
    <t>충청북도 음성군 감곡면 음성로2121번길 96</t>
  </si>
  <si>
    <t>원실업</t>
  </si>
  <si>
    <t>대량 광물질 합제</t>
  </si>
  <si>
    <t>충청북도 음성군 삼성면 금일로965번길 73 외 1필지</t>
  </si>
  <si>
    <t>02-525-7667</t>
  </si>
  <si>
    <t xml:space="preserve">원엠글로벌 </t>
  </si>
  <si>
    <t>스킨, 로션, 크림, 클렌징 마스크</t>
  </si>
  <si>
    <t>충청북도 음성군 생극면 생극산단1길 24, 나동</t>
  </si>
  <si>
    <t>원일</t>
  </si>
  <si>
    <t>기아카바</t>
  </si>
  <si>
    <t>충청북도 음성군 원남면 상당리 333번지</t>
  </si>
  <si>
    <t>043-872-8420</t>
  </si>
  <si>
    <t>자동차 모터부 케이스</t>
  </si>
  <si>
    <t>충청북도 음성군 원남면 상당리 714번지</t>
  </si>
  <si>
    <t>원진산업</t>
  </si>
  <si>
    <t>볼베어링슬라이드</t>
  </si>
  <si>
    <t>충청북도 음성군 음성읍 용광로 144 외 4필지</t>
  </si>
  <si>
    <t xml:space="preserve">원진산업 </t>
  </si>
  <si>
    <t>슬라이드레일</t>
  </si>
  <si>
    <t>043-873-3407</t>
  </si>
  <si>
    <t>원진테크</t>
  </si>
  <si>
    <t>원창공업(주)</t>
  </si>
  <si>
    <t>케이블 트레이, FRP트레이</t>
  </si>
  <si>
    <t>충청북도 음성군 금왕읍 멍심이길264번길 34</t>
  </si>
  <si>
    <t>043-877-5541</t>
  </si>
  <si>
    <t>원창단미사료</t>
  </si>
  <si>
    <t>조제단미사료</t>
  </si>
  <si>
    <t>충청북도 음성군 대소면 대금로54번길 50</t>
  </si>
  <si>
    <t>043-535-1144</t>
  </si>
  <si>
    <t>금속.철문.셔터등</t>
  </si>
  <si>
    <t>충청북도 음성군 대소면 내산리 11</t>
  </si>
  <si>
    <t>원테크글로벌(주)</t>
  </si>
  <si>
    <t>안전벨트, 브라켓트, 에어백부품</t>
  </si>
  <si>
    <t>원프로텍</t>
  </si>
  <si>
    <t>충청북도 음성군 금왕읍 금일로 612 외 2필지</t>
  </si>
  <si>
    <t>043-877-4333</t>
  </si>
  <si>
    <t>원형기업</t>
  </si>
  <si>
    <t>게비온철망</t>
  </si>
  <si>
    <t>충청북도 음성군 생극면 오신로445번길 84</t>
  </si>
  <si>
    <t>월드컵콘테이너</t>
  </si>
  <si>
    <t>충청북도 음성군 음성읍 용광로 191 외 2필지</t>
  </si>
  <si>
    <t>043-872-1650</t>
  </si>
  <si>
    <t>웰드피아</t>
  </si>
  <si>
    <t>아크용접기</t>
  </si>
  <si>
    <t>충청북도 음성군 금왕읍 각구실길223번길 58</t>
  </si>
  <si>
    <t>043-877-3113</t>
  </si>
  <si>
    <t>웰테크(주) 음성지점</t>
  </si>
  <si>
    <t>교량받침,신축이음,PC몰드</t>
  </si>
  <si>
    <t>충청북도 음성군 대소면 삼양로352번길 89-34</t>
  </si>
  <si>
    <t>041-564-0423</t>
  </si>
  <si>
    <t>고주파전원장치</t>
  </si>
  <si>
    <t>충청북도 음성군 감곡면 사곡길 104-9</t>
  </si>
  <si>
    <t>043-882-9917</t>
  </si>
  <si>
    <t>윈테크</t>
  </si>
  <si>
    <t>충청북도 음성군 대소면 대동로 583-21 외 1필지</t>
  </si>
  <si>
    <t>윈테크(제2공장)</t>
  </si>
  <si>
    <t>화이바</t>
  </si>
  <si>
    <t>충청북도 음성군 대소면 한삼로91번길 41</t>
  </si>
  <si>
    <t>043-877-1110</t>
  </si>
  <si>
    <t>유니소재(주)</t>
  </si>
  <si>
    <t>점도저하제,IT코팅액분사제,벽지부원료</t>
  </si>
  <si>
    <t>충청북도 음성군 맹동면 이수로 137</t>
  </si>
  <si>
    <t>043-878-8341</t>
  </si>
  <si>
    <t>유라통상(주)</t>
  </si>
  <si>
    <t>충청북도 음성군 맹동면 두레로 174</t>
  </si>
  <si>
    <t>02-868-9441</t>
  </si>
  <si>
    <t>유림</t>
  </si>
  <si>
    <t>경첩</t>
  </si>
  <si>
    <t>충청북도 음성군 대소면 대금로105번길 77</t>
  </si>
  <si>
    <t>031-766-6804</t>
  </si>
  <si>
    <t>유림 제2공장</t>
  </si>
  <si>
    <t>유림알앤에스(주)</t>
  </si>
  <si>
    <t>라운드슬링</t>
  </si>
  <si>
    <t>충청북도 음성군 감곡면 가곡로 417-28</t>
  </si>
  <si>
    <t>043-881-5651</t>
  </si>
  <si>
    <t>유성실업</t>
  </si>
  <si>
    <t>종이쇼핑백</t>
  </si>
  <si>
    <t>충청북도 음성군 원남면 원남산단1길 31-10</t>
  </si>
  <si>
    <t>02-498-4363</t>
  </si>
  <si>
    <t>유안산업</t>
  </si>
  <si>
    <t>금속케이스(화장품,식품)</t>
  </si>
  <si>
    <t>충청북도 음성군 금왕읍 대금로 1089-31 외 1필지</t>
  </si>
  <si>
    <t>043-881-0233</t>
  </si>
  <si>
    <t>유앤미</t>
  </si>
  <si>
    <t>충청북도 음성군 삼성면 금일로 934</t>
  </si>
  <si>
    <t>유일중앙영업소</t>
  </si>
  <si>
    <t>목재책상</t>
  </si>
  <si>
    <t>충청북도 음성군 삼성면 덕호로 546-18, 다동 외 1필지</t>
  </si>
  <si>
    <t>043-878-2245</t>
  </si>
  <si>
    <t>유진섬유</t>
  </si>
  <si>
    <t>모직물 직조</t>
  </si>
  <si>
    <t>충청북도 음성군 삼성면 대덕로 333</t>
  </si>
  <si>
    <t>043-882-4873</t>
  </si>
  <si>
    <t>유진전기제어</t>
  </si>
  <si>
    <t>제어판</t>
  </si>
  <si>
    <t>충청북도 음성군 대소면 삼정리 477-1</t>
  </si>
  <si>
    <t>043-883-2457</t>
  </si>
  <si>
    <t>유진철강</t>
  </si>
  <si>
    <t>원형 그레이팅, 환풍용 그레이팅, 우수받이 그레이팅</t>
  </si>
  <si>
    <t>043-878-8646</t>
  </si>
  <si>
    <t>공기압축기(스크류식)</t>
  </si>
  <si>
    <t>충청북도 음성군 대소면 삼정리 산 151-1</t>
  </si>
  <si>
    <t>유촌파렛트</t>
  </si>
  <si>
    <t>충청북도 음성군 금왕읍 유촌리 529 외 1필지</t>
  </si>
  <si>
    <t>유한농산</t>
  </si>
  <si>
    <t>충청북도 음성군 생극면 생삼로207번길 105</t>
  </si>
  <si>
    <t>043-881-7260</t>
  </si>
  <si>
    <t>유한회사 명동산업</t>
  </si>
  <si>
    <t>유한회사 솔라엣지테크놀로지스코리아</t>
  </si>
  <si>
    <t>이차전지</t>
  </si>
  <si>
    <t>충청북도 음성군 맹동면 태정로 66 외 4필지</t>
  </si>
  <si>
    <t>031-362-0100</t>
  </si>
  <si>
    <t>유화산업</t>
  </si>
  <si>
    <t>질석</t>
  </si>
  <si>
    <t>충청북도 음성군 생극면 일생로 418</t>
  </si>
  <si>
    <t>유화이앤씨</t>
  </si>
  <si>
    <t>건설용비계</t>
  </si>
  <si>
    <t>충청북도 음성군 금왕읍 구계리 산 4-24</t>
  </si>
  <si>
    <t>윤성기계</t>
  </si>
  <si>
    <t>X-Gate,철구조물</t>
  </si>
  <si>
    <t>충청북도 음성군 금왕읍 유촌로 168-3 외 2필지</t>
  </si>
  <si>
    <t>으뜸식품</t>
  </si>
  <si>
    <t>으뜸시골맛고춧가루</t>
  </si>
  <si>
    <t>충청북도 음성군 감곡면 상우리 352-3번지</t>
  </si>
  <si>
    <t>043-882-1838</t>
  </si>
  <si>
    <t>은희식품(주)</t>
  </si>
  <si>
    <t>충청북도 음성군 대소면 내산길 217-6 외 2필지</t>
  </si>
  <si>
    <t>음성군농협쌀조합공동사업법인</t>
  </si>
  <si>
    <t>충청북도 음성군 소이면 충도로 637 (총 2 필지) 외 1필지</t>
  </si>
  <si>
    <t>043-873-4861</t>
  </si>
  <si>
    <t>충청북도 음성군 금왕읍 금일로 73 외 2필지</t>
  </si>
  <si>
    <t>백미, 현미, 미강 등 부산물</t>
  </si>
  <si>
    <t>충청북도 음성군 금왕읍 금일로284번길 26</t>
  </si>
  <si>
    <t>043-878-6569</t>
  </si>
  <si>
    <t>음성농협농산물유통센터</t>
  </si>
  <si>
    <t>컵과일(복숭아,수박,사과)</t>
  </si>
  <si>
    <t>충청북도 음성군 음성읍 반기문로 27</t>
  </si>
  <si>
    <t>043-872-4156</t>
  </si>
  <si>
    <t>음성매실장마을</t>
  </si>
  <si>
    <t>된장, 청국장</t>
  </si>
  <si>
    <t>충청북도 음성군 금왕읍 음성로1340번길 74</t>
  </si>
  <si>
    <t>음성양조장</t>
  </si>
  <si>
    <t>충청북도 음성군 음성읍 용광로114번길 51 외 2필지</t>
  </si>
  <si>
    <t>043-872-4191</t>
  </si>
  <si>
    <t>음성전통장류연구회작목반</t>
  </si>
  <si>
    <t>청국장 가루,된장</t>
  </si>
  <si>
    <t>충청북도 음성군 금왕읍 선정로97번길 87 (총 3 필지) 외 2필지</t>
  </si>
  <si>
    <t>043-877-1212</t>
  </si>
  <si>
    <t>음성제재소</t>
  </si>
  <si>
    <t>충청북도 음성군 음성읍 음성로 280</t>
  </si>
  <si>
    <t>043-873-0579</t>
  </si>
  <si>
    <t>음성제재소 제2공장</t>
  </si>
  <si>
    <t>충청북도 음성군 음성읍 생음대로 384</t>
  </si>
  <si>
    <t>음성청결고추가루가공공장</t>
  </si>
  <si>
    <t>충청북도 음성군 소이면 충도로 645 외 1필지</t>
  </si>
  <si>
    <t>음성청결고춧가루가공공장</t>
  </si>
  <si>
    <t>충청북도 음성군 소이면 충도로 645</t>
  </si>
  <si>
    <t>043-871-3693</t>
  </si>
  <si>
    <t>음성한마음 영농조합법인</t>
  </si>
  <si>
    <t>고추장,고추잼, 채소장아찌, 배추김치, 고춧가루</t>
  </si>
  <si>
    <t>충청북도 음성군 소이면 후미리 658-2</t>
  </si>
  <si>
    <t>이가식품(주)</t>
  </si>
  <si>
    <t>충청북도 음성군 대소면 대금로511번길 149-3</t>
  </si>
  <si>
    <t>043-872-6036</t>
  </si>
  <si>
    <t>탈니플루메이트, 클로닉신리신,레바미피드</t>
  </si>
  <si>
    <t>충청북도 음성군 금왕읍 본대리 152-1 외 1필지</t>
  </si>
  <si>
    <t>043-882-7280</t>
  </si>
  <si>
    <t>충청북도 음성군 금왕읍 유포리 349-9번지 G1-1</t>
  </si>
  <si>
    <t>043-880-0600</t>
  </si>
  <si>
    <t>이레시스템창호(주)</t>
  </si>
  <si>
    <t>충청북도 음성군 대소면 대금로 742-71 외 1필지</t>
  </si>
  <si>
    <t>043-750-8878</t>
  </si>
  <si>
    <t>이룸가설렌탈</t>
  </si>
  <si>
    <t>이형유로폼,인코너판넬</t>
  </si>
  <si>
    <t>충청북도 음성군 삼성면 금일로700번길 52-43 외 3필지</t>
  </si>
  <si>
    <t>이모네</t>
  </si>
  <si>
    <t>간장,된장,청국장,고추장</t>
  </si>
  <si>
    <t>충청북도 음성군 소이면 갑산리 612-6</t>
  </si>
  <si>
    <t>이삭식품(주)</t>
  </si>
  <si>
    <t>충청북도 음성군 맹동면 맹동산단1길 47-22, 맹동국민임대산업단지</t>
  </si>
  <si>
    <t>043-883-2444</t>
  </si>
  <si>
    <t>이어울림</t>
  </si>
  <si>
    <t>습기제거제</t>
  </si>
  <si>
    <t>충청북도 음성군 감곡면 사곡리 285-1</t>
  </si>
  <si>
    <t>이에스티</t>
  </si>
  <si>
    <t>이에이치인더스트리(주)</t>
  </si>
  <si>
    <t>충청북도 음성군 금왕읍 유촌산단1길 36</t>
  </si>
  <si>
    <t>043-881-0012</t>
  </si>
  <si>
    <t>이음전기</t>
  </si>
  <si>
    <t>분·배전반</t>
  </si>
  <si>
    <t>충청북도 음성군 음성읍 신용로 44-7</t>
  </si>
  <si>
    <t>이지스(주)</t>
  </si>
  <si>
    <t>PC 감수제</t>
  </si>
  <si>
    <t>충청북도 음성군 맹동면 덕금로87번길 11-19</t>
  </si>
  <si>
    <t>043-881-3465</t>
  </si>
  <si>
    <t>이피캠텍(주)</t>
  </si>
  <si>
    <t>페인트,과학용투명도료,플라스틱시트판,플라스틱필름,알루미늄시트판</t>
  </si>
  <si>
    <t>충청북도 음성군 삼성면 용성리 77-7</t>
  </si>
  <si>
    <t>043-878-6056</t>
  </si>
  <si>
    <t>이한산업</t>
  </si>
  <si>
    <t>충청북도 음성군 대소면 삼호리 산 18-4</t>
  </si>
  <si>
    <t>이화섬유</t>
  </si>
  <si>
    <t>자동차시트원단</t>
  </si>
  <si>
    <t>충청북도 음성군 원남면 상당리 716번지</t>
  </si>
  <si>
    <t>043-724-2801</t>
  </si>
  <si>
    <t>인디폴</t>
  </si>
  <si>
    <t>금속가구, 무볼트조립식 앵글</t>
  </si>
  <si>
    <t>충청북도 음성군 대소면 초금로 169-15 외 2필지</t>
  </si>
  <si>
    <t>043-882-9301</t>
  </si>
  <si>
    <t>인성ENG</t>
  </si>
  <si>
    <t>이동식비계</t>
  </si>
  <si>
    <t>충청북도 음성군 금왕읍 정생리 253-2 외 1필지</t>
  </si>
  <si>
    <t>충청북도 음성군 생극면 관성리 131-1 외 8필지</t>
  </si>
  <si>
    <t>인성제약(주)</t>
  </si>
  <si>
    <t>엑기스,건강보조식품</t>
  </si>
  <si>
    <t>충청북도 음성군 대소면 대동로428번길 57-2</t>
  </si>
  <si>
    <t>043-877-9595</t>
  </si>
  <si>
    <t>인성제약(주)제2공장</t>
  </si>
  <si>
    <t>환제품(활기단)</t>
  </si>
  <si>
    <t>충청북도 음성군 대동로428번길 63 (대소면)</t>
  </si>
  <si>
    <t>인영산업</t>
  </si>
  <si>
    <t>충청북도 음성군 생극면 관성리 산 164-2 외 4필지</t>
  </si>
  <si>
    <t>02-6210-3405</t>
  </si>
  <si>
    <t>인창기건(주)</t>
  </si>
  <si>
    <t>충청북도 음성군 금왕읍 행제길 7-33 외 1필지</t>
  </si>
  <si>
    <t>043-882-8040</t>
  </si>
  <si>
    <t>인터모빌리티(주)</t>
  </si>
  <si>
    <t>철도차량 및 동부품</t>
  </si>
  <si>
    <t>충청북도 음성군 금왕읍 신개천로 98</t>
  </si>
  <si>
    <t>031-8040-9660</t>
  </si>
  <si>
    <t>인터바스(주)</t>
  </si>
  <si>
    <t>위생도기</t>
  </si>
  <si>
    <t>043-878-0171</t>
  </si>
  <si>
    <t>케이블(자동차용),솔벨브,이차전지케이스(자동차용)</t>
  </si>
  <si>
    <t>충청북도 음성군 금왕읍 진성로 1819 외 1필지</t>
  </si>
  <si>
    <t>인팩케이블(주)</t>
  </si>
  <si>
    <t>충청북도 음성군 대소면 대금로 160</t>
  </si>
  <si>
    <t>일군이앤씨(주)</t>
  </si>
  <si>
    <t>일군이앤씨(주)제2공장</t>
  </si>
  <si>
    <t>2464 300V 전선,2463 600V전선</t>
  </si>
  <si>
    <t>충청북도 음성군 금왕읍 삼봉리 364</t>
  </si>
  <si>
    <t>일산전선(주) 제2공장</t>
  </si>
  <si>
    <t>절연선 및 제어FA케이블</t>
  </si>
  <si>
    <t>일성산업</t>
  </si>
  <si>
    <t>샤시.창문.창틀</t>
  </si>
  <si>
    <t>충청북도 음성군 삼성면 대정리 320</t>
  </si>
  <si>
    <t>일성정공(주)</t>
  </si>
  <si>
    <t>오디오스피커상판, 자동차 부품</t>
  </si>
  <si>
    <t>충청북도 음성군 원남면 백마령길 53</t>
  </si>
  <si>
    <t>043-872-8847</t>
  </si>
  <si>
    <t>일순이네매운양념족발보쌈</t>
  </si>
  <si>
    <t>족발소스</t>
  </si>
  <si>
    <t>충청북도 음성군 삼성면 대성로 618-4, 2층 (삼성면)</t>
  </si>
  <si>
    <t>043-877-8839</t>
  </si>
  <si>
    <t>일신소재(주)</t>
  </si>
  <si>
    <t>활석분말</t>
  </si>
  <si>
    <t>충청북도 음성군 소이면 소이로 654 (총 3 필지) 외 2필지</t>
  </si>
  <si>
    <t>043-872-3710</t>
  </si>
  <si>
    <t>인플렌자백신</t>
  </si>
  <si>
    <t>충청북도 음성군 금왕읍 대금로 1291</t>
  </si>
  <si>
    <t>070-7165-4200</t>
  </si>
  <si>
    <t>일우프라텍</t>
  </si>
  <si>
    <t>플라스틱서류함</t>
  </si>
  <si>
    <t>충청북도 음성군 대소면 대풍리 628-6</t>
  </si>
  <si>
    <t>전기카페트매트,전기매트,마스크</t>
  </si>
  <si>
    <t>일진다이아몬드(주)</t>
  </si>
  <si>
    <t>합성다이아몬드분말 외 5종</t>
  </si>
  <si>
    <t>043-879-4800</t>
  </si>
  <si>
    <t>일진디스플레이(주)</t>
  </si>
  <si>
    <t>사파이어 웨이퍼</t>
  </si>
  <si>
    <t>충청북도 음성군 대소면 대금로 157 외 18필지</t>
  </si>
  <si>
    <t>043-879-4477</t>
  </si>
  <si>
    <t>일진풍력닥트ENG</t>
  </si>
  <si>
    <t>집진기</t>
  </si>
  <si>
    <t>충청북도 음성군 생극면 오생리 487-1</t>
  </si>
  <si>
    <t>031-765-4247</t>
  </si>
  <si>
    <t>일화상사</t>
  </si>
  <si>
    <t>인형</t>
  </si>
  <si>
    <t>충청북도 음성군 대소면 삼양로 838-35</t>
  </si>
  <si>
    <t>043-881-6645</t>
  </si>
  <si>
    <t>임대산업</t>
  </si>
  <si>
    <t>충청북도 음성군 금왕읍 봉곡길 93-9 외 3필지</t>
  </si>
  <si>
    <t>043-882-0193</t>
  </si>
  <si>
    <t>자연애벗(주)</t>
  </si>
  <si>
    <t>발효육포, 발효닭가슴살, 발효소시지, 발효훈제, 발효떡, 발효스테이크, 수산가공품, 소스류</t>
  </si>
  <si>
    <t>070-8858-8309</t>
  </si>
  <si>
    <t>자연채영농조합법인</t>
  </si>
  <si>
    <t>나물류</t>
  </si>
  <si>
    <t>충청북도 음성군 삼성면 하이텍산단로 135</t>
  </si>
  <si>
    <t>043-883-7577</t>
  </si>
  <si>
    <t>충청북도 음성군 삼성면 하이텍산단로 133</t>
  </si>
  <si>
    <t>충청북도 음성군 음성읍 소여리 461-1 외 2필지</t>
  </si>
  <si>
    <t>자이언트</t>
  </si>
  <si>
    <t>재현환경기술(주)</t>
  </si>
  <si>
    <t>대기오염물질방지시설</t>
  </si>
  <si>
    <t>충청북도 음성군 금왕읍 금일로 247-14</t>
  </si>
  <si>
    <t>전진건설로봇(주)</t>
  </si>
  <si>
    <t>콘크리트펌프카, 특장차, 특장차 정비</t>
  </si>
  <si>
    <t>충청북도 음성군 금왕읍 대금로 1264 외 9필지</t>
  </si>
  <si>
    <t>043-879-2650</t>
  </si>
  <si>
    <t>전진건설로봇(주) AS센터</t>
  </si>
  <si>
    <t>충청북도 음성군 금왕읍 초금로 729 외 1필지</t>
  </si>
  <si>
    <t>043-873-2652</t>
  </si>
  <si>
    <t>정담</t>
  </si>
  <si>
    <t>육류(소, 돼지)</t>
  </si>
  <si>
    <t>정도개발(주)</t>
  </si>
  <si>
    <t>일회용 수세미</t>
  </si>
  <si>
    <t>충청북도 음성군 삼성면 외 2필지</t>
  </si>
  <si>
    <t>정도산업(주)</t>
  </si>
  <si>
    <t>충청북도 음성군 생극면 오생리 51</t>
  </si>
  <si>
    <t>043-750-7990</t>
  </si>
  <si>
    <t>정민테크</t>
  </si>
  <si>
    <t>충청북도 음성군 대소면 외 1필지</t>
  </si>
  <si>
    <t>041-566-1379</t>
  </si>
  <si>
    <t>정성영농조합법인(음성분사무소)</t>
  </si>
  <si>
    <t>충청북도 음성군 소이면 대장리 415-1</t>
  </si>
  <si>
    <t>043-750-7670</t>
  </si>
  <si>
    <t>정안글라스텍(주)</t>
  </si>
  <si>
    <t>충청북도 음성군 금왕읍 신내로695번길 25 외 2필지</t>
  </si>
  <si>
    <t>043-877-5101</t>
  </si>
  <si>
    <t>정우식품</t>
  </si>
  <si>
    <t>충청북도 음성군 삼성면 천평리 253-1 외 1필지</t>
  </si>
  <si>
    <t>정우제재산업</t>
  </si>
  <si>
    <t>충청북도 음성군 생극면 생리 504</t>
  </si>
  <si>
    <t>정우컵</t>
  </si>
  <si>
    <t>충청북도 음성군 삼성면 용성리 426-5번지 (용성로115)</t>
  </si>
  <si>
    <t>043-882-0927</t>
  </si>
  <si>
    <t>물류Conveyor</t>
  </si>
  <si>
    <t>충청북도 음성군 금왕읍 유촌로 255-23 외 1필지</t>
  </si>
  <si>
    <t>043-882-0353</t>
  </si>
  <si>
    <t>제이문</t>
  </si>
  <si>
    <t>강화수지</t>
  </si>
  <si>
    <t>충청북도 음성군 삼성면 대덕로 267-36</t>
  </si>
  <si>
    <t>043-878-8090</t>
  </si>
  <si>
    <t>Trap Heater, Heating Jacket</t>
  </si>
  <si>
    <t>충청북도 음성군 맹동면 태정로 111, 307호</t>
  </si>
  <si>
    <t>제이에스덕일</t>
  </si>
  <si>
    <t>합성인조피혁</t>
  </si>
  <si>
    <t>충청북도 음성군 금왕읍 유촌로232번길 48-11 외 3필지</t>
  </si>
  <si>
    <t>043-883-1055</t>
  </si>
  <si>
    <t>철구조물, 빔제작등</t>
  </si>
  <si>
    <t>충청북도 음성군 대소면 태생리 23-4</t>
  </si>
  <si>
    <t>제이에스우드</t>
  </si>
  <si>
    <t>충청북도 음성군 삼성면 천평리 742-9</t>
  </si>
  <si>
    <t>043-881-3926</t>
  </si>
  <si>
    <t>제이에이치산업</t>
  </si>
  <si>
    <t>배관자재,홈가공(엘보,티)</t>
  </si>
  <si>
    <t>충청북도 음성군 맹동면 용촌리 562</t>
  </si>
  <si>
    <t>제이엠클리닉(주)</t>
  </si>
  <si>
    <t>충청북도 음성군 금왕읍 금일로 257 나동</t>
  </si>
  <si>
    <t>제이와이</t>
  </si>
  <si>
    <t>충청북도 음성군 소이면 대장로 57</t>
  </si>
  <si>
    <t>제이원산업</t>
  </si>
  <si>
    <t>PSC 주차블럭</t>
  </si>
  <si>
    <t>충청북도 음성군 원남면 하노리 산 92-1 외 1필지</t>
  </si>
  <si>
    <t>041-555-9924</t>
  </si>
  <si>
    <t>제이윈(주)</t>
  </si>
  <si>
    <t>복합소재롤</t>
  </si>
  <si>
    <t>043-881-3831</t>
  </si>
  <si>
    <t>제이지바이오(주)농업회사법인</t>
  </si>
  <si>
    <t>홍삼, 백삼</t>
  </si>
  <si>
    <t>충청북도 음성군 금왕읍 진성로 1923-14 외 4필지</t>
  </si>
  <si>
    <t>043-881-2328</t>
  </si>
  <si>
    <t>제이케이(JK)금속</t>
  </si>
  <si>
    <t>부품열처리</t>
  </si>
  <si>
    <t>충청북도 음성군 대소면 대물로 75-14</t>
  </si>
  <si>
    <t>043-883-8458</t>
  </si>
  <si>
    <t>제이케이산업</t>
  </si>
  <si>
    <t>제이팩코리아</t>
  </si>
  <si>
    <t>충청북도 음성군 맹동면 봉현리 303-4</t>
  </si>
  <si>
    <t>제이푸드</t>
  </si>
  <si>
    <t>배추김치, 무김치</t>
  </si>
  <si>
    <t>충청북도 음성군 원남면 보천리 115 외 1필지</t>
  </si>
  <si>
    <t>제이피</t>
  </si>
  <si>
    <t>충청북도 음성군 금왕읍 용담길 69 (총 2 필지)</t>
  </si>
  <si>
    <t>냉동제품, 냉장제품(소, 돼지)</t>
  </si>
  <si>
    <t>충청북도 음성군 삼성면 능산리 172-4</t>
  </si>
  <si>
    <t>043-883-3578</t>
  </si>
  <si>
    <t>제이현(주)</t>
  </si>
  <si>
    <t>신재생에너지 모니터링 통신 장비</t>
  </si>
  <si>
    <t>031-882-3487</t>
  </si>
  <si>
    <t>제일산업</t>
  </si>
  <si>
    <t>다웰바</t>
  </si>
  <si>
    <t>충청북도 음성군 삼성면 대금로 715-11 외 1필지</t>
  </si>
  <si>
    <t>043-878-2723</t>
  </si>
  <si>
    <t>제일정밀</t>
  </si>
  <si>
    <t>STUD-(A～D), TORX F/2 BOLT</t>
  </si>
  <si>
    <t>충청북도 음성군 생극면 송곡길 28 외 2필지</t>
  </si>
  <si>
    <t>043-883-3078</t>
  </si>
  <si>
    <t>제일포장산업</t>
  </si>
  <si>
    <t>충청북도 음성군 음성읍 음성로368번길 85 외 1필지</t>
  </si>
  <si>
    <t>043-881-4851</t>
  </si>
  <si>
    <t>제일화학공업(주)</t>
  </si>
  <si>
    <t>충청북도 음성군 삼성면 천평길 65</t>
  </si>
  <si>
    <t>043-881-4852</t>
  </si>
  <si>
    <t>제일환경</t>
  </si>
  <si>
    <t>로봇용 제어 컨트롤러</t>
  </si>
  <si>
    <t>조광페인트(주)</t>
  </si>
  <si>
    <t>일반료도료</t>
  </si>
  <si>
    <t>043-530-1500</t>
  </si>
  <si>
    <t>조선문명가</t>
  </si>
  <si>
    <t>충청북도 음성군 음성읍 초천리 430-5 외 2필지</t>
  </si>
  <si>
    <t>043-873-2622</t>
  </si>
  <si>
    <t>조선산업개발(주)</t>
  </si>
  <si>
    <t>멍에(드롭형빔)</t>
  </si>
  <si>
    <t>충청북도 음성군 금왕읍 대금로1794번길 94-1 외 4필지</t>
  </si>
  <si>
    <t>조선알미늄</t>
  </si>
  <si>
    <t>충청북도 음성군 금왕읍 육령리 79-1 외 3필지</t>
  </si>
  <si>
    <t>조선판넬(주)</t>
  </si>
  <si>
    <t>충청북도 음성군 삼성면 덕호로36번길 147 외 1필지</t>
  </si>
  <si>
    <t>043-883-1049</t>
  </si>
  <si>
    <t>조이쿡시스템</t>
  </si>
  <si>
    <t>치킨까스,돈까스,양념갈비,새우젓소스</t>
  </si>
  <si>
    <t>충청북도 음성군 대소면 삼양로 872</t>
  </si>
  <si>
    <t>043-883-2851</t>
  </si>
  <si>
    <t>조형센터-진</t>
  </si>
  <si>
    <t>목재공예품</t>
  </si>
  <si>
    <t>충청북도 음성군 맹동면 덕금로 259</t>
  </si>
  <si>
    <t>043-881-6485</t>
  </si>
  <si>
    <t>종성식품</t>
  </si>
  <si>
    <t>참기름,들기름</t>
  </si>
  <si>
    <t>충청북도 음성군 대소면 오태로99번길 21-6 외 1필지</t>
  </si>
  <si>
    <t>목재 상자</t>
  </si>
  <si>
    <t>충청북도 음성군 금왕읍 금일로 368 외 1필지</t>
  </si>
  <si>
    <t>043-882-8953</t>
  </si>
  <si>
    <t>조립식안전난간대, 엘리베이터안전난간대</t>
  </si>
  <si>
    <t>충청북도 음성군 대소면 대동로537번길 32 외 1필지</t>
  </si>
  <si>
    <t>02-766-2724</t>
  </si>
  <si>
    <t>반도체 LCD 자동화 기계</t>
  </si>
  <si>
    <t>충청북도 음성군 삼성면 대정리 산 39-7</t>
  </si>
  <si>
    <t>캔</t>
  </si>
  <si>
    <t>충청북도 음성군 대소면 한삼로87번길 166-57</t>
  </si>
  <si>
    <t>043-882-9677</t>
  </si>
  <si>
    <t>충청북도 음성군 음성읍 용산리 1355-6</t>
  </si>
  <si>
    <t>충청북도 음성군 음성읍 용산리 1355-6 외 1필지</t>
  </si>
  <si>
    <t>충청북도 음성군 음성읍 신천리 595-10 외 2필지</t>
  </si>
  <si>
    <t>충청북도 음성군 음성읍 신천리 595-10 외 3필지</t>
  </si>
  <si>
    <t>충청북도 음성군 음성읍 용산리 1355-6 외 2필지</t>
  </si>
  <si>
    <t>식물성대체육, 패티, 식물성떡갈비, 냉동만두</t>
  </si>
  <si>
    <t>Quartz, Silicon 또는 CVD SIC 재질의 Ring 등 반도체 장비 부품</t>
  </si>
  <si>
    <t>충청북도 음성군 대소면 삼양로352번길 89</t>
  </si>
  <si>
    <t>031-8026-0711</t>
  </si>
  <si>
    <t>용기재검사, 잔가스처리, 용기내표면처리(바렐연마), 수분분석 및 조도측정</t>
  </si>
  <si>
    <t>충청북도 음성군 금왕읍 유촌산단로 74</t>
  </si>
  <si>
    <t>043-881-2562</t>
  </si>
  <si>
    <t xml:space="preserve"> 식품용 포장필름</t>
  </si>
  <si>
    <t>충청북도 음성군 음성읍 신용로 184 외 1필지</t>
  </si>
  <si>
    <t>043-872-9500</t>
  </si>
  <si>
    <t>충청북도 음성군 소이면 후미리 663</t>
  </si>
  <si>
    <t>충청북도 음성군 대소면 오태로116번길 83-30 외 2필지</t>
  </si>
  <si>
    <t>충청북도 음성군 금왕읍 신내로 482</t>
  </si>
  <si>
    <t>경량철골</t>
  </si>
  <si>
    <t>충청북도 음성군 금왕읍 금일로191번길 146 외 3필지</t>
  </si>
  <si>
    <t>건물용 금속발판, 건물용 방수턱, 철자재 인양함</t>
  </si>
  <si>
    <t>062-654-6596</t>
  </si>
  <si>
    <t>김치, 절임식품</t>
  </si>
  <si>
    <t>충청북도 음성군 원남면 원남산단로 80</t>
  </si>
  <si>
    <t>031-941-8140</t>
  </si>
  <si>
    <t>식품용기(포장용)</t>
  </si>
  <si>
    <t>043-750-8700</t>
  </si>
  <si>
    <t>카페트</t>
  </si>
  <si>
    <t>충청북도 음성군 원남면 원남산단로 274-11</t>
  </si>
  <si>
    <t>02-3442-5355</t>
  </si>
  <si>
    <t>욕실악세사리,욕실사무장</t>
  </si>
  <si>
    <t>충청북도 음성군 감곡면 음성로2092번길 9-44</t>
  </si>
  <si>
    <t>찰순대, 토종순대 및 부산물</t>
  </si>
  <si>
    <t>충청북도 음성군 원남면 원남산단로 102</t>
  </si>
  <si>
    <t>070-4603-6000</t>
  </si>
  <si>
    <t>소스류 외</t>
  </si>
  <si>
    <t>충청북도 음성군 금왕읍 봉곡리 674</t>
  </si>
  <si>
    <t>충청북도 음성군 음성읍 용산리 1393-3 외 2필지</t>
  </si>
  <si>
    <t>이동식 비계</t>
  </si>
  <si>
    <t>충청북도 음성군 삼성면 용성로 138 외 1필지</t>
  </si>
  <si>
    <t>액체 여과기</t>
  </si>
  <si>
    <t>02-6952-2599</t>
  </si>
  <si>
    <t>고양이 모래</t>
  </si>
  <si>
    <t>032-581-7999</t>
  </si>
  <si>
    <t>세라믹 소재, SIC Chuck, AIN Heater, 반도체용 화학제품(Precursor, TiO2 Particle-source 등)</t>
  </si>
  <si>
    <t>충청북도 음성군 대소면 성본산단2로 321</t>
  </si>
  <si>
    <t>031-663-4476</t>
  </si>
  <si>
    <t>아크릴 시트</t>
  </si>
  <si>
    <t>02-554-1139</t>
  </si>
  <si>
    <t>충청북도 음성군 원남면 원남산단로 274-46</t>
  </si>
  <si>
    <t>043-878-1472</t>
  </si>
  <si>
    <t>식용얼음, 아이스팩</t>
  </si>
  <si>
    <t>충청북도 음성군 금왕읍 성본산단1로 163</t>
  </si>
  <si>
    <t>031-297-0037</t>
  </si>
  <si>
    <t>마스크팩, 화장품</t>
  </si>
  <si>
    <t>충청북도 음성군 원남면 원남산단로 274-14</t>
  </si>
  <si>
    <t>043-877-5107</t>
  </si>
  <si>
    <t>매트리스, 우레탄폼</t>
  </si>
  <si>
    <t>충청북도 음성군 삼성면 덕정로144번길 113-58 외 3필지</t>
  </si>
  <si>
    <t>친환경 잉크</t>
  </si>
  <si>
    <t>충청북도 음성군 음성읍 용산리 용산산업단지 내 14-2, 14-3BL</t>
  </si>
  <si>
    <t>031-431-7521</t>
  </si>
  <si>
    <t>울타리 생산기계</t>
  </si>
  <si>
    <t>충청북도 음성군 금왕읍 금왕테크노2길 14</t>
  </si>
  <si>
    <t>043-877-2275</t>
  </si>
  <si>
    <t>PC몰드</t>
  </si>
  <si>
    <t>충청북도 음성군 생극면 송곡리 391-4번지 외 2필지 외 2필지</t>
  </si>
  <si>
    <t>전기배터리 해체조립</t>
  </si>
  <si>
    <t>충청북도 음성군 맹동면 태정로 111, 213호</t>
  </si>
  <si>
    <t>담배필터</t>
  </si>
  <si>
    <t>충청북도 음성군 맹동면 맹동산단로 20</t>
  </si>
  <si>
    <t>043-877-7071</t>
  </si>
  <si>
    <t>043-906-2085</t>
  </si>
  <si>
    <t>충청북도 음성군 감곡면 음성로2092번길 9-39 외 1필지</t>
  </si>
  <si>
    <t>(시스템)창호, 문, 난간</t>
  </si>
  <si>
    <t>충청북도 음성군 금왕읍 봉곡리 706</t>
  </si>
  <si>
    <t>02-898-0481</t>
  </si>
  <si>
    <t>반도체(wafer, package)</t>
  </si>
  <si>
    <t>043-873-3355</t>
  </si>
  <si>
    <t>충청북도 음성군 삼성면 선정리 산 10-1</t>
  </si>
  <si>
    <t>분말세탁세제, 표백제, 과탄산소다, 구연산, 베이킹소다 등</t>
  </si>
  <si>
    <t>충청북도 음성군 금왕읍 금왕테크노로 46, D동</t>
  </si>
  <si>
    <t>031-542-4453</t>
  </si>
  <si>
    <t>옥외용벤치</t>
  </si>
  <si>
    <t>가스시설시공</t>
  </si>
  <si>
    <t>충청북도 음성군 맹동면 태정로 111, 106호</t>
  </si>
  <si>
    <t>기초무기화합물 및 기타산업용 화학제품</t>
  </si>
  <si>
    <t>충청북도 음성군 원남면 원남산단1길 80</t>
  </si>
  <si>
    <t>043-872-8875</t>
  </si>
  <si>
    <t>충청북도 음성군 원남면 상노길 274, (상노리 761)</t>
  </si>
  <si>
    <t>043-724-2867</t>
  </si>
  <si>
    <t>깐풍, 탕수, 너겟 등</t>
  </si>
  <si>
    <t>충청북도 음성군 음성읍 용산리 용산산업단지 1-3BL</t>
  </si>
  <si>
    <t>02-6956-4028</t>
  </si>
  <si>
    <t>플라스틱 창틀, 플라스틱 창짝</t>
  </si>
  <si>
    <t>충청북도 음성군 대소면 산내로 60-30</t>
  </si>
  <si>
    <t>031-401-0715</t>
  </si>
  <si>
    <t>충청북도 음성군 금왕읍 유촌리 529</t>
  </si>
  <si>
    <t>식료품 제조-돈까스, 떡갈비, 고기완자, 밀키트 제품</t>
  </si>
  <si>
    <t>043-878-1679</t>
  </si>
  <si>
    <t>디스플레이 제조 기계</t>
  </si>
  <si>
    <t>043-537-1710</t>
  </si>
  <si>
    <t>02-532-3111</t>
  </si>
  <si>
    <t>아민경화제, 우레탄 접착제, 점착제</t>
  </si>
  <si>
    <t>043-881-4250</t>
  </si>
  <si>
    <t>반도체 Precursor(증착제)</t>
  </si>
  <si>
    <t>충청북도 음성군 금왕읍 금왕테크노로 169</t>
  </si>
  <si>
    <t>031-302-1889</t>
  </si>
  <si>
    <t>전력용 반도체</t>
  </si>
  <si>
    <t>충청북도 음성군 맹동면 맹동산단로 37-10 외 1필지</t>
  </si>
  <si>
    <t>043-882-7337</t>
  </si>
  <si>
    <t>충청북도 음성군 음성읍 용산리 1271-9 일원(산업6-1블럭)</t>
  </si>
  <si>
    <t>충청북도 음성군 대소면 대풍산단로 116-18 외 4필지</t>
  </si>
  <si>
    <t>알루니늄 샷시</t>
  </si>
  <si>
    <t>충청북도 음성군 생극면 오생리 79-1 외 5필지</t>
  </si>
  <si>
    <t>건강보조식품(머슬업, 헬스업, 머슬업프레시 등)</t>
  </si>
  <si>
    <t>충청북도 음성군 원남면 상노리 764번지</t>
  </si>
  <si>
    <t>043-838-8308</t>
  </si>
  <si>
    <t>육류 부속류</t>
  </si>
  <si>
    <t>충청북도 음성군 대소면 성본산단2로 312</t>
  </si>
  <si>
    <t>043-882-8311</t>
  </si>
  <si>
    <t>충청북도 음성군 맹동면 용촌리 234</t>
  </si>
  <si>
    <t>비닐(PVC)벽지, 종이합지벽지</t>
  </si>
  <si>
    <t>031-642-6111</t>
  </si>
  <si>
    <t>폴리우레탄 수지 외</t>
  </si>
  <si>
    <t>충청북도 음성군 음성읍 용산리 용산산업단지 12-2BL</t>
  </si>
  <si>
    <t>동결건조 김치블록(김치분말소스)</t>
  </si>
  <si>
    <t>충청북도 음성군 삼성면 대덕로 63-38 외 1필지</t>
  </si>
  <si>
    <t>031-631-3869</t>
  </si>
  <si>
    <t>플라스틱보드제작 및 임가공</t>
  </si>
  <si>
    <t>충청북도 음성군 원남면 원남산단로 273-23</t>
  </si>
  <si>
    <t>욕조 슬리퍼</t>
  </si>
  <si>
    <t>충청북도 음성군 대소면 소석리 산 101</t>
  </si>
  <si>
    <t>폴리우레탄코팅제,폴리우레탄toner,폴리우레탄처리제</t>
  </si>
  <si>
    <t>충청북도 음성군 금왕읍 유촌산단로 66</t>
  </si>
  <si>
    <t>031-8041-9370</t>
  </si>
  <si>
    <t>샴푸, 폼클렌징, 천연유기농샴푸바 등</t>
  </si>
  <si>
    <t>알루미늄 샤시, 금속공작물</t>
  </si>
  <si>
    <t>충청북도 음성군 금왕읍 리노산단길 45</t>
  </si>
  <si>
    <t>043-877-9233</t>
  </si>
  <si>
    <t>EPDM고무칩,폴리우레탄접착제,폴리우레탄방수도료</t>
  </si>
  <si>
    <t>충청북도 음성군 금왕읍 유촌산단로 48</t>
  </si>
  <si>
    <t>주신기업(주)</t>
  </si>
  <si>
    <t>충청북도 음성군 삼성면 대성로380번길 204</t>
  </si>
  <si>
    <t>열처리 강재</t>
  </si>
  <si>
    <t>충청북도 음성군 금왕읍 유촌산단로 40-14</t>
  </si>
  <si>
    <t>043-881-2600</t>
  </si>
  <si>
    <t>금형틀제작</t>
  </si>
  <si>
    <t>충청북도 음성군 삼성면 대성로380번길 169</t>
  </si>
  <si>
    <t>043-878-0979</t>
  </si>
  <si>
    <t>의약용 화합물 및 항생물질(아스피린 외)</t>
  </si>
  <si>
    <t>충청북도 음성군 금왕읍 금왕테크노5길 7</t>
  </si>
  <si>
    <t>043-882-8774</t>
  </si>
  <si>
    <t>막 구조물, 철골 구조물</t>
  </si>
  <si>
    <t>043-872-9007</t>
  </si>
  <si>
    <t>충청북도 음성군 삼성면 선정로 61 외 4필지</t>
  </si>
  <si>
    <t>070-4640-3001</t>
  </si>
  <si>
    <t>043-873-9201</t>
  </si>
  <si>
    <t>앵글밸브, AL밸브</t>
  </si>
  <si>
    <t>충청북도 음성군 금왕읍 신내로 791-23 외 1필지</t>
  </si>
  <si>
    <t>043-750-7470</t>
  </si>
  <si>
    <t>정수기필터(부품)</t>
  </si>
  <si>
    <t>충청북도 음성군 대소면 부윤리 64</t>
  </si>
  <si>
    <t>표면 보호테이프</t>
  </si>
  <si>
    <t>충청북도 음성군 대소면 성본산단1로 323</t>
  </si>
  <si>
    <t>043-882-5323</t>
  </si>
  <si>
    <t>043-882-2178</t>
  </si>
  <si>
    <t>주유코리아</t>
  </si>
  <si>
    <t>창틀샷시 창호</t>
  </si>
  <si>
    <t>043-877-9364</t>
  </si>
  <si>
    <t>헬스보충제</t>
  </si>
  <si>
    <t>충청북도 음성군 대소면 한삼로251번길 56</t>
  </si>
  <si>
    <t>043-836-9863</t>
  </si>
  <si>
    <t>주창테크</t>
  </si>
  <si>
    <t>자동차 부품(도색)</t>
  </si>
  <si>
    <t>충청북도 음성군 금왕읍 유촌산단1길 84</t>
  </si>
  <si>
    <t>031-339-4333</t>
  </si>
  <si>
    <t>충청북도 음성군 감곡면 상우길 195</t>
  </si>
  <si>
    <t>02-3664-5700</t>
  </si>
  <si>
    <t>가전용 전기난방기기</t>
  </si>
  <si>
    <t>가설재(선행안전난간대),철강레이져가공</t>
  </si>
  <si>
    <t>031-7775-800</t>
  </si>
  <si>
    <t>편광판</t>
  </si>
  <si>
    <t>충청북도 음성군 금왕읍 유포리 000-000번지 성본산업단지 G6</t>
  </si>
  <si>
    <t>031-497-2911</t>
  </si>
  <si>
    <t>충청북도 음성군 대소면 신내로 168-31 외 2필지</t>
  </si>
  <si>
    <t>043-877-2581</t>
  </si>
  <si>
    <t>냉동야채</t>
  </si>
  <si>
    <t>충청북도 음성군 삼성면 청천로 84</t>
  </si>
  <si>
    <t>기계용 알루미늄주물</t>
  </si>
  <si>
    <t>043-873-0367</t>
  </si>
  <si>
    <t>주화스틸</t>
  </si>
  <si>
    <t>충청북도 음성군 대소면 수태로 65-22 외 3필지</t>
  </si>
  <si>
    <t>043-878-5307</t>
  </si>
  <si>
    <t>준이엔지</t>
  </si>
  <si>
    <t>충청북도 음성군 삼성면 천평길104번길 23-8 외 2필지</t>
  </si>
  <si>
    <t>043-883-9874</t>
  </si>
  <si>
    <t>준테크산업</t>
  </si>
  <si>
    <t>기타기계(충진기, 라벨러, 캡핑기 등)</t>
  </si>
  <si>
    <t>043-877-5560</t>
  </si>
  <si>
    <t>준퍼니처</t>
  </si>
  <si>
    <t>캐비넷, 연수용테이블,의자방석,침대사이드판</t>
  </si>
  <si>
    <t>충청북도 음성군 감곡면 문촌리 899-4</t>
  </si>
  <si>
    <t>중부ENG</t>
  </si>
  <si>
    <t>전선기계</t>
  </si>
  <si>
    <t>충청북도 음성군 삼성면 덕정로144번길 113-19 외 1필지</t>
  </si>
  <si>
    <t>중부산업</t>
  </si>
  <si>
    <t>퍼걸러, 야외 운동기구, 옥외용 벤치, 이동식 화장실, 금속 가공품</t>
  </si>
  <si>
    <t>충청북도 음성군 금왕읍 금일로 322</t>
  </si>
  <si>
    <t>043-881-5722</t>
  </si>
  <si>
    <t>중부에프디</t>
  </si>
  <si>
    <t>건조과일류</t>
  </si>
  <si>
    <t>충청북도 음성군 삼성면 상곡리 503</t>
  </si>
  <si>
    <t>충청북도 음성군 금왕읍 덕금로 1042 (총 11 필지) 외 10필지</t>
  </si>
  <si>
    <t>중앙물산(주)</t>
  </si>
  <si>
    <t>고강도 혼합재, 골재</t>
  </si>
  <si>
    <t>충청북도 음성군 금왕읍 용계리 61번지 외 16필지 외 16필지</t>
  </si>
  <si>
    <t>043-878-4460</t>
  </si>
  <si>
    <t>중앙물산(주)제2공장</t>
  </si>
  <si>
    <t>이형PC강봉, 철선</t>
  </si>
  <si>
    <t>043-879-8030</t>
  </si>
  <si>
    <t>중앙복층유리(주)</t>
  </si>
  <si>
    <t>충청북도 음성군 대소면 삼정리 722-23</t>
  </si>
  <si>
    <t>벽돌블럭</t>
  </si>
  <si>
    <t>충청북도 음성군 음성읍 용광로 229</t>
  </si>
  <si>
    <t>043-872-3076</t>
  </si>
  <si>
    <t>중앙접합</t>
  </si>
  <si>
    <t>판유리가공기계</t>
  </si>
  <si>
    <t>충청북도 음성군 대소면 오태로116번길 175-37,  외 4필지</t>
  </si>
  <si>
    <t>중앙정밀</t>
  </si>
  <si>
    <t>믹블다이스</t>
  </si>
  <si>
    <t>충청북도 음성군 금왕읍 봉곡길63번길 4</t>
  </si>
  <si>
    <t>043-877-8262</t>
  </si>
  <si>
    <t>생리대,기저귀,물티슈</t>
  </si>
  <si>
    <t>충청북도 음성군 맹동면 태정로 124 외 1필지</t>
  </si>
  <si>
    <t>중원산업</t>
  </si>
  <si>
    <t>제재목, 장작</t>
  </si>
  <si>
    <t>충청북도 음성군 감곡면 주천리 768</t>
  </si>
  <si>
    <t>시스템폼</t>
  </si>
  <si>
    <t>충청북도 음성군 대소면 대동로428번길 55 (총 2 필지) 외 1필지</t>
  </si>
  <si>
    <t>043-883-9700</t>
  </si>
  <si>
    <t>중재</t>
  </si>
  <si>
    <t>건축용비계.철구조물류</t>
  </si>
  <si>
    <t>충청북도 음성군 대소면 대금로105번길 154</t>
  </si>
  <si>
    <t>043-881-5688</t>
  </si>
  <si>
    <t>지명</t>
  </si>
  <si>
    <t>강구조물,지붕판넬</t>
  </si>
  <si>
    <t>충청북도 음성군 삼성면 청용리 305-1번지 외 4필지</t>
  </si>
  <si>
    <t>지산전선(주)</t>
  </si>
  <si>
    <t>피복전선, 케이블</t>
  </si>
  <si>
    <t>043-532-7135</t>
  </si>
  <si>
    <t>지상스틸</t>
  </si>
  <si>
    <t>조립식안전난간대, 엘리베이터 안전난간대</t>
  </si>
  <si>
    <t>지성중공업(주)</t>
  </si>
  <si>
    <t>043-883-8450</t>
  </si>
  <si>
    <t>지알에치스킨팩토리</t>
  </si>
  <si>
    <t>마스크팩,퍼머액,샴푸</t>
  </si>
  <si>
    <t>지앤에스</t>
  </si>
  <si>
    <t>광학기기용 렌즈</t>
  </si>
  <si>
    <t>지앤케이블(주)</t>
  </si>
  <si>
    <t>충청북도 음성군 음성읍 용산리 용산산업단지 1-1BL</t>
  </si>
  <si>
    <t>043-883-0252</t>
  </si>
  <si>
    <t>지에스코리아산업</t>
  </si>
  <si>
    <t>샤클, 체결구</t>
  </si>
  <si>
    <t>충청북도 음성군 금왕읍 초금로 499</t>
  </si>
  <si>
    <t>043-883-0412</t>
  </si>
  <si>
    <t>지에치산업</t>
  </si>
  <si>
    <t>콘크리트제품</t>
  </si>
  <si>
    <t>지엔피</t>
  </si>
  <si>
    <t>SilK 스크린</t>
  </si>
  <si>
    <t>충청북도 음성군 대소면 대성로77번길 72</t>
  </si>
  <si>
    <t>043-883-2561</t>
  </si>
  <si>
    <t>지엠테크(GM Tech)</t>
  </si>
  <si>
    <t>세면기,씽크대상판</t>
  </si>
  <si>
    <t>충청북도 음성군 금왕읍 초금로 689</t>
  </si>
  <si>
    <t>043-877-2320</t>
  </si>
  <si>
    <t>지영산업</t>
  </si>
  <si>
    <t>충청북도 음성군 대소면 소석리 292 외 12필지</t>
  </si>
  <si>
    <t>지원테크(주)</t>
  </si>
  <si>
    <t>충청북도 음성군 금왕읍 도청리 258 외 1필지</t>
  </si>
  <si>
    <t>043-882-2050</t>
  </si>
  <si>
    <t>지이클럽</t>
  </si>
  <si>
    <t>자이빔</t>
  </si>
  <si>
    <t>지인이엔지</t>
  </si>
  <si>
    <t>충청북도 음성군 삼성면 천평리 760-1</t>
  </si>
  <si>
    <t>지큐텍(주)</t>
  </si>
  <si>
    <t>지펄스</t>
  </si>
  <si>
    <t>충청북도 음성군 대소면 성본리 산 48-3</t>
  </si>
  <si>
    <t>지피씨(주)</t>
  </si>
  <si>
    <t>충청북도 음성군 대소면 대금로 653-32 외 2필지</t>
  </si>
  <si>
    <t>043-881-4914</t>
  </si>
  <si>
    <t>진명특수섬유</t>
  </si>
  <si>
    <t>연사(린넨사,면사)</t>
  </si>
  <si>
    <t>충청북도 음성군 삼성면 덕정리 산 67번지 외 6필지 외 6필지</t>
  </si>
  <si>
    <t>043-878-4612</t>
  </si>
  <si>
    <t>진산복층유리</t>
  </si>
  <si>
    <t>충청북도 음성군 대소면 초금로71번길 145</t>
  </si>
  <si>
    <t>043-882-2299</t>
  </si>
  <si>
    <t>진성개발</t>
  </si>
  <si>
    <t>충청북도 음성군 생극면 송곡길38번길 61</t>
  </si>
  <si>
    <t>043-878-8385</t>
  </si>
  <si>
    <t>진성금속</t>
  </si>
  <si>
    <t>알루미늄 괴(덩어리)</t>
  </si>
  <si>
    <t>충청북도 음성군 금왕읍 초금로 625-21</t>
  </si>
  <si>
    <t>043-878-8859</t>
  </si>
  <si>
    <t>043-878-5589</t>
  </si>
  <si>
    <t>진성산업(주)</t>
  </si>
  <si>
    <t>쇄석골재(10mm이하)</t>
  </si>
  <si>
    <t>충청북도 음성군 금왕읍 오선리 264-7 외 3필지</t>
  </si>
  <si>
    <t>진성섬유</t>
  </si>
  <si>
    <t>원형베일네트</t>
  </si>
  <si>
    <t>충청북도 음성군 생극면 오신로 312-37 외 2필지</t>
  </si>
  <si>
    <t>043-883-9439</t>
  </si>
  <si>
    <t>진성화학(주)</t>
  </si>
  <si>
    <t>식품첨가물, 금속비누</t>
  </si>
  <si>
    <t>충청북도 음성군 맹동면 덕금로 284</t>
  </si>
  <si>
    <t>043-882-3611</t>
  </si>
  <si>
    <t>폼매트리스(침대) 및 수면용품, 폴리우레탄폼</t>
  </si>
  <si>
    <t>031-657-2545</t>
  </si>
  <si>
    <t>진영전선(주)</t>
  </si>
  <si>
    <t>043-877-8506</t>
  </si>
  <si>
    <t>진영테크</t>
  </si>
  <si>
    <t>충청북도 음성군 대소면 대동로428번길 59</t>
  </si>
  <si>
    <t>진우모방</t>
  </si>
  <si>
    <t>방모사</t>
  </si>
  <si>
    <t>충청북도 음성군 삼성면 덕정로144번길 113-33 외 5필지</t>
  </si>
  <si>
    <t>043-881-9398</t>
  </si>
  <si>
    <t>진우상사</t>
  </si>
  <si>
    <t>PVC연질 Sheet판</t>
  </si>
  <si>
    <t>충청북도 음성군 대소면 삼양로 938 외 1필지</t>
  </si>
  <si>
    <t>043-877-2608</t>
  </si>
  <si>
    <t>진주산업</t>
  </si>
  <si>
    <t>PC박스형틀, 철구조물</t>
  </si>
  <si>
    <t>충청북도 음성군 금왕읍 금일로546번길 65-12 외 1필지</t>
  </si>
  <si>
    <t>진현유통</t>
  </si>
  <si>
    <t>소고기육포(수입), 국내산 소고기육포, 돼지고기육포</t>
  </si>
  <si>
    <t>충청북도 음성군 삼성면 덕호로36번길 108-22 외 1필지</t>
  </si>
  <si>
    <t>진형건설(주)</t>
  </si>
  <si>
    <t>신축이음장치, 탄성받침(교좌장치)</t>
  </si>
  <si>
    <t>충청북도 음성군 생극면 임곡길 168-60</t>
  </si>
  <si>
    <t>043-882-8340</t>
  </si>
  <si>
    <t>차평건설기계정비공장</t>
  </si>
  <si>
    <t>유압감속기,자동덮개</t>
  </si>
  <si>
    <t>충청북도 음성군 생극면 음성로 1916</t>
  </si>
  <si>
    <t>043-878-3093</t>
  </si>
  <si>
    <t>참나라 영농조합법인</t>
  </si>
  <si>
    <t>계육부분육(북채, 윙, 봉 등)</t>
  </si>
  <si>
    <t>참좋은식품</t>
  </si>
  <si>
    <t>절임장아찌</t>
  </si>
  <si>
    <t>충청북도 음성군 감곡면 감노로 515-5</t>
  </si>
  <si>
    <t>043-882-5880</t>
  </si>
  <si>
    <t>창산전력(주)</t>
  </si>
  <si>
    <t>충청북도 음성군 감곡면 상우리 347</t>
  </si>
  <si>
    <t>043-881-2271</t>
  </si>
  <si>
    <t>창신화학(주)</t>
  </si>
  <si>
    <t>폴리우레탄 합성수지, 폴리아크릴 수지</t>
  </si>
  <si>
    <t>031-358-8871</t>
  </si>
  <si>
    <t>창영메디칼(주)</t>
  </si>
  <si>
    <t>혈액백</t>
  </si>
  <si>
    <t>043-881-3290</t>
  </si>
  <si>
    <t>창영케미칼(주)</t>
  </si>
  <si>
    <t>의료용 튜브/ 의료용 컴파운드/ 의료용 원단</t>
  </si>
  <si>
    <t>충청북도 음성군 금왕읍 초금로 704-27 외 1필지</t>
  </si>
  <si>
    <t>창운정밀(주)1공장</t>
  </si>
  <si>
    <t>컨베이어 유닛 (다품종), 물류자동화 설비</t>
  </si>
  <si>
    <t>충청북도 음성군 금왕읍 진성로 1693-2 외 1필지</t>
  </si>
  <si>
    <t>창운정밀(주)2공장</t>
  </si>
  <si>
    <t>알루미늄 프로파일</t>
  </si>
  <si>
    <t>충청북도 음성군 금왕읍 진성로 1693-1</t>
  </si>
  <si>
    <t>창원산업</t>
  </si>
  <si>
    <t>조명타워,옥내.옥외 조명장치,플라스틱성형폼</t>
  </si>
  <si>
    <t>충청북도 음성군 대소면 대금로 623</t>
  </si>
  <si>
    <t>043-877-7389</t>
  </si>
  <si>
    <t>창조산업(주)</t>
  </si>
  <si>
    <t>부가형접착테이프</t>
  </si>
  <si>
    <t>충청북도 음성군 대소면 소석리 479-5번지 (대동로643)</t>
  </si>
  <si>
    <t>043-750-7206</t>
  </si>
  <si>
    <t>창조하이테크</t>
  </si>
  <si>
    <t>충청북도 음성군 대소면 소석리 479-9 외 1필지</t>
  </si>
  <si>
    <t>충청북도 음성군 금왕읍 천평길 26</t>
  </si>
  <si>
    <t>천우신약(주)</t>
  </si>
  <si>
    <t>밴드.이명래고약.발근고</t>
  </si>
  <si>
    <t>충청북도 음성군 삼성면 용성리 525</t>
  </si>
  <si>
    <t>043-750-7880</t>
  </si>
  <si>
    <t>천하기업(주)</t>
  </si>
  <si>
    <t>FRP 개인하수처리시설(오수정화조,정화조)</t>
  </si>
  <si>
    <t>충청북도 음성군 금왕읍 금일로183번길 107</t>
  </si>
  <si>
    <t>043-716-1099</t>
  </si>
  <si>
    <t>청림환경</t>
  </si>
  <si>
    <t>플라스틱재생원료</t>
  </si>
  <si>
    <t>충청북도 음성군 삼성면 금일로 492-141</t>
  </si>
  <si>
    <t>청솔산업</t>
  </si>
  <si>
    <t>충청북도 음성군 삼성면 선정로 49</t>
  </si>
  <si>
    <t>청솔이엔지(ENG)</t>
  </si>
  <si>
    <t>크린룸,크린장비</t>
  </si>
  <si>
    <t>충청북도 음성군 삼성면 삼양로 64-11, (용성리 13-5) 외 1필지</t>
  </si>
  <si>
    <t>043-881-0580</t>
  </si>
  <si>
    <t>충청북도 음성군 대소면 태생리 326-5</t>
  </si>
  <si>
    <t>청암이앤씨(주)</t>
  </si>
  <si>
    <t>파형강판</t>
  </si>
  <si>
    <t>충청북도 음성군 감곡면 월정리 620-1 외 2필지</t>
  </si>
  <si>
    <t>043-878-1159</t>
  </si>
  <si>
    <t>청원식품(주)</t>
  </si>
  <si>
    <t>충청북도 음성군 생극면 차생로 66-9</t>
  </si>
  <si>
    <t>청은케미칼(주)</t>
  </si>
  <si>
    <t>시멘트혼화제</t>
  </si>
  <si>
    <t>청해김</t>
  </si>
  <si>
    <t>마른김</t>
  </si>
  <si>
    <t>충청북도 음성군 생극면 신양리 911-1번지 외 1필지</t>
  </si>
  <si>
    <t>043-882-4687</t>
  </si>
  <si>
    <t>청호스틸(주)</t>
  </si>
  <si>
    <t>유류저장탱크및압력용기,강관말뚝,덕트,구조강관</t>
  </si>
  <si>
    <t>충청북도 음성군 대소면 오태로116번길 127-15</t>
  </si>
  <si>
    <t>043-877-8686</t>
  </si>
  <si>
    <t>청호이앤씨(주)</t>
  </si>
  <si>
    <t>교량용 신축이음장치, 교량난간</t>
  </si>
  <si>
    <t>070-4060-1649</t>
  </si>
  <si>
    <t>초석스틸</t>
  </si>
  <si>
    <t>조립식 안전난간대</t>
  </si>
  <si>
    <t>초야식품</t>
  </si>
  <si>
    <t>차류,천연조미료(고추,찹쌀가루,빙초산,빵가루)</t>
  </si>
  <si>
    <t>충청북도 음성군 대소면 한삼로251번길 26</t>
  </si>
  <si>
    <t>043-877-4930</t>
  </si>
  <si>
    <t>초이푸드</t>
  </si>
  <si>
    <t>햄류,소시지류,베이컨류,갈비가공품</t>
  </si>
  <si>
    <t>충청북도 음성군 음성읍 한불로 71-4</t>
  </si>
  <si>
    <t>043-873-0750</t>
  </si>
  <si>
    <t>충북기업테크(주)</t>
  </si>
  <si>
    <t>결속선,후레타이</t>
  </si>
  <si>
    <t>충청북도 음성군 맹동면 군자길 5</t>
  </si>
  <si>
    <t>충북산업</t>
  </si>
  <si>
    <t>자동차플라스틱부품</t>
  </si>
  <si>
    <t>충북철망</t>
  </si>
  <si>
    <t>와이어매쉬</t>
  </si>
  <si>
    <t>충청북도 음성군 음성읍 반기문로 18</t>
  </si>
  <si>
    <t>043-873-0880</t>
  </si>
  <si>
    <t>충북홍삼영농조합법인</t>
  </si>
  <si>
    <t>홍삼,백삼,홍삼액</t>
  </si>
  <si>
    <t>충청북도 음성군 금왕읍 선정로97번길 55 외 1필지</t>
  </si>
  <si>
    <t>충일건영</t>
  </si>
  <si>
    <t>샌드위치판낼</t>
  </si>
  <si>
    <t>충청북도 음성군 대소면 한삼로91번길 2 외 1필지</t>
  </si>
  <si>
    <t>043-882-0505</t>
  </si>
  <si>
    <t>충청유니큐</t>
  </si>
  <si>
    <t>화장실칸막이, 실내벽체마감패널, 흡음패널, 소변기칸막이</t>
  </si>
  <si>
    <t>충청중기공업사</t>
  </si>
  <si>
    <t>충청북도 음성군 음성읍 음성로 477</t>
  </si>
  <si>
    <t>043-872-3072</t>
  </si>
  <si>
    <t>충청북도 음성군 맹동면 초금로332번길 103, 1층 일부</t>
  </si>
  <si>
    <t>02-2654-1977</t>
  </si>
  <si>
    <t>친환경산업(주)</t>
  </si>
  <si>
    <t>수성 아크릴 에멀젼, 다목적 세제</t>
  </si>
  <si>
    <t>충청북도 음성군 원남면 원남산단로 274-39</t>
  </si>
  <si>
    <t>043-877-5625</t>
  </si>
  <si>
    <t>칠성미곡처리장</t>
  </si>
  <si>
    <t>칠성산업</t>
  </si>
  <si>
    <t>가공 IBC탱크</t>
  </si>
  <si>
    <t>충청북도 음성군 금왕읍 용계리 22-2</t>
  </si>
  <si>
    <t>컨트리우드</t>
  </si>
  <si>
    <t>나무파렛트</t>
  </si>
  <si>
    <t>충청북도 음성군 감곡면 오향리 산 52-4</t>
  </si>
  <si>
    <t>케어프로덕트</t>
  </si>
  <si>
    <t>반도체wiper용 원단</t>
  </si>
  <si>
    <t>충청북도 음성군 맹동면 대동로 409</t>
  </si>
  <si>
    <t>043-882-6484</t>
  </si>
  <si>
    <t>케이비아이메탈(주)</t>
  </si>
  <si>
    <t>043-535-5425</t>
  </si>
  <si>
    <t>케이씨코리아</t>
  </si>
  <si>
    <t>케이씨테크(주)</t>
  </si>
  <si>
    <t>콘크리트제품용주형</t>
  </si>
  <si>
    <t>충청북도 음성군 금왕읍 멍심이길 217-19 외 3필지</t>
  </si>
  <si>
    <t>케이앤에스(K&amp;S)</t>
  </si>
  <si>
    <t>전분가공품</t>
  </si>
  <si>
    <t>케이에스켐</t>
  </si>
  <si>
    <t>식기세척기용 세제, 린스 등</t>
  </si>
  <si>
    <t>043-873-5781</t>
  </si>
  <si>
    <t>케이에스테크</t>
  </si>
  <si>
    <t>충청북도 음성군 대소면 대소산단로 117-85 외 2필지</t>
  </si>
  <si>
    <t>케이에스테크(제2공장)</t>
  </si>
  <si>
    <t>충청북도 음성군 대소면 대풍리 245-11 외 1필지</t>
  </si>
  <si>
    <t>케이엔솔(주)</t>
  </si>
  <si>
    <t>소음기</t>
  </si>
  <si>
    <t>충청북도 음성군 금왕읍 금율로30번길 32-10</t>
  </si>
  <si>
    <t>02-6230-7118</t>
  </si>
  <si>
    <t>케이엔케이테크</t>
  </si>
  <si>
    <t>보일러 케이스, 잠열부</t>
  </si>
  <si>
    <t>충청북도 음성군 삼성면 용성로 154 외 1필지</t>
  </si>
  <si>
    <t>케이원창호(주)</t>
  </si>
  <si>
    <t>하이샤시창호, pvc창호</t>
  </si>
  <si>
    <t>충청북도 음성군 대소면 삼정리 356 외 1필지</t>
  </si>
  <si>
    <t>실리콘 씰란트</t>
  </si>
  <si>
    <t>케이지이앤씨(주)</t>
  </si>
  <si>
    <t>철골구조물</t>
  </si>
  <si>
    <t>충청북도 음성군 삼성면 대금로 709 외 5필지</t>
  </si>
  <si>
    <t>043-880-7605</t>
  </si>
  <si>
    <t>케이지케미칼(주)맞춤음성공장</t>
  </si>
  <si>
    <t>충청북도 음성군 삼성면 대덕로 175-23</t>
  </si>
  <si>
    <t>043-881-8524</t>
  </si>
  <si>
    <t>켐가스코리아(주)</t>
  </si>
  <si>
    <t>Gacl3(5N),N2O(5N5),EO/CO2 Miaxing Gas</t>
  </si>
  <si>
    <t>충청북도 음성군 원남면 상당리 732번지</t>
  </si>
  <si>
    <t>043-878-3595</t>
  </si>
  <si>
    <t>코리아머신(주) 제1공장</t>
  </si>
  <si>
    <t>충청북도 음성군 삼성면 천평리 2-1 외 2필지</t>
  </si>
  <si>
    <t>코리아머신(주) 제2공장</t>
  </si>
  <si>
    <t>충청북도 음성군 삼성면 천평리 2-8 외 3필지</t>
  </si>
  <si>
    <t>코리아스틸</t>
  </si>
  <si>
    <t>충청북도 음성군 대소면 미곡리 산 17</t>
  </si>
  <si>
    <t>코리아영농조합법인</t>
  </si>
  <si>
    <t>충청북도 음성군 음성읍 신천리 산 22-12 외 5필지</t>
  </si>
  <si>
    <t>043-878-1511</t>
  </si>
  <si>
    <t>코리아크래프트비어(주)</t>
  </si>
  <si>
    <t>충청북도 음성군 원남면 원남산단로 97 외 1필지</t>
  </si>
  <si>
    <t>043-927-2600</t>
  </si>
  <si>
    <t>코메가</t>
  </si>
  <si>
    <t>식용유지류(생들깨기름,잣기름 등)</t>
  </si>
  <si>
    <t>충청북도 음성군 생극면 이진말길 10-22 외 2필지</t>
  </si>
  <si>
    <t>043-882-6336</t>
  </si>
  <si>
    <t>코스타제1공장</t>
  </si>
  <si>
    <t>목공기계 및 기타금속조립부품</t>
  </si>
  <si>
    <t>충청북도 음성군 감곡면 오갑길192번길 16</t>
  </si>
  <si>
    <t>043-852-9937</t>
  </si>
  <si>
    <t>아목시실린, 플루비프로펜, 히아루론산</t>
  </si>
  <si>
    <t>충청북도 음성군 대소면 대동로530번길 11-16 (대소면)</t>
  </si>
  <si>
    <t>043-880-3302</t>
  </si>
  <si>
    <t>코켐(kochem)</t>
  </si>
  <si>
    <t>프리커서(반도체용)</t>
  </si>
  <si>
    <t>코코도르(주)</t>
  </si>
  <si>
    <t>방향제, 캔들</t>
  </si>
  <si>
    <t>충청북도 음성군 금왕읍 금왕테크노3길 77, 금왕테크노밸리 산업단지 내 10-3(가지번)</t>
  </si>
  <si>
    <t>031-335-3303</t>
  </si>
  <si>
    <t>콜마비앤에이치(주)음성공장</t>
  </si>
  <si>
    <t>식품향료,건강보조식품류(비타민,칼슘등)</t>
  </si>
  <si>
    <t>충청북도 음성군 대소면 대풍산단1길 8 외 4필지</t>
  </si>
  <si>
    <t>043-531-6699</t>
  </si>
  <si>
    <t>퀸텀테크닉스</t>
  </si>
  <si>
    <t>건물용 컨테이너</t>
  </si>
  <si>
    <t>충청북도 음성군 삼성면 능산리 440-6 외 3필지</t>
  </si>
  <si>
    <t>크릭스화학</t>
  </si>
  <si>
    <t>세제용기</t>
  </si>
  <si>
    <t>충청북도 음성군 원남면 상경로 142</t>
  </si>
  <si>
    <t>043-872-5951</t>
  </si>
  <si>
    <t>키스톤</t>
  </si>
  <si>
    <t>스톤마감재,접착제</t>
  </si>
  <si>
    <t>충청북도 음성군 대소면 대금로511번길 96-43</t>
  </si>
  <si>
    <t>043-881-3252</t>
  </si>
  <si>
    <t>킹디제이비산업</t>
  </si>
  <si>
    <t>충청북도 음성군 대소면 대금로 207-12 외 4필지</t>
  </si>
  <si>
    <t>043-883-5260</t>
  </si>
  <si>
    <t>탑원이앤씨(주)</t>
  </si>
  <si>
    <t>철골프래임, 탈취시설부품</t>
  </si>
  <si>
    <t>충청북도 음성군 삼성면 금일로 1057, 가동</t>
  </si>
  <si>
    <t>043-877-1156</t>
  </si>
  <si>
    <t>태강</t>
  </si>
  <si>
    <t>철강재</t>
  </si>
  <si>
    <t>충청북도 음성군 금왕읍 오선리 423-1번지</t>
  </si>
  <si>
    <t>태강벤딩</t>
  </si>
  <si>
    <t>구조용 자재</t>
  </si>
  <si>
    <t>태경물산</t>
  </si>
  <si>
    <t>친환경 접착제</t>
  </si>
  <si>
    <t>충청북도 음성군 대소면 한삼로251번길 57</t>
  </si>
  <si>
    <t>태광마대</t>
  </si>
  <si>
    <t>P.P포대</t>
  </si>
  <si>
    <t>043-882-5561</t>
  </si>
  <si>
    <t>태광엔지니어링(주)</t>
  </si>
  <si>
    <t>충청북도 음성군 금왕읍 금일로 479-9 외 1필지</t>
  </si>
  <si>
    <t>043-877-0833</t>
  </si>
  <si>
    <t>태광화학공업(주)</t>
  </si>
  <si>
    <t>중성싸이제제</t>
  </si>
  <si>
    <t>충청북도 음성군 금왕읍 무극로 229</t>
  </si>
  <si>
    <t>043-878-1951</t>
  </si>
  <si>
    <t>태남메디코스(주)</t>
  </si>
  <si>
    <t>기능성화장품</t>
  </si>
  <si>
    <t>충청북도 음성군 대소면 대풍산단로 108, (대풍리 38-6) (총 2 필지)</t>
  </si>
  <si>
    <t>043-535-6004</t>
  </si>
  <si>
    <t>마스크팩, 기초화장품, 젖병세정제 등</t>
  </si>
  <si>
    <t>충청북도 음성군 대소면 대풍산단로 116-10</t>
  </si>
  <si>
    <t>구운소금 등</t>
  </si>
  <si>
    <t>충청북도 음성군 대소면 대풍산단로 108</t>
  </si>
  <si>
    <t>043-532-1271</t>
  </si>
  <si>
    <t>태산엔지니어링(주)</t>
  </si>
  <si>
    <t>건축용몰탈</t>
  </si>
  <si>
    <t>충청북도 음성군 대소면 대금로105번길 138</t>
  </si>
  <si>
    <t>043-878-2880</t>
  </si>
  <si>
    <t>pc트렌치</t>
  </si>
  <si>
    <t>충청북도 음성군 감곡면 상우길 272-1</t>
  </si>
  <si>
    <t>태성(주)</t>
  </si>
  <si>
    <t>043-877-0332</t>
  </si>
  <si>
    <t>태성FNT</t>
  </si>
  <si>
    <t>가구(옷장, 정리장)</t>
  </si>
  <si>
    <t>충청북도 음성군 감곡면 가곡로 478-54 외 1필지</t>
  </si>
  <si>
    <t>043-883-4466</t>
  </si>
  <si>
    <t>태성이피에스</t>
  </si>
  <si>
    <t>전자제품 완충제</t>
  </si>
  <si>
    <t>충청북도 음성군 대소면 대동로428번길 78 외 3필지</t>
  </si>
  <si>
    <t>043-878-4006</t>
  </si>
  <si>
    <t>태성제경</t>
  </si>
  <si>
    <t>가공판유리</t>
  </si>
  <si>
    <t>충청북도 음성군 대소면 대금로105번길 36</t>
  </si>
  <si>
    <t>태양금속공업(주)</t>
  </si>
  <si>
    <t>자동차부품(볼트류)</t>
  </si>
  <si>
    <t>충청북도 음성군 삼성면 선정리 256-7 외 35필지</t>
  </si>
  <si>
    <t>031-490-5500</t>
  </si>
  <si>
    <t>산업용밸트</t>
  </si>
  <si>
    <t>충청북도 음성군 삼성면 금일로 648-58 외 1필지</t>
  </si>
  <si>
    <t>043-887-9778</t>
  </si>
  <si>
    <t>충청북도 음성군 대소면 삼정리 564-2 외 1필지</t>
  </si>
  <si>
    <t>태연식품</t>
  </si>
  <si>
    <t>양념류 .소스류</t>
  </si>
  <si>
    <t>충청북도 음성군 대소면 한삼로 108-4</t>
  </si>
  <si>
    <t>태영E&amp;C</t>
  </si>
  <si>
    <t>철구조물 외</t>
  </si>
  <si>
    <t>충청북도 음성군 삼성면 금일로 679-33 외 1필지</t>
  </si>
  <si>
    <t>태영스틸폼(주)</t>
  </si>
  <si>
    <t>충청북도 음성군 삼성면 상곡로 103</t>
  </si>
  <si>
    <t>043-883-9671</t>
  </si>
  <si>
    <t>태영식품</t>
  </si>
  <si>
    <t>충청북도 음성군 감곡면 오궁리 354</t>
  </si>
  <si>
    <t>태영엔지니어링(주)</t>
  </si>
  <si>
    <t>충청북도 음성군 삼성면 상곡로 103 외 3필지</t>
  </si>
  <si>
    <t>043-883-9672</t>
  </si>
  <si>
    <t>태영케미칼공업(주)</t>
  </si>
  <si>
    <t>콘크리트형혼화제</t>
  </si>
  <si>
    <t>충청북도 음성군 금왕읍 금율로 220-20</t>
  </si>
  <si>
    <t>043-878-1440</t>
  </si>
  <si>
    <t>태영플랜트</t>
  </si>
  <si>
    <t>저장용탱크(FRP)</t>
  </si>
  <si>
    <t>충청북도 음성군 금왕읍 금일로191번길 191</t>
  </si>
  <si>
    <t>태용산업</t>
  </si>
  <si>
    <t>충청북도 음성군 대소면 소석리 255 외 10필지</t>
  </si>
  <si>
    <t>판넬, 파렛트</t>
  </si>
  <si>
    <t>충청북도 음성군 대소면 대금로196번길 52 외 11필지</t>
  </si>
  <si>
    <t>태운기계산업</t>
  </si>
  <si>
    <t>화목보일러</t>
  </si>
  <si>
    <t>충청북도 음성군 삼성면 대성로547번길 84</t>
  </si>
  <si>
    <t>043-882-0246</t>
  </si>
  <si>
    <t>태운테크</t>
  </si>
  <si>
    <t>화목보일러, 농산물건조기</t>
  </si>
  <si>
    <t>충청북도 음성군 삼성면 용성리 84</t>
  </si>
  <si>
    <t>태웅</t>
  </si>
  <si>
    <t>충청북도 음성군 대소면 대풍리 산 102-1 외 4필지</t>
  </si>
  <si>
    <t>태웅식품(주)</t>
  </si>
  <si>
    <t>건강식품,소스류,음료,유지,아이스 팩</t>
  </si>
  <si>
    <t>충청북도 음성군 대소면 대금로196번길 21 외 4필지</t>
  </si>
  <si>
    <t>043-535-0621</t>
  </si>
  <si>
    <t>태원산업</t>
  </si>
  <si>
    <t>조명커버</t>
  </si>
  <si>
    <t>043-882-3386</t>
  </si>
  <si>
    <t>태원화학</t>
  </si>
  <si>
    <t>화분,화분 받침대</t>
  </si>
  <si>
    <t>충청북도 음성군 대소면 소석리 산 87-4번지</t>
  </si>
  <si>
    <t>043-877-7097</t>
  </si>
  <si>
    <t>태일전선(주)</t>
  </si>
  <si>
    <t>연동집합선,석동집합선</t>
  </si>
  <si>
    <t>충청북도 음성군 맹동면 덕금로234번길 89 외 3필지</t>
  </si>
  <si>
    <t>043-877-6151</t>
  </si>
  <si>
    <t>태정푸드</t>
  </si>
  <si>
    <t>햄버거,돈까스</t>
  </si>
  <si>
    <t>충청북도 음성군 금왕읍 금일로546번길 80-10 (두콩식품)</t>
  </si>
  <si>
    <t>043-877-4301</t>
  </si>
  <si>
    <t>태창레미콘(주)</t>
  </si>
  <si>
    <t>충청북도 음성군 감곡면 영산로 462-1 외 1필지</t>
  </si>
  <si>
    <t>043-882-5111</t>
  </si>
  <si>
    <t>태창산업(주)</t>
  </si>
  <si>
    <t>충청북도 음성군 감곡면 영산로 462 외 1필지</t>
  </si>
  <si>
    <t>레디믹스트콘크리트</t>
  </si>
  <si>
    <t>043-881-5111</t>
  </si>
  <si>
    <t>태평양금속공업(주)</t>
  </si>
  <si>
    <t>판콜(병마개)</t>
  </si>
  <si>
    <t>충청북도 음성군 삼성면 상곡로 80 외 1필지</t>
  </si>
  <si>
    <t>043-882-1637</t>
  </si>
  <si>
    <t>태화금속산업(주)</t>
  </si>
  <si>
    <t>태화실업(주)</t>
  </si>
  <si>
    <t>섬유</t>
  </si>
  <si>
    <t>충청북도 음성군 음성읍 용광로 128</t>
  </si>
  <si>
    <t>043-873-2015</t>
  </si>
  <si>
    <t>태흥</t>
  </si>
  <si>
    <t>충청북도 음성군 금왕읍 본대리 285 외 3필지</t>
  </si>
  <si>
    <t>태흥가설산업(주)</t>
  </si>
  <si>
    <t>유로폼, 파이프서포트</t>
  </si>
  <si>
    <t>충청북도 음성군 금왕읍 멍심이길 49, (본대리317-9) 외 2필지</t>
  </si>
  <si>
    <t>043-877-0861</t>
  </si>
  <si>
    <t>테라앤피코</t>
  </si>
  <si>
    <t>Plasma Residual Gas Analyzer</t>
  </si>
  <si>
    <t>충청북도 음성군 맹동면 태정로 111, 305호실</t>
  </si>
  <si>
    <t>테크노와이시스템(주)</t>
  </si>
  <si>
    <t>군용부품,꼬질대,기름통,수입솔,대검,야전삽</t>
  </si>
  <si>
    <t>043-877-7200</t>
  </si>
  <si>
    <t>테크원</t>
  </si>
  <si>
    <t>테크피아</t>
  </si>
  <si>
    <t>4종복합비료, 광학성실리콘비드</t>
  </si>
  <si>
    <t>043-878-1556</t>
  </si>
  <si>
    <t>수처리약품,폐수처리약품외</t>
  </si>
  <si>
    <t>충청북도 음성군 원남면 원남산단로 169</t>
  </si>
  <si>
    <t>043-872-9900</t>
  </si>
  <si>
    <t>투볼케미칼</t>
  </si>
  <si>
    <t>자동식기세척기용세제,린스, 오븐크리너, 스케일제거제, 기름때크리너</t>
  </si>
  <si>
    <t>043-872-0838</t>
  </si>
  <si>
    <t>커피원두, 케이크</t>
  </si>
  <si>
    <t>충청북도 음성군 금왕읍 성본산단2로 157</t>
  </si>
  <si>
    <t>043-539-7000</t>
  </si>
  <si>
    <t>투케이창호시스템</t>
  </si>
  <si>
    <t>알미늄샷시</t>
  </si>
  <si>
    <t>043-877-2020</t>
  </si>
  <si>
    <t>티앤티(주)</t>
  </si>
  <si>
    <t>유리철제프레임,간봉가공품,부간봉</t>
  </si>
  <si>
    <t>충청북도 음성군 삼성면 덕정로144번길 93-1 외 4필지</t>
  </si>
  <si>
    <t>043-882-5591</t>
  </si>
  <si>
    <t>티에스가설산업(주)</t>
  </si>
  <si>
    <t>충청북도 음성군 금왕읍 유촌로232번길 48 (총 5 필지) 외 4필지</t>
  </si>
  <si>
    <t>043-882-1284</t>
  </si>
  <si>
    <t>충청북도 음성군 감곡면 상우길 117 외 1필지</t>
  </si>
  <si>
    <t>파도화학</t>
  </si>
  <si>
    <t>충청북도 음성군 삼성면 대성로513번길 35-10</t>
  </si>
  <si>
    <t>파우니식품(주)</t>
  </si>
  <si>
    <t>보쌈, 족발</t>
  </si>
  <si>
    <t>충청북도 음성군 대소면 대금로511번길 106-19 (총 2 필지) 외 1필지</t>
  </si>
  <si>
    <t>파카음성공장</t>
  </si>
  <si>
    <t>레이온방적사, 폴리방적사, 나일론방적사</t>
  </si>
  <si>
    <t>충청북도 음성군 대소면 신내로 247-13 외 3필지</t>
  </si>
  <si>
    <t>043-877-9550</t>
  </si>
  <si>
    <t>파크ENC</t>
  </si>
  <si>
    <t>소부재</t>
  </si>
  <si>
    <t>043-877-8542</t>
  </si>
  <si>
    <t>팜아그로텍(주)</t>
  </si>
  <si>
    <t>농약(살균제,살충제,제초제), 미량요소복합비료</t>
  </si>
  <si>
    <t>043-750-8794</t>
  </si>
  <si>
    <t>팩코리아</t>
  </si>
  <si>
    <t>충청북도 음성군 대소면 삼양로 730-6</t>
  </si>
  <si>
    <t>페이코코리아(주)</t>
  </si>
  <si>
    <t>COPRA Anchoring Coupler, Modix Rebar Coupler</t>
  </si>
  <si>
    <t>충청북도 음성군 삼성면 금일로700번길 52-50, 가, 다동</t>
  </si>
  <si>
    <t>070-7722-1102</t>
  </si>
  <si>
    <t>평강식품</t>
  </si>
  <si>
    <t>홍삼액</t>
  </si>
  <si>
    <t>충청북도 음성군 맹동면 마산리 373-9</t>
  </si>
  <si>
    <t>평산에스아이(주)제2공장</t>
  </si>
  <si>
    <t>충청북도 음성군 감곡면 감노로 428-4</t>
  </si>
  <si>
    <t>043-877-6091</t>
  </si>
  <si>
    <t>평화산업(주)</t>
  </si>
  <si>
    <t>농업용기계,철구조물</t>
  </si>
  <si>
    <t>충청북도 음성군 감곡면 영산로 412</t>
  </si>
  <si>
    <t>043-881-4194</t>
  </si>
  <si>
    <t>포빅GLB</t>
  </si>
  <si>
    <t>PVC발포제품,친환경매트 발포체</t>
  </si>
  <si>
    <t>충청북도 음성군 대소면 한삼로153번길 76-38</t>
  </si>
  <si>
    <t>043-877-4415</t>
  </si>
  <si>
    <t>포유텍</t>
  </si>
  <si>
    <t>보조사료,미생물배양체</t>
  </si>
  <si>
    <t>충청북도 음성군 삼성면 상곡로 70</t>
  </si>
  <si>
    <t>043-877-2565</t>
  </si>
  <si>
    <t>폴리테크(주)</t>
  </si>
  <si>
    <t>라바컨파운드</t>
  </si>
  <si>
    <t>충청북도 음성군 금왕읍 유포리 534-2</t>
  </si>
  <si>
    <t>043-881-2715</t>
  </si>
  <si>
    <t>푸드에이스</t>
  </si>
  <si>
    <t>냉면육수,발사믹드레싱,떡볶이소스,돈가스소스,우동소스,카레소스,쭈꾸미뽂음소스,가츠동소스,딸기잼당침파</t>
  </si>
  <si>
    <t>충청북도 음성군 삼성면 덕호로 518-16</t>
  </si>
  <si>
    <t>043-878-8393</t>
  </si>
  <si>
    <t>푸른들</t>
  </si>
  <si>
    <t>충청북도 음성군 삼성면 능산리 436-1 외 3필지</t>
  </si>
  <si>
    <t>식생토낭(기타플라스틱포대)</t>
  </si>
  <si>
    <t>충청북도 음성군 금왕읍 성본산단2로 138</t>
  </si>
  <si>
    <t>풀무원식품(주)</t>
  </si>
  <si>
    <t>두부류</t>
  </si>
  <si>
    <t>충청북도 음성군 대소면 대소산단로 58 외 1필지</t>
  </si>
  <si>
    <t>043-535-4146</t>
  </si>
  <si>
    <t>풍진텍스</t>
  </si>
  <si>
    <t>면직물,원단</t>
  </si>
  <si>
    <t>충청북도 음성군 맹동면 용촌길 66-24</t>
  </si>
  <si>
    <t>043-883-0133</t>
  </si>
  <si>
    <t>풍천실업(주)</t>
  </si>
  <si>
    <t>씽크대상판,도어씰</t>
  </si>
  <si>
    <t>충청북도 음성군 삼성면 덕호로 268</t>
  </si>
  <si>
    <t>043-881-8431</t>
  </si>
  <si>
    <t>퓨어산업</t>
  </si>
  <si>
    <t>충청북도 음성군 대소면 한삼로 237</t>
  </si>
  <si>
    <t>043-532-0775</t>
  </si>
  <si>
    <t>퓨어앤텍(주)</t>
  </si>
  <si>
    <t>충청북도 음성군 금왕읍 멍심이길 217-25 외 2필지</t>
  </si>
  <si>
    <t>031-352-6385</t>
  </si>
  <si>
    <t>건축단열재</t>
  </si>
  <si>
    <t>충청북도 음성군 금왕읍 멍심이길 179, 가동</t>
  </si>
  <si>
    <t>충청북도 음성군 원남면 원남산단로 141</t>
  </si>
  <si>
    <t>플라맥스(주)</t>
  </si>
  <si>
    <t>볼펜,볼펜심</t>
  </si>
  <si>
    <t>충청북도 음성군 맹동면 덕금로87번길 69</t>
  </si>
  <si>
    <t>043-877-4610</t>
  </si>
  <si>
    <t>플라맥스(주) 삼성공장</t>
  </si>
  <si>
    <t>볼펜류</t>
  </si>
  <si>
    <t>충청북도 음성군 삼성면 대성로547번길 111-27 나동</t>
  </si>
  <si>
    <t>플라맥스(주) 제2공장</t>
  </si>
  <si>
    <t>솜,필기구촉, 필기구용지우개, 특수섬유사</t>
  </si>
  <si>
    <t>플라맥스(주) 제3공장</t>
  </si>
  <si>
    <t>플레이버팝스(주)</t>
  </si>
  <si>
    <t>커피원두, 바닐라, 쵸콜릿파우더</t>
  </si>
  <si>
    <t>충청북도 음성군 삼성면 금일로 688-2</t>
  </si>
  <si>
    <t>031-747-7999</t>
  </si>
  <si>
    <t>식품파우더</t>
  </si>
  <si>
    <t>충청북도 음성군 맹동면 두레로 151</t>
  </si>
  <si>
    <t>031-747-7779</t>
  </si>
  <si>
    <t>피그넷엔에스(주)</t>
  </si>
  <si>
    <t>동물용 사료 및 조제식품 제조업</t>
  </si>
  <si>
    <t>충청북도 음성군 금왕읍 오선리 218 외 5필지</t>
  </si>
  <si>
    <t>피아산업(주)</t>
  </si>
  <si>
    <t>사무용금속가구(모빌랙)</t>
  </si>
  <si>
    <t>충청북도 음성군 대소면 한삼로 107-16 외 3필지</t>
  </si>
  <si>
    <t>043-881-8381</t>
  </si>
  <si>
    <t>피앤비(주)</t>
  </si>
  <si>
    <t>종이포대, 인쇄품</t>
  </si>
  <si>
    <t>충청북도 음성군 금왕읍 금일로 487</t>
  </si>
  <si>
    <t>043-877-2911</t>
  </si>
  <si>
    <t>043-882-7726</t>
  </si>
  <si>
    <t>피엔지시스템</t>
  </si>
  <si>
    <t>식품 포장용기, 식품 포장용기 뚜껑 등</t>
  </si>
  <si>
    <t>충청북도 음성군 맹동면 봉현리 58-2</t>
  </si>
  <si>
    <t>피엠텍(주)</t>
  </si>
  <si>
    <t>누구나크리트</t>
  </si>
  <si>
    <t>충청북도 음성군 삼성면 대성로547번길 111-32, 가동</t>
  </si>
  <si>
    <t>070-8843-0722</t>
  </si>
  <si>
    <t>피케이이앤지</t>
  </si>
  <si>
    <t>송풍기,교반기</t>
  </si>
  <si>
    <t>충청북도 음성군 대소면 미곡리 산 37 외 2필지</t>
  </si>
  <si>
    <t>피트레코리아(주)</t>
  </si>
  <si>
    <t xml:space="preserve"> 공기조화용 덕트</t>
  </si>
  <si>
    <t>충청북도 음성군 삼성면 대청로 224-32 외 1필지</t>
  </si>
  <si>
    <t>02-3452-9626</t>
  </si>
  <si>
    <t>필레코리아</t>
  </si>
  <si>
    <t>충청북도 음성군 맹동면 덕금로87번길 131 외 2필지</t>
  </si>
  <si>
    <t>043-882-2651</t>
  </si>
  <si>
    <t>하나식품기계</t>
  </si>
  <si>
    <t>식료품기계</t>
  </si>
  <si>
    <t>충청북도 음성군 삼성면 덕호로 453-109 외 1필지</t>
  </si>
  <si>
    <t>하나엘티(주)</t>
  </si>
  <si>
    <t>반도체부품기기</t>
  </si>
  <si>
    <t>충청북도 음성군 대소면 오류리 215-13 외 5필지</t>
  </si>
  <si>
    <t>043-882-3990</t>
  </si>
  <si>
    <t>금속및철구조물제작</t>
  </si>
  <si>
    <t>하나하이테크 (주)</t>
  </si>
  <si>
    <t>유리가공기계, 가공유리</t>
  </si>
  <si>
    <t>충청북도 음성군 금왕읍 덕금로 999-31</t>
  </si>
  <si>
    <t>043-883-6868</t>
  </si>
  <si>
    <t>하영옹기</t>
  </si>
  <si>
    <t>충청북도 음성군 음성읍 소여리 766 외 3필지</t>
  </si>
  <si>
    <t>043-873-6972</t>
  </si>
  <si>
    <t>하영특수유리(주)</t>
  </si>
  <si>
    <t>충청북도 음성군 음성읍 구레골길 52 외 2필지</t>
  </si>
  <si>
    <t>043-873-8051</t>
  </si>
  <si>
    <t>하이돈푸드시스템</t>
  </si>
  <si>
    <t>돈가스, 생선가스</t>
  </si>
  <si>
    <t>충청북도 음성군 금왕읍 금왕테크노로 136</t>
  </si>
  <si>
    <t>043-882-2555</t>
  </si>
  <si>
    <t>하이디(주)</t>
  </si>
  <si>
    <t>아이스크림류,빙과류</t>
  </si>
  <si>
    <t>충청북도 음성군 삼성면 덕호로94번길 5 외 3필지</t>
  </si>
  <si>
    <t>043-881-5560</t>
  </si>
  <si>
    <t>하이큐매트</t>
  </si>
  <si>
    <t>매트(합성수지)</t>
  </si>
  <si>
    <t>충청북도 음성군 삼성면 대성로547번길 111-27, (용성리77-40)</t>
  </si>
  <si>
    <t>043-882-8293</t>
  </si>
  <si>
    <t>하이테크판넬(주)</t>
  </si>
  <si>
    <t>충청북도 음성군 맹동면 원중로 1585 외 4필지</t>
  </si>
  <si>
    <t>하이테크판넬(주) 제2공장</t>
  </si>
  <si>
    <t>충청북도 음성군 맹동면 덕금로 115 외 15필지</t>
  </si>
  <si>
    <t>043-881-1300</t>
  </si>
  <si>
    <t>하이텍팜(주)</t>
  </si>
  <si>
    <t>원료의약품(CEFETRIAXON SOD주사제, 조이미피넴, 이미피넴 주사제 등)</t>
  </si>
  <si>
    <t>충청북도 음성군 대소면 신내로 280</t>
  </si>
  <si>
    <t>043-883-0012</t>
  </si>
  <si>
    <t>하익케미컬(주)</t>
  </si>
  <si>
    <t>EXPANCEL(발포된 플라시틱구체)</t>
  </si>
  <si>
    <t>충청북도 음성군 삼성면 덕정로144번길 113-38</t>
  </si>
  <si>
    <t>043-883-8086</t>
  </si>
  <si>
    <t>하일베이스콘</t>
  </si>
  <si>
    <t>베이스콘 ,TS판넬</t>
  </si>
  <si>
    <t>충청북도 음성군 삼성면 대청로 77-23</t>
  </si>
  <si>
    <t>043-882-5427</t>
  </si>
  <si>
    <t>하하형제식품</t>
  </si>
  <si>
    <t>각종 채소장아찌</t>
  </si>
  <si>
    <t>충청북도 음성군 감곡면 문촌리 219-12</t>
  </si>
  <si>
    <t>043-878-4373</t>
  </si>
  <si>
    <t>학교법인 건국대학교 건국유업.건국햄</t>
  </si>
  <si>
    <t>우유, 햄, 커피</t>
  </si>
  <si>
    <t>충청북도 음성군 대소면 대풍산단로 197 외 1필지</t>
  </si>
  <si>
    <t>043-530-6024</t>
  </si>
  <si>
    <t>한경산업</t>
  </si>
  <si>
    <t>스테인레스 탱크</t>
  </si>
  <si>
    <t>충청북도 음성군 대소면 대금로 65-5 외 2필지</t>
  </si>
  <si>
    <t>한국강재(주)</t>
  </si>
  <si>
    <t>칼라각파이프</t>
  </si>
  <si>
    <t>충청북도 음성군 삼성면 상곡로 151 외 4필지</t>
  </si>
  <si>
    <t>043-882-9644</t>
  </si>
  <si>
    <t>한국강재(주) 제2공장</t>
  </si>
  <si>
    <t>철구조물, 샌드위치패널</t>
  </si>
  <si>
    <t>충청북도 음성군 삼성면 상곡리 327-1 외 6필지</t>
  </si>
  <si>
    <t>043-882-9641</t>
  </si>
  <si>
    <t>한국그런포스펌프(주)</t>
  </si>
  <si>
    <t>펌프</t>
  </si>
  <si>
    <t>충청북도 음성군 대소면 대소산단로 44-41</t>
  </si>
  <si>
    <t>043-535-0110</t>
  </si>
  <si>
    <t>한국내쇼날(주)</t>
  </si>
  <si>
    <t>EMBLEM 제조, 핸드폰케이스</t>
  </si>
  <si>
    <t>충청북도 음성군 금왕읍 금율로 220-52 (총 3 필지)</t>
  </si>
  <si>
    <t>자동차 엠블렘</t>
  </si>
  <si>
    <t>031-632-8111</t>
  </si>
  <si>
    <t>한국넬슨제약(주)</t>
  </si>
  <si>
    <t>충청북도 음성군 금왕읍 금일로 271-8</t>
  </si>
  <si>
    <t>043-877-4722</t>
  </si>
  <si>
    <t>토목공사용 기반재</t>
  </si>
  <si>
    <t>043-877-5700</t>
  </si>
  <si>
    <t>한국델몬트후레쉬프로듀스(주) 음성지점</t>
  </si>
  <si>
    <t>신선편의 식품, 초콜릿 가공품, 단미사료</t>
  </si>
  <si>
    <t>충청북도 음성군 원남면 원남산단1길 31-9 외 1필지</t>
  </si>
  <si>
    <t>043-873-4211</t>
  </si>
  <si>
    <t>한국메디케어(주)</t>
  </si>
  <si>
    <t>콘택트렌즈용 세정제</t>
  </si>
  <si>
    <t>043-882-9841</t>
  </si>
  <si>
    <t>한국몰드(주)</t>
  </si>
  <si>
    <t>세그멘트스틸몰드(거푸집)</t>
  </si>
  <si>
    <t>충청북도 음성군 금왕읍 금일로 56</t>
  </si>
  <si>
    <t>043-883-6526</t>
  </si>
  <si>
    <t>한국무사시도료(주)</t>
  </si>
  <si>
    <t>플라스틱도료,금속용도료</t>
  </si>
  <si>
    <t>충청북도 음성군 삼성면 대성로 438-43</t>
  </si>
  <si>
    <t>043-878-7482</t>
  </si>
  <si>
    <t>한국보그워너티에스(유)</t>
  </si>
  <si>
    <t>자동변속기용마찰판</t>
  </si>
  <si>
    <t>충청북도 음성군 대소면 한삼로251번길 19</t>
  </si>
  <si>
    <t>043-879-1012</t>
  </si>
  <si>
    <t>한국산노프코(주)</t>
  </si>
  <si>
    <t>고강도 감수제,  분산제</t>
  </si>
  <si>
    <t>충청북도 음성군 대소면 수태로 95-30 외 9필지</t>
  </si>
  <si>
    <t>043-882-2375</t>
  </si>
  <si>
    <t>한국산노프코(주) 2공장</t>
  </si>
  <si>
    <t>고강도 감수제, UV 모노머(분산제)</t>
  </si>
  <si>
    <t>충청북도 음성군 대소면 수태리 501-6</t>
  </si>
  <si>
    <t>한국산요카세이제조(주)</t>
  </si>
  <si>
    <t>윤활제용 첨가제</t>
  </si>
  <si>
    <t>충청북도 음성군 대소면 수태로 95-19 외 2필지</t>
  </si>
  <si>
    <t>한국석재</t>
  </si>
  <si>
    <t>충청북도 음성군 감곡면 감노로 4</t>
  </si>
  <si>
    <t>043-927-2204</t>
  </si>
  <si>
    <t>한국수출포장공업(주)</t>
  </si>
  <si>
    <t>골판지, 골판지상자</t>
  </si>
  <si>
    <t>충청북도 음성군 금왕읍 오선리 000번지 오선산업단지 1BL</t>
  </si>
  <si>
    <t>02-525-2981</t>
  </si>
  <si>
    <t>한국신에츠실리콘(주)</t>
  </si>
  <si>
    <t>실리콘레버</t>
  </si>
  <si>
    <t>충청북도 음성군 대소면 대소산단로 50 (총 2 필지)</t>
  </si>
  <si>
    <t>043-531-7100</t>
  </si>
  <si>
    <t>실리콘제품</t>
  </si>
  <si>
    <t>충청북도 음성군 대소면 대풍리 422번지</t>
  </si>
  <si>
    <t>충청북도 음성군 대소면 대소산단로 39-10 외 2필지</t>
  </si>
  <si>
    <t>한국아크릴기술(주)</t>
  </si>
  <si>
    <t>플라스틱필름(시트)</t>
  </si>
  <si>
    <t>충청북도 음성군 생극면 대금로 2010 외 3필지</t>
  </si>
  <si>
    <t>043-878-8608</t>
  </si>
  <si>
    <t>한국초저온용기</t>
  </si>
  <si>
    <t>충청북도 음성군 금왕읍 일생로 332-13</t>
  </si>
  <si>
    <t>043-877-3213</t>
  </si>
  <si>
    <t>한국컨테이너</t>
  </si>
  <si>
    <t>충청북도 음성군 맹동면 삼봉길 6</t>
  </si>
  <si>
    <t>043-872-6300</t>
  </si>
  <si>
    <t>건물용콘테이너</t>
  </si>
  <si>
    <t>충청북도 음성군 금왕읍 사창리 326-1 외 2필지</t>
  </si>
  <si>
    <t>한국코러스(주)</t>
  </si>
  <si>
    <t>의약품(세포탁심, 세포팀암계 주사분말제)</t>
  </si>
  <si>
    <t>043-532-0391</t>
  </si>
  <si>
    <t>한국트로프공업(주)</t>
  </si>
  <si>
    <t>케이블트로프,  플륨관, 수로관</t>
  </si>
  <si>
    <t>충청북도 음성군 금왕읍 사창리 105 외 4필지 외 4필지</t>
  </si>
  <si>
    <t>043-878-0814</t>
  </si>
  <si>
    <t>한국팩키지(주)</t>
  </si>
  <si>
    <t>포장용 칼라 박스</t>
  </si>
  <si>
    <t>충청북도 음성군 맹동면 용촌길 53 외 5필지</t>
  </si>
  <si>
    <t>043-883-2691</t>
  </si>
  <si>
    <t>한국플라스틱</t>
  </si>
  <si>
    <t>재생플라스틱수지</t>
  </si>
  <si>
    <t>충청북도 음성군 삼성면 용성리 73-11 외 1필지</t>
  </si>
  <si>
    <t>한두락</t>
  </si>
  <si>
    <t>식품건조(건채소, 건과일뷰)</t>
  </si>
  <si>
    <t>충청북도 음성군 삼성면 청용리 374</t>
  </si>
  <si>
    <t>한라엔컴(주) 음성사업소</t>
  </si>
  <si>
    <t>충청북도 음성군 대소면 대동로 742 외 9필지</t>
  </si>
  <si>
    <t>043-877-2747</t>
  </si>
  <si>
    <t>한라페인트메탈코팅</t>
  </si>
  <si>
    <t>리바페인트,알키드,유성페인트,유기용제</t>
  </si>
  <si>
    <t>충청북도 음성군 삼성면 덕호로36번길 108-14</t>
  </si>
  <si>
    <t>한림지앤씨</t>
  </si>
  <si>
    <t>에칭유리</t>
  </si>
  <si>
    <t>충청북도 음성군 대소면 대금로511번길 96-26 외 2필지</t>
  </si>
  <si>
    <t>043-883-5652</t>
  </si>
  <si>
    <t>한빅솔라(주)</t>
  </si>
  <si>
    <t>휴대용 조립식 태양광 충전기</t>
  </si>
  <si>
    <t>충청북도 음성군 맹동면 태정로 111, 303호</t>
  </si>
  <si>
    <t>한빛복층유리(주)</t>
  </si>
  <si>
    <t>043-883-6670</t>
  </si>
  <si>
    <t>한선엔프라</t>
  </si>
  <si>
    <t>자동차 Gear Cover</t>
  </si>
  <si>
    <t>충청북도 음성군 원남면 하당길 4-13 외 1필지</t>
  </si>
  <si>
    <t>한성피씨건설(주)철근장</t>
  </si>
  <si>
    <t>철근조립품</t>
  </si>
  <si>
    <t>충청북도 음성군 감곡면 가곡로 312 외 1필지</t>
  </si>
  <si>
    <t>PC부재</t>
  </si>
  <si>
    <t>충청북도 음성군 감곡면 가곡로 335 외 3필지</t>
  </si>
  <si>
    <t>02-6333-5924</t>
  </si>
  <si>
    <t>한솔산업</t>
  </si>
  <si>
    <t>법면경계블럭</t>
  </si>
  <si>
    <t>충청북도 음성군 금왕읍 청평길 266-36</t>
  </si>
  <si>
    <t>043-882-2134</t>
  </si>
  <si>
    <t>한솔신약(주)</t>
  </si>
  <si>
    <t>충청북도 음성군 금왕읍 청평길 2-11</t>
  </si>
  <si>
    <t>043-881-6333</t>
  </si>
  <si>
    <t>한신폴리원(주)</t>
  </si>
  <si>
    <t>생분해성수지.특수난연수지</t>
  </si>
  <si>
    <t>충청북도 음성군 대소면 초금로71번길 143 외 2필지</t>
  </si>
  <si>
    <t>043-882-8508</t>
  </si>
  <si>
    <t>한신화성(주)</t>
  </si>
  <si>
    <t>플라스틱표면가공</t>
  </si>
  <si>
    <t>충청북도 음성군 금왕읍 무극로65번길 17-15</t>
  </si>
  <si>
    <t>043-878-1631</t>
  </si>
  <si>
    <t>한양골재</t>
  </si>
  <si>
    <t>충청북도 음성군 금왕읍 구개천길56번길 26</t>
  </si>
  <si>
    <t>043-877-1080</t>
  </si>
  <si>
    <t>한양아이테크</t>
  </si>
  <si>
    <t>하이샤시 창호</t>
  </si>
  <si>
    <t>충청북도 음성군 대소면 태생리 45 외 1필지</t>
  </si>
  <si>
    <t>한양종합건설(주)</t>
  </si>
  <si>
    <t>충청북도 음성군 음성읍 덕생로 950</t>
  </si>
  <si>
    <t>043-873-1013</t>
  </si>
  <si>
    <t>한양종합건설(주) 2공장</t>
  </si>
  <si>
    <t>목재패널,휀스기둥</t>
  </si>
  <si>
    <t>충청북도 음성군 음성읍 덕생로 964</t>
  </si>
  <si>
    <t>한울전자</t>
  </si>
  <si>
    <t>컴퓨터전자부품</t>
  </si>
  <si>
    <t>한음플라테크</t>
  </si>
  <si>
    <t>플라스틱시트(방화문)</t>
  </si>
  <si>
    <t>043-878-4694</t>
  </si>
  <si>
    <t>한일제관(주)제1공장</t>
  </si>
  <si>
    <t>공관</t>
  </si>
  <si>
    <t>충청북도 음성군 삼성면 하이텍산단로 84</t>
  </si>
  <si>
    <t>043-883-2805</t>
  </si>
  <si>
    <t>한일지앤엠(주)</t>
  </si>
  <si>
    <t>3pc공관, 공관뚜껑</t>
  </si>
  <si>
    <t>충청북도 음성군 삼성면 하이텍산단로 102</t>
  </si>
  <si>
    <t>043-883-2701</t>
  </si>
  <si>
    <t>오이피클,절임식품,소스</t>
  </si>
  <si>
    <t>충청북도 음성군 소이면 한불로305번길 6-4 외 1필지</t>
  </si>
  <si>
    <t>한진화성</t>
  </si>
  <si>
    <t>PP밴드, 플라스틱 지관</t>
  </si>
  <si>
    <t>충청북도 음성군 삼성면 대성로 504-33 (삼성면) 외 7필지</t>
  </si>
  <si>
    <t>043-878-7494</t>
  </si>
  <si>
    <t>한화솔루션(주) 음성제2사업장</t>
  </si>
  <si>
    <t>충청북도 음성군 금왕읍 대금로 1329</t>
  </si>
  <si>
    <t>043-880-2260</t>
  </si>
  <si>
    <t>ITO/METAL 증착 GLASS, EVA SHEET, 강화유리,ITO FILM</t>
  </si>
  <si>
    <t>043-880-2000</t>
  </si>
  <si>
    <t>합동에너지(주)</t>
  </si>
  <si>
    <t>일체형방수시트</t>
  </si>
  <si>
    <t>핫몰드엔지니어링(주)</t>
  </si>
  <si>
    <t>금형부품</t>
  </si>
  <si>
    <t>충청북도 음성군 생극면 신덕로 71-8 외 2필지</t>
  </si>
  <si>
    <t>043-878-4507</t>
  </si>
  <si>
    <t>해마루</t>
  </si>
  <si>
    <t>깐마늘, 깐양파</t>
  </si>
  <si>
    <t>충청북도 음성군 대소면 오태로 42-10</t>
  </si>
  <si>
    <t>해성스틸</t>
  </si>
  <si>
    <t>해성쎄니타리</t>
  </si>
  <si>
    <t>펌프,밸브</t>
  </si>
  <si>
    <t>충청북도 음성군 생극면 음성로 1464</t>
  </si>
  <si>
    <t>043-877-1701</t>
  </si>
  <si>
    <t>해인제약(주)</t>
  </si>
  <si>
    <t>치약</t>
  </si>
  <si>
    <t>충청북도 음성군 대소면 대청로 13-4</t>
  </si>
  <si>
    <t>043-535-8400</t>
  </si>
  <si>
    <t>해찬솔</t>
  </si>
  <si>
    <t>산수유액, 석류액</t>
  </si>
  <si>
    <t>031-625-2104</t>
  </si>
  <si>
    <t>햇살마을식품</t>
  </si>
  <si>
    <t>충청북도 음성군 소이면 중동길82번길 56-10</t>
  </si>
  <si>
    <t>행운티슈</t>
  </si>
  <si>
    <t>청소용품(물걸레,행주)</t>
  </si>
  <si>
    <t>충청북도 음성군 삼성면 대청로 87-16 외 1필지</t>
  </si>
  <si>
    <t>043-882-9924</t>
  </si>
  <si>
    <t>허친슨코리아(유)</t>
  </si>
  <si>
    <t>충청북도 음성군 대소면 한삼로251번길 80 (총 2 필지) 외 1필지</t>
  </si>
  <si>
    <t>043-877-1811</t>
  </si>
  <si>
    <t>헨켈코리아(유)오토모티브지점</t>
  </si>
  <si>
    <t>자동차용 방음재, 보강제, 재진패드</t>
  </si>
  <si>
    <t>충청북도 음성군 금왕읍 대금로 1298</t>
  </si>
  <si>
    <t>043-880-9000</t>
  </si>
  <si>
    <t>혁신제재소</t>
  </si>
  <si>
    <t>충청북도 음성군 금왕읍 유촌리 229-2</t>
  </si>
  <si>
    <t>현대메탈(주)</t>
  </si>
  <si>
    <t>파형강관,철근피복파형강관</t>
  </si>
  <si>
    <t>충청북도 음성군 금왕읍 신내로 685</t>
  </si>
  <si>
    <t>043-877-4378</t>
  </si>
  <si>
    <t>현대모바일</t>
  </si>
  <si>
    <t>충청북도 음성군 감곡면 오갑길192번길 21-21</t>
  </si>
  <si>
    <t>043-882-4225</t>
  </si>
  <si>
    <t>현대크린상사(주)</t>
  </si>
  <si>
    <t>종이컵,투명컵,상조용품,종이용기</t>
  </si>
  <si>
    <t>충청북도 음성군 대소면 신내로 64-14</t>
  </si>
  <si>
    <t>현미산업</t>
  </si>
  <si>
    <t>우수받이</t>
  </si>
  <si>
    <t>043-878-8570</t>
  </si>
  <si>
    <t>현성엔지니어링</t>
  </si>
  <si>
    <t>공기조화기 크린룸</t>
  </si>
  <si>
    <t>충청북도 음성군 삼성면 상곡리 13</t>
  </si>
  <si>
    <t>현우</t>
  </si>
  <si>
    <t>창호.샤시</t>
  </si>
  <si>
    <t>충청북도 음성군 대소면 태생리 33-7번지</t>
  </si>
  <si>
    <t>현일산업</t>
  </si>
  <si>
    <t>현진창호</t>
  </si>
  <si>
    <t>충청북도 음성군 대소면 쇠머리길6번길 28-26</t>
  </si>
  <si>
    <t>043-883-1535</t>
  </si>
  <si>
    <t>협동ENG</t>
  </si>
  <si>
    <t>충청북도 음성군 생극면 관성리 121-10</t>
  </si>
  <si>
    <t>043-878-8267</t>
  </si>
  <si>
    <t>혜림산업</t>
  </si>
  <si>
    <t>창틀 창문</t>
  </si>
  <si>
    <t>충청북도 음성군 삼성면 상곡리 17</t>
  </si>
  <si>
    <t>혜성산업</t>
  </si>
  <si>
    <t>충청북도 음성군 대소면 산내로 60-38 외 2필지</t>
  </si>
  <si>
    <t>혜성이피텍</t>
  </si>
  <si>
    <t>실리콘 웨이퍼 Beam</t>
  </si>
  <si>
    <t>충청북도 음성군 대소면 산내로 60-38</t>
  </si>
  <si>
    <t>043-878-8778</t>
  </si>
  <si>
    <t>혜정산업(주)</t>
  </si>
  <si>
    <t>소화기액제,소화기기</t>
  </si>
  <si>
    <t>충청북도 음성군 대소면 한삼로 143-2 외 1필지</t>
  </si>
  <si>
    <t>02-565-5077</t>
  </si>
  <si>
    <t>혜주산업</t>
  </si>
  <si>
    <t>혜주산업(주)</t>
  </si>
  <si>
    <t>충청북도 음성군 대소면 수태리 504-6번지 외 8필지</t>
  </si>
  <si>
    <t>043-877-5307</t>
  </si>
  <si>
    <t>호서산업(주)</t>
  </si>
  <si>
    <t>금속 조립구제</t>
  </si>
  <si>
    <t>충청북도 음성군 원남면 원남산단로 274-5</t>
  </si>
  <si>
    <t>호성기업</t>
  </si>
  <si>
    <t>충청북도 음성군 금왕읍 구계리 351-4</t>
  </si>
  <si>
    <t>호성산업</t>
  </si>
  <si>
    <t>PET필름 인쇄품</t>
  </si>
  <si>
    <t>충청북도 음성군 대소면 오태로116번길 275-92 외 1필지</t>
  </si>
  <si>
    <t>043-878-3915</t>
  </si>
  <si>
    <t>호성엔지니어링(주)</t>
  </si>
  <si>
    <t>엘리베이터부품</t>
  </si>
  <si>
    <t>충청북도 음성군 원남면 원소로37번길 27</t>
  </si>
  <si>
    <t>043-872-8035</t>
  </si>
  <si>
    <t>홍명가설산업</t>
  </si>
  <si>
    <t>충청북도 음성군 대소면 수태로 95-14, 가동</t>
  </si>
  <si>
    <t>043-882-2120</t>
  </si>
  <si>
    <t>홍익식품</t>
  </si>
  <si>
    <t>쿠키류</t>
  </si>
  <si>
    <t>충청북도 음성군 금왕읍 오선리 324 외 3필지</t>
  </si>
  <si>
    <t>화성기업</t>
  </si>
  <si>
    <t>차단봉,1회용 건강보조액상식품</t>
  </si>
  <si>
    <t>충청북도 음성군 음성읍 덕생로 850</t>
  </si>
  <si>
    <t>화성산업</t>
  </si>
  <si>
    <t>화신산업</t>
  </si>
  <si>
    <t>화씨보</t>
  </si>
  <si>
    <t>스탬핑 포일</t>
  </si>
  <si>
    <t>충청북도 음성군 금왕읍 유촌리 금왕테크노빌리 산업단지 6-4A번 필지</t>
  </si>
  <si>
    <t>화용케리어테크</t>
  </si>
  <si>
    <t>화물캐리어, 화물차공구함</t>
  </si>
  <si>
    <t>화인케이블</t>
  </si>
  <si>
    <t>스파크 케이블</t>
  </si>
  <si>
    <t>충청북도 음성군 금왕읍 대금로 1044 (금왕읍) 외 1필지</t>
  </si>
  <si>
    <t>043-881-2777</t>
  </si>
  <si>
    <t>화진산업개발</t>
  </si>
  <si>
    <t>콘크리트 수로뚜껑</t>
  </si>
  <si>
    <t>화희미래</t>
  </si>
  <si>
    <t>효광유리</t>
  </si>
  <si>
    <t>충청북도 음성군 삼성면 대성로 438-41 외 2필지</t>
  </si>
  <si>
    <t>043-877-1301</t>
  </si>
  <si>
    <t>효원산업(주)</t>
  </si>
  <si>
    <t>욕실수납장</t>
  </si>
  <si>
    <t>흙나무영농조합법인</t>
  </si>
  <si>
    <t>쌀가루,콩가루,쑥가루</t>
  </si>
  <si>
    <t>충청북도 음성군 대소면 오류리 176-1번지</t>
  </si>
  <si>
    <t>043-881-7631</t>
  </si>
  <si>
    <t>흥신종합농산</t>
  </si>
  <si>
    <t>고추가루,참기름</t>
  </si>
  <si>
    <t>충청북도 음성군 음성읍 용광로559번길 32 (총 2 필지) 외 1필지</t>
  </si>
  <si>
    <t>043-873-2767</t>
  </si>
  <si>
    <t>흥창산업</t>
  </si>
  <si>
    <t>스텐레스판,벤치레타,창호,철구조물</t>
  </si>
  <si>
    <t>043-877-6262</t>
  </si>
  <si>
    <t>(자)효신아스콘</t>
  </si>
  <si>
    <t>(주)강농</t>
  </si>
  <si>
    <t>422-5939</t>
  </si>
  <si>
    <t>(주)경성산업</t>
  </si>
  <si>
    <t>(주)규조토랜드</t>
  </si>
  <si>
    <t>(주)규조토월드</t>
  </si>
  <si>
    <t>(주)기정소재</t>
  </si>
  <si>
    <t>(주)단양안전건설</t>
  </si>
  <si>
    <t xml:space="preserve"> 단양군 단양읍 상진 19길 10</t>
  </si>
  <si>
    <t>421-8899</t>
  </si>
  <si>
    <t>(주)단양클로렐라</t>
  </si>
  <si>
    <t>(주)대영산업</t>
  </si>
  <si>
    <t>(주)데코페이브</t>
  </si>
  <si>
    <t>(주)도담기술산업</t>
  </si>
  <si>
    <t>(주)라인플러스</t>
  </si>
  <si>
    <t>(주)미창</t>
  </si>
  <si>
    <t xml:space="preserve"> 단양군 어상천면 의병대로 1286-23</t>
  </si>
  <si>
    <t>423-9600</t>
  </si>
  <si>
    <t>(주)비엠씨</t>
  </si>
  <si>
    <t>(주)삼덕레미콘</t>
  </si>
  <si>
    <t xml:space="preserve"> 단양군 매포읍 응실길 29</t>
  </si>
  <si>
    <t>421-5570</t>
  </si>
  <si>
    <t>(주)삼보광업</t>
  </si>
  <si>
    <t>(주)성우</t>
  </si>
  <si>
    <t>(주)성원안전산업</t>
  </si>
  <si>
    <t>(주)성진</t>
  </si>
  <si>
    <t xml:space="preserve"> 단양군 단양읍 삼봉로 125</t>
  </si>
  <si>
    <t>423-2010</t>
  </si>
  <si>
    <t>(주)썬리버</t>
  </si>
  <si>
    <t>(주)아스카프리컷</t>
  </si>
  <si>
    <t>(주)오대양</t>
  </si>
  <si>
    <t>(주)우덕레미콘</t>
  </si>
  <si>
    <t>(주)원진이엔씨</t>
  </si>
  <si>
    <t>(주)유진이엔씨</t>
  </si>
  <si>
    <t xml:space="preserve"> 단양군 매포읍 영천4길 29</t>
  </si>
  <si>
    <t>(주)유환</t>
  </si>
  <si>
    <t>(주)정품준불연</t>
  </si>
  <si>
    <t>(주)참좋은생명의집</t>
  </si>
  <si>
    <t>(주)코세테</t>
  </si>
  <si>
    <t>(주)풍한인더스트리</t>
  </si>
  <si>
    <t>(주)하천환경</t>
  </si>
  <si>
    <t>(주)협신기계제작소</t>
  </si>
  <si>
    <t>(주)효신레미콘</t>
  </si>
  <si>
    <t>(주)효종</t>
  </si>
  <si>
    <t>광진산업(주) 단양지점</t>
  </si>
  <si>
    <t>농업회사법인 두승식품(주)</t>
  </si>
  <si>
    <t>농업회사법인 씨알에프앤씨(주)</t>
  </si>
  <si>
    <t>농업회사법인 태림(주) 단양지점</t>
  </si>
  <si>
    <t>단고을조합공동사업법인</t>
  </si>
  <si>
    <t>단양군산림조합</t>
  </si>
  <si>
    <t>단양석공예</t>
  </si>
  <si>
    <t xml:space="preserve"> 단양군 단양읍 단양로 1030-30</t>
  </si>
  <si>
    <t>423-0952</t>
  </si>
  <si>
    <t>단양아로니아영농조합법인</t>
  </si>
  <si>
    <t xml:space="preserve"> 단양군 매포읍 우덕길 18</t>
  </si>
  <si>
    <t>423-8668</t>
  </si>
  <si>
    <t>단양요</t>
  </si>
  <si>
    <t xml:space="preserve"> 단양군 대강면 선암계곡로 146-5</t>
  </si>
  <si>
    <t>421-8886</t>
  </si>
  <si>
    <t>단양폐차장</t>
  </si>
  <si>
    <t>대동안전 주식회사</t>
  </si>
  <si>
    <t>대상(주)단양공장</t>
  </si>
  <si>
    <t>대성토건</t>
  </si>
  <si>
    <t>대신레미콘(주)</t>
  </si>
  <si>
    <t>대한분체(주)</t>
  </si>
  <si>
    <t>대흥리싸이클링 주식회사</t>
  </si>
  <si>
    <t>동신석회</t>
  </si>
  <si>
    <t>동흥소재(주)</t>
  </si>
  <si>
    <t>라이프퍼니쳐</t>
  </si>
  <si>
    <t xml:space="preserve"> 단양군 매포읍 단양로 2579</t>
  </si>
  <si>
    <t>422-7547</t>
  </si>
  <si>
    <t>류성내화공업사</t>
  </si>
  <si>
    <t>벌천오미자영농조합법인</t>
  </si>
  <si>
    <t>사랑의집</t>
  </si>
  <si>
    <t xml:space="preserve"> 단양군 영춘면 영부로 2450</t>
  </si>
  <si>
    <t>423-7476</t>
  </si>
  <si>
    <t>성신양회(주)</t>
  </si>
  <si>
    <t>성우라임(주)</t>
  </si>
  <si>
    <t xml:space="preserve"> 단양군 단양읍 단양노동길 207-7</t>
  </si>
  <si>
    <t>423-7660</t>
  </si>
  <si>
    <t>성원연탄(주)</t>
  </si>
  <si>
    <t>성원중기공업사</t>
  </si>
  <si>
    <t xml:space="preserve"> 단양군 매포읍 매포1길 44-3</t>
  </si>
  <si>
    <t>422-3877</t>
  </si>
  <si>
    <t>성원콘크리트(주)</t>
  </si>
  <si>
    <t>성원파일(주)</t>
  </si>
  <si>
    <t>소백산술도가</t>
  </si>
  <si>
    <t xml:space="preserve"> 단양군 대강면 대강로 60-1</t>
  </si>
  <si>
    <t>423-0078</t>
  </si>
  <si>
    <t>수풍산업(주)</t>
  </si>
  <si>
    <t>신농식품</t>
  </si>
  <si>
    <t>에코브(주)</t>
  </si>
  <si>
    <t>영농조합법인 올산민들레</t>
  </si>
  <si>
    <t xml:space="preserve"> 단양군 대강면 도효자로 2735-6</t>
  </si>
  <si>
    <t>422-1216</t>
  </si>
  <si>
    <t>오성산업개발(주)</t>
  </si>
  <si>
    <t>용상종합정비주식회사</t>
  </si>
  <si>
    <t xml:space="preserve"> 단양군 단양읍 단양로 957</t>
  </si>
  <si>
    <t>422-2222</t>
  </si>
  <si>
    <t>유연목재 주식회사</t>
  </si>
  <si>
    <t xml:space="preserve"> 단양군 매포읍 단양로 2028</t>
  </si>
  <si>
    <t>421-9937</t>
  </si>
  <si>
    <t>유한회사 중원시스템</t>
  </si>
  <si>
    <t>장 익는 마을 영농조합법인</t>
  </si>
  <si>
    <t>제일산업(주)</t>
  </si>
  <si>
    <t>주식회사 범우피씨</t>
  </si>
  <si>
    <t>주식회사 삼인</t>
  </si>
  <si>
    <t>주식회사 지알엠</t>
  </si>
  <si>
    <t>청석공업사</t>
  </si>
  <si>
    <t xml:space="preserve"> 단양군 매포읍 단양로 1783</t>
  </si>
  <si>
    <t>422-8648</t>
  </si>
  <si>
    <t>청암도된장</t>
  </si>
  <si>
    <t xml:space="preserve"> 단양군 영춘면 강변로 1013-7</t>
  </si>
  <si>
    <t>423-3779</t>
  </si>
  <si>
    <t>태거산업(주)</t>
  </si>
  <si>
    <t>태광중기공업사</t>
  </si>
  <si>
    <t xml:space="preserve"> 단양군 단양읍 단양로 954</t>
  </si>
  <si>
    <t>422-2924</t>
  </si>
  <si>
    <t>태봉광업(주)단양공장</t>
  </si>
  <si>
    <t>평강영농조합법인</t>
  </si>
  <si>
    <t>평동자동화(주)</t>
  </si>
  <si>
    <t>풍성약업(주)</t>
  </si>
  <si>
    <t>한일시멘트(주)</t>
  </si>
  <si>
    <t>한일엘앤씨(주)단양공장</t>
  </si>
  <si>
    <t>한일현대시멘트(주)</t>
  </si>
  <si>
    <t>행운가구</t>
  </si>
  <si>
    <t xml:space="preserve"> 단양군 매포읍 평동12길 11</t>
  </si>
  <si>
    <t>422-5339</t>
  </si>
  <si>
    <t>현대석회(주)</t>
  </si>
  <si>
    <t>연번</t>
    <phoneticPr fontId="2" type="noConversion"/>
  </si>
  <si>
    <t>회사명</t>
    <phoneticPr fontId="2" type="noConversion"/>
  </si>
  <si>
    <t>시군</t>
    <phoneticPr fontId="2" type="noConversion"/>
  </si>
  <si>
    <t>(주)대원</t>
  </si>
  <si>
    <t>충청북도 청주시 흥덕구 송정동 140-40번지</t>
  </si>
  <si>
    <t>043-264-1115</t>
  </si>
  <si>
    <t>석호네푸드(주)</t>
  </si>
  <si>
    <t>충청북도 청주시 청원구 오창읍 유리 371</t>
  </si>
  <si>
    <t>010-3712-8344</t>
  </si>
  <si>
    <t>충청북도 청주시 서원구 현도면 죽암리 367번지 외 2필지</t>
  </si>
  <si>
    <t>충청북도 청주시 흥덕구 강내면 산단리 116-2번지 외 1필지</t>
  </si>
  <si>
    <t>주식회사 프랜즈</t>
  </si>
  <si>
    <t>충청북도 청주시 청원구 오창읍 유리 371-1</t>
  </si>
  <si>
    <t>010-9406-4303</t>
  </si>
  <si>
    <t>(주)으뜸식품</t>
  </si>
  <si>
    <t>충청북도 청주시 흥덕구 봉명동 2369-1</t>
  </si>
  <si>
    <t>010-5556-7102</t>
  </si>
  <si>
    <t>생닭</t>
  </si>
  <si>
    <t>010-3855-6264</t>
  </si>
  <si>
    <t>(주)씨씨피헬스 농업회사법인</t>
  </si>
  <si>
    <t>충청북도 청주시 청원구 북이면 용계리 517</t>
  </si>
  <si>
    <t>010-4368-9906</t>
  </si>
  <si>
    <t>흑염소진액(식육추출가공품)</t>
  </si>
  <si>
    <t>010-9598-4956</t>
  </si>
  <si>
    <t>윤미트</t>
  </si>
  <si>
    <t>충청북도 청주시 청원구 오창읍 두릉리 59</t>
  </si>
  <si>
    <t>010-4842-6649</t>
  </si>
  <si>
    <t>돼지등뼈</t>
  </si>
  <si>
    <t>010-9937-6970</t>
  </si>
  <si>
    <t>충청북도 청주시 청원구 정상동 71-3 B동</t>
  </si>
  <si>
    <t>충청북도 청주시 청원구 북이면 금암리 415-3번지 외 4필지</t>
  </si>
  <si>
    <t>농업회사법인 품 주식회사</t>
  </si>
  <si>
    <t>충청북도 청주시 청원구 오창읍 성재리 421-3</t>
  </si>
  <si>
    <t>ARS-1800-0466</t>
  </si>
  <si>
    <t>한우 부분육</t>
  </si>
  <si>
    <t>바이온푸드</t>
  </si>
  <si>
    <t>충청북도 청주시 청원구 오창읍 각리 309-2 1동</t>
  </si>
  <si>
    <t>043-905-5454</t>
  </si>
  <si>
    <t>식육추출가공품</t>
  </si>
  <si>
    <t>충청북도 청주시 청원구 북이면 신기리 324-11번지 외 1필지 외 1필지</t>
  </si>
  <si>
    <t>현도식품</t>
  </si>
  <si>
    <t>010-6402-5500</t>
  </si>
  <si>
    <t>010-2777-5150</t>
  </si>
  <si>
    <t>010-8849-5353</t>
  </si>
  <si>
    <t>010-6610-8484</t>
  </si>
  <si>
    <t>주식회사 용감한형제</t>
  </si>
  <si>
    <t>충청북도 청주시 청원구 오창읍 중신리 247-3</t>
  </si>
  <si>
    <t>043-222-4411</t>
  </si>
  <si>
    <t>족발</t>
  </si>
  <si>
    <t>충청북도 청주시 청원구 내수읍 도원리 222-14 외 2필지</t>
  </si>
  <si>
    <t>010-7744-7249</t>
  </si>
  <si>
    <t>010-2475-7175</t>
  </si>
  <si>
    <t>충청북도 청주시 청원구 북이면 장재리 211-1번지 외 3필지</t>
  </si>
  <si>
    <t>충청북도 청주시 청원구 북이면 금암리 370번지 외 1필지</t>
  </si>
  <si>
    <t>010-9797-4564</t>
  </si>
  <si>
    <t>충청북도 청주시 청원구 오창읍 원리 135번지 외 5필지</t>
  </si>
  <si>
    <t>충청북도 청주시 서원구 현도면 선동리 104-2번지 외 22필지</t>
  </si>
  <si>
    <t>충청북도 청주시 청원구 북이면 내둔리 126번지 외 1필지</t>
  </si>
  <si>
    <t>충청북도 청주시 흥덕구 송정동 140-15번지 외 1필지</t>
  </si>
  <si>
    <t>충청북도 청주시 서원구 현도면 죽암리 171-1번지 대동식품 외 1필지</t>
  </si>
  <si>
    <t>충청북도 청주시 상당구 남일면 신송리 94-1</t>
  </si>
  <si>
    <t>043-294-4500</t>
  </si>
  <si>
    <t>건어물, 다시팩, 천연조미료</t>
  </si>
  <si>
    <t>010-2042-2348</t>
  </si>
  <si>
    <t>충청북도 청주시 청원구 내수읍 풍정리 13-2번지 외 4필지</t>
  </si>
  <si>
    <t>충청북도 청주시 서원구 남이면 양촌리 15-5</t>
  </si>
  <si>
    <t>충청북도 청주시 흥덕구 오송읍 상봉리 296번지 외 4필지</t>
  </si>
  <si>
    <t>충청북도 청주시 청원구 오창읍 신평리 1036-2번지 외 1필지</t>
  </si>
  <si>
    <t>충청북도 청주시 서원구 현도면 중삼리 170</t>
  </si>
  <si>
    <t>충청북도 청주시 흥덕구 송절동 124-12 외 1필지</t>
  </si>
  <si>
    <t>충청북도 청주시 흥덕구 오송읍 서평리 84-1번지 외 1필지</t>
  </si>
  <si>
    <t>충청북도 청주시 청원구 북이면 내둔리 205-5번지 외 1필지</t>
  </si>
  <si>
    <t>충청북도 청주시 청원구 오창읍 신평리 1036 주3동 외 1필지</t>
  </si>
  <si>
    <t>충청북도 청주시 청원구 내수읍 원통리 85-1 외 1필지</t>
  </si>
  <si>
    <t>충청북도 청주시 흥덕구 송정동 279-5번지 1동 8층 814호</t>
  </si>
  <si>
    <t>충청북도 청주시 청원구 북이면 장양리 683-5 외 1필지</t>
  </si>
  <si>
    <t>충청북도 청주시 흥덕구 휴암동 392번지 외 2필지</t>
  </si>
  <si>
    <t>충청북도 청주시 청원구 오창읍 탑리 179-5</t>
  </si>
  <si>
    <t>043-215-5231</t>
  </si>
  <si>
    <t>충청북도 청주시 흥덕구 옥산면 호죽리 6-1번지 외 1필지</t>
  </si>
  <si>
    <t>충청북도 청주시 청원구 북이면 송정리 170 외 1필지</t>
  </si>
  <si>
    <t>010-8812-8506</t>
  </si>
  <si>
    <t>충청북도 청주시 흥덕구 지동동 551</t>
  </si>
  <si>
    <t>충청북도 청주시 서원구 남이면 외천리 127번지 외 3필지</t>
  </si>
  <si>
    <t>충청북도 청주시 상당구 미원면 내산리 60-0번지</t>
  </si>
  <si>
    <t>010-3447-8969</t>
  </si>
  <si>
    <t>충청북도 청주시 흥덕구 강내면 태성리 257-9 외 2필지</t>
  </si>
  <si>
    <t>010-5266-6617</t>
  </si>
  <si>
    <t>충청북도 청주시 상당구 미원면 중리 134-4번지 외 1필지</t>
  </si>
  <si>
    <t>충청북도 청주시 서원구 남이면 외천리 83-6</t>
  </si>
  <si>
    <t>충청북도 청주시 청원구 북이면 옥수리 505-1 외 1필지</t>
  </si>
  <si>
    <t>충청북도 청주시 흥덕구 강내면 월탄리 222-6 외 1필지</t>
  </si>
  <si>
    <t>충청북도 청주시 흥덕구 강내면 월곡리 176-2번지 외 1필지</t>
  </si>
  <si>
    <t>충청북도 청주시 청원구 오창읍 도암리 178-3번지 외 3필지</t>
  </si>
  <si>
    <t>충청북도 청주시 흥덕구 오송읍 봉산리 379-10번지 외 1필지</t>
  </si>
  <si>
    <t>010-5452-4750</t>
  </si>
  <si>
    <t>충청북도 청주시 청원구 북이면 옥수리 311-5번지 외 1필지</t>
  </si>
  <si>
    <t>충청북도 청주시 상당구 남일면 화당리 88-4번지 외 1필지</t>
  </si>
  <si>
    <t>충청북도 청주시 흥덕구 강내면 궁현리 117-6 외 2필지</t>
  </si>
  <si>
    <t>충청북도 청주시 흥덕구 오송읍 공북리 62번지 외 9필지</t>
  </si>
  <si>
    <t>충청북도 청주시 청원구 내수읍 학평리 16-1 외 7필지</t>
  </si>
  <si>
    <t>충청북도 청주시 서원구 남이면 척산리 726-1번지 외 12필지</t>
  </si>
  <si>
    <t>충청북도 청주시 서원구 남이면 부용외천리 823번지 외 2필지</t>
  </si>
  <si>
    <t>010-5459-2517</t>
  </si>
  <si>
    <t>충청북도 청주시 청원구 북이면 용계리 584-5번지 외 4필지</t>
  </si>
  <si>
    <t>010-8844-7829</t>
  </si>
  <si>
    <t>넘버원식품</t>
  </si>
  <si>
    <t>충청북도 청주시 서원구 남이면 상발리 16-11 1동</t>
  </si>
  <si>
    <t>아몬드분말 등</t>
  </si>
  <si>
    <t>충청북도 청주시 흥덕구 옥산면 덕촌리 214-3번지 외 1필지</t>
  </si>
  <si>
    <t>주식회사 에스와이솔루션 청주지사</t>
  </si>
  <si>
    <t>충청북도 청주시 흥덕구 옥산면 신촌리 23</t>
  </si>
  <si>
    <t>070-4281-7300</t>
  </si>
  <si>
    <t>식물성단백질(TVP), 곡물가공품(스낵)</t>
  </si>
  <si>
    <t>충청북도 청주시 서원구 남이면 외천리 131-1번지 외 2필지</t>
  </si>
  <si>
    <t>충청북도 청주시 흥덕구 강내면 석화리 23-2 외 1필지</t>
  </si>
  <si>
    <t>010-8628-5151</t>
  </si>
  <si>
    <t>010-3933-9779</t>
  </si>
  <si>
    <t>충청북도 청주시 상당구 미원면 미원리 482번지 외 1필지</t>
  </si>
  <si>
    <t>010-4476-4000</t>
  </si>
  <si>
    <t>찐빵공장</t>
  </si>
  <si>
    <t>충청북도 청주시 청원구 오창읍 도암리 449</t>
  </si>
  <si>
    <t>010-2046-5946</t>
  </si>
  <si>
    <t xml:space="preserve"> 찐빵, 믹스도넛</t>
  </si>
  <si>
    <t>(주)수준</t>
  </si>
  <si>
    <t>충청북도 청주시 청원구 주중동 1054 101</t>
  </si>
  <si>
    <t>단팥빵</t>
  </si>
  <si>
    <t>충청북도 청주시 서원구 남이면 석실리 14</t>
  </si>
  <si>
    <t>충청북도 청주시 서원구 남이면 척산리 323 외 8필지</t>
  </si>
  <si>
    <t>010-8847-1352</t>
  </si>
  <si>
    <t>충청북도 청주시 청원구 오창읍 각리 644-3번지 외 1필지</t>
  </si>
  <si>
    <t>충청북도 청주시 흥덕구 복대동 100-8번지</t>
  </si>
  <si>
    <t>충청북도 청주시 청원구 외평동 788-1번지 외 1필지</t>
  </si>
  <si>
    <t>010-4467-1084</t>
  </si>
  <si>
    <t>010-5375-1532</t>
  </si>
  <si>
    <t>010-9375-1327</t>
  </si>
  <si>
    <t>충청북도 청주시 청원구 오창읍 괴정리 650-1번지</t>
  </si>
  <si>
    <t>충청북도 청주시 서원구 남이면 대련리 84</t>
  </si>
  <si>
    <t>010-4234-1584</t>
  </si>
  <si>
    <t>주식회사 제이와이에프</t>
  </si>
  <si>
    <t>충청북도 청주시 흥덕구 휴암동 173</t>
  </si>
  <si>
    <t>043-715-5557</t>
  </si>
  <si>
    <t>소스(돈가스소스, 카레소스 등)</t>
  </si>
  <si>
    <t>충청북도 청주시 흥덕구 옥산면 신촌리 71-11번지 외 2필지</t>
  </si>
  <si>
    <t>010-2375-3015</t>
  </si>
  <si>
    <t>충청북도 청주시 서원구 현도면 우록리 산 113 외 2필지</t>
  </si>
  <si>
    <t>010-4345-2755</t>
  </si>
  <si>
    <t>고춧가루, 참기름, 들기름, 보행형 바닥신호등</t>
  </si>
  <si>
    <t>충청북도 청주시 청원구 북이면 대율리 59-1번지 외 3필지</t>
  </si>
  <si>
    <t>주식회사 호반식품</t>
  </si>
  <si>
    <t>충청북도 청주시 청원구 내수읍 학평리 278-1</t>
  </si>
  <si>
    <t>043-215-0368</t>
  </si>
  <si>
    <t>조미료(분말, 액상소스)</t>
  </si>
  <si>
    <t>충청북도 청주시 청원구 북이면 석성리 320 외 1필지</t>
  </si>
  <si>
    <t>충청북도 청주시 흥덕구 옥산면 남촌리 1112-10번지 외 1필지</t>
  </si>
  <si>
    <t>충청북도 청주시 흥덕구 송정동 27-1번지 외 1필지</t>
  </si>
  <si>
    <t>010-5335-5756</t>
  </si>
  <si>
    <t>010-2619-6817</t>
  </si>
  <si>
    <t>충청북도 청주시 서원구 남이면 팔봉리 39-2</t>
  </si>
  <si>
    <t>010-4044-0697</t>
  </si>
  <si>
    <t>다파라케이바이오(주)</t>
  </si>
  <si>
    <t>충청북도 청주시 청원구 내수읍 덕암리 산4 충북보건과학대학교 102호 창업보육지원센터5관</t>
  </si>
  <si>
    <t>차 추출물</t>
  </si>
  <si>
    <t>표가네식품체인본부</t>
  </si>
  <si>
    <t>충청북도 청주시 청원구 내수읍 우산리 570-7</t>
  </si>
  <si>
    <t>043-273-1883</t>
  </si>
  <si>
    <t>010-6460-4748</t>
  </si>
  <si>
    <t>010-6757-1458</t>
  </si>
  <si>
    <t>충청북도 청주시 청원구 북이면 대율리 361-4번지 외 2필지</t>
  </si>
  <si>
    <t>010-5357-0142</t>
  </si>
  <si>
    <t>냉동식품(치즈스틱 등)</t>
  </si>
  <si>
    <t>충청북도 청주시 상당구 가덕면 시동리 113-1번지 외 3필지</t>
  </si>
  <si>
    <t>충청북도 청주시 서원구 현도면 중삼리 234-9번지</t>
  </si>
  <si>
    <t>충청북도 청주시 청원구 내수읍 묵방리 491-7 외 1필지</t>
  </si>
  <si>
    <t>010-2269-9623</t>
  </si>
  <si>
    <t>충청북도 청주시 서원구 현도면 선동리 91-1번지 외 7필지</t>
  </si>
  <si>
    <t>충청북도 청주시 청원구 내수읍 초정리 125번지 외 20필지</t>
  </si>
  <si>
    <t>냉면 육수, 양념장(소스류)</t>
  </si>
  <si>
    <t>영농조합법인 흰여울</t>
  </si>
  <si>
    <t>충청북도 청주시 흥덕구 옥산면 덕촌리 644</t>
  </si>
  <si>
    <t>두부, 묵, 콩나물, 숙주나물</t>
  </si>
  <si>
    <t>010-8827-3791</t>
  </si>
  <si>
    <t>충청북도 청주시 청원구 북이면 대율리 153-12 외 2필지 외 2필지</t>
  </si>
  <si>
    <t>010-6797-6452</t>
  </si>
  <si>
    <t>충청북도 청주시 서원구 남이면 가좌리 164-1번지 외 1필지</t>
  </si>
  <si>
    <t>010-8886-0496</t>
  </si>
  <si>
    <t>충청북도 청주시 청원구 오창읍 각리 641-7번지 외 1필지</t>
  </si>
  <si>
    <t>라이프업내추럴바이오(주)</t>
  </si>
  <si>
    <t>충청북도 청주시 청원구 오창읍 양청리 686-4 생명산업관 301호</t>
  </si>
  <si>
    <t>070-4333-2140</t>
  </si>
  <si>
    <t>장내유익균 활성화제품</t>
  </si>
  <si>
    <t>www.life-up.co.kr</t>
  </si>
  <si>
    <t>010-7171-1886</t>
  </si>
  <si>
    <t>광동헬스바이오(주)</t>
  </si>
  <si>
    <t>충청북도 청주시 청원구 오창읍 양청리 806-4번지 외 1필지</t>
  </si>
  <si>
    <t>010-9169-9164</t>
  </si>
  <si>
    <t>010-9118-1334</t>
  </si>
  <si>
    <t>충청북도 청주시 청원구 북이면 영하리 174-2 번지 외 1필지</t>
  </si>
  <si>
    <t>콜라겐펩타이드, 아미노산펩타이드</t>
  </si>
  <si>
    <t>주식회사 펫믈리에</t>
  </si>
  <si>
    <t>충청북도 청주시 청원구 내수읍 덕암리 산4 충북보건과학대학교 101호(창업보육센터, 생산형2관)</t>
  </si>
  <si>
    <t>043-213-5041</t>
  </si>
  <si>
    <t>애견사료, 간식</t>
  </si>
  <si>
    <t>(주)그라프</t>
  </si>
  <si>
    <t>충청북도 청주시 흥덕구 송정동 123-0 (주)킹텍스內</t>
  </si>
  <si>
    <t>(주)베러펫</t>
  </si>
  <si>
    <t>충청북도 청주시 청원구 오창읍 기암리 100-10</t>
  </si>
  <si>
    <t>043-716-2048</t>
  </si>
  <si>
    <t>반려동물 사료</t>
  </si>
  <si>
    <t>충청북도 청주시 상당구 남일면 효촌리 92-2번지 외 1필지</t>
  </si>
  <si>
    <t>충청북도 청주시 서원구 남이면 척산리 333번지 외 1필지</t>
  </si>
  <si>
    <t>충청북도 청주시 흥덕구 강내면 태성리 190번지</t>
  </si>
  <si>
    <t>010-6370-7287</t>
  </si>
  <si>
    <t>충청북도 청주시 청원구 북이면 장재리 403번지 외 9필지</t>
  </si>
  <si>
    <t>010-3423-0865</t>
  </si>
  <si>
    <t>배합사료, 단미사료</t>
  </si>
  <si>
    <t>010-5809-0406</t>
  </si>
  <si>
    <t>충청북도 청주시 서원구 현도면 우록리 502-1</t>
  </si>
  <si>
    <t>02-797-1114</t>
  </si>
  <si>
    <t>보조사료, 미생물탈취제</t>
  </si>
  <si>
    <t>성보펫케어 주식회사</t>
  </si>
  <si>
    <t>충청북도 청주시 청원구 오창읍 가곡리 233-1 외 1필지</t>
  </si>
  <si>
    <t>010-3135-9188</t>
  </si>
  <si>
    <t>010-4741-6567</t>
  </si>
  <si>
    <t>충청북도 청주시 상당구 가덕면 노동리 18-9</t>
  </si>
  <si>
    <t>010-8828-9549</t>
  </si>
  <si>
    <t>농업회사법인(주)흥진담은</t>
  </si>
  <si>
    <t>충청북도 청주시 흥덕구 옥산면 덕촌리 184-16 주1동</t>
  </si>
  <si>
    <t>010-3400-5714</t>
  </si>
  <si>
    <t>약주</t>
  </si>
  <si>
    <t>충청북도 청주시 상당구 가덕면 병암리 167-1 외 3필지</t>
  </si>
  <si>
    <t>010-9475-5508</t>
  </si>
  <si>
    <t>충청북도 청주시 청원구 북이면 영하리 426 외 6필지</t>
  </si>
  <si>
    <t>충청북도 청주시 청원구 내수읍 우산리 832 외 2필지</t>
  </si>
  <si>
    <t>충청북도 청원군 현도면 중삼리 51번지 외 3필지</t>
  </si>
  <si>
    <t>충청북도 청주시 서원구 남이면 외천리 355-14</t>
  </si>
  <si>
    <t>010-3648-1841</t>
  </si>
  <si>
    <t>충청북도 청주시 상당구 미원면 성대리 89번지 외 8필지</t>
  </si>
  <si>
    <t>충청북도 청주시 흥덕구 송정동 70-57번지</t>
  </si>
  <si>
    <t>010-6435-8415</t>
  </si>
  <si>
    <t>충청북도 청주시 서원구 현도면 시동리 441번지 외 5필지</t>
  </si>
  <si>
    <t>충청북도 청주시 서원구 현도면 중삼리 236번지 외 2필지</t>
  </si>
  <si>
    <t>충청북도 청주시 서원구 현도면 시동리 394-2번지 외 1필지</t>
  </si>
  <si>
    <t>010-5467-3659</t>
  </si>
  <si>
    <t>충청북도 청주시 서원구 남이면 척산리 385-1번지 외 1필지</t>
  </si>
  <si>
    <t>010-5322-5279</t>
  </si>
  <si>
    <t>니어바이</t>
  </si>
  <si>
    <t>충청북도 청주시 청원구 내수읍 풍정리 353</t>
  </si>
  <si>
    <t>커튼</t>
  </si>
  <si>
    <t>충청북도 청주시 흥덕구 신봉동 225-7</t>
  </si>
  <si>
    <t>010-8448-4953</t>
  </si>
  <si>
    <t>충청북도 청주시 청원구 오창읍 복현리 260-3 외 1필지</t>
  </si>
  <si>
    <t>010-3422-0089</t>
  </si>
  <si>
    <t>충청북도 청주시 흥덕구 강내면 월곡리 301-3 충청대학 R동 101호</t>
  </si>
  <si>
    <t>충청북도 청주시 흥덕구 송정동 277-1 외 2필지</t>
  </si>
  <si>
    <t>충청북도 청주시 청원구 오창읍 용두리 141-14 외 1필지</t>
  </si>
  <si>
    <t>010-3708-2643</t>
  </si>
  <si>
    <t>010-7442-0444</t>
  </si>
  <si>
    <t>충청북도 청주시 청원구 북이면 옥수리 327-9 외 2필지</t>
  </si>
  <si>
    <t>010-8962-9500</t>
  </si>
  <si>
    <t>충청북도 청주시 흥덕구 옥산면 호죽리 759 외 1필지</t>
  </si>
  <si>
    <t>010-5775-4239</t>
  </si>
  <si>
    <t>충청북도 청주시 흥덕구 옥산면 덕촌리 164-1</t>
  </si>
  <si>
    <t>충청북도 청주시 흥덕구 옥산면 호죽리 184-3번지 외 2필지</t>
  </si>
  <si>
    <t>충청북도 청주시 흥덕구 옥산면 금계리 673-8번지 외 7필지</t>
  </si>
  <si>
    <t>충청북도 청주시 흥덕구 옥산면 금계리 673-10 외 2필지</t>
  </si>
  <si>
    <t>(주)백산린텍스</t>
  </si>
  <si>
    <t>충청북도 청주시 흥덕구 옥산면 남촌리 1115-3</t>
  </si>
  <si>
    <t>043-217-1133</t>
  </si>
  <si>
    <t>고기능성부직포</t>
  </si>
  <si>
    <t>충청북도 청주시 흥덕구 옥산면 금계리 673-7번지 외 6필지</t>
  </si>
  <si>
    <t>충청북도 청주시 흥덕구 옥산면 신촌리 54번지 외 3필지</t>
  </si>
  <si>
    <t>010-5462-3271</t>
  </si>
  <si>
    <t>충청북도 청주시 서원구 사직동 666-14</t>
  </si>
  <si>
    <t>010-6436-6698</t>
  </si>
  <si>
    <t>010-9959-5074</t>
  </si>
  <si>
    <t>010-6860-5228</t>
  </si>
  <si>
    <t>충청북도 청주시 상당구 남일면 효촌리 19-34</t>
  </si>
  <si>
    <t>위생복, 실험복, 방진복, 방수앞치마</t>
  </si>
  <si>
    <t>충청북도 청주시 청원구 북이면 내추리 267-1 외 2필지</t>
  </si>
  <si>
    <t>010-8381-9999</t>
  </si>
  <si>
    <t>010-3214-6077</t>
  </si>
  <si>
    <t>충청북도 청주시 청원구 사천동 525</t>
  </si>
  <si>
    <t>목모보드, 내진천정틀 등</t>
  </si>
  <si>
    <t>010-7566-3588</t>
  </si>
  <si>
    <t>충청북도 청주시 상당구 가덕면 금거리 166-2번지 외 2필지</t>
  </si>
  <si>
    <t>충청북도 청주시 흥덕구 강내면 사곡리 446번지 외 1필지</t>
  </si>
  <si>
    <t>충청북도 청주시 상당구 낭성면 추정리 407 외 4필지</t>
  </si>
  <si>
    <t>충청북도 청주시 흥덕구 강서동 360-1</t>
  </si>
  <si>
    <t>충청북도 청주시 서원구 현도면 우록리 508-2번지 외 1필지</t>
  </si>
  <si>
    <t>충청북도 청주시 청원구 북이면 현암리 11-2번지 외 4필지</t>
  </si>
  <si>
    <t>충청북도 청주시 청원구 북이면 장양리 229번지 외 2필지</t>
  </si>
  <si>
    <t>충청북도 청주시 청원구 오창읍 가좌리 231-0번지 외 4필지</t>
  </si>
  <si>
    <t>충청북도 청주시 상당구 가덕면 청용리 794번지 외 1필지</t>
  </si>
  <si>
    <t>충청북도 청주시 청원구 북이면 송정리 143-2번지 외 8필지</t>
  </si>
  <si>
    <t>충청북도 청주시 서원구 현도면 우록리 611-1번지 외 1필지</t>
  </si>
  <si>
    <t>충청북도 청주시 청원구 북이면 용계리 602번지 외 8필지</t>
  </si>
  <si>
    <t>충청북도 청주시 상당구 가덕면 금거리 113-1번지 외 1필지</t>
  </si>
  <si>
    <t>(주)한그루건축자재</t>
  </si>
  <si>
    <t>충청북도 청주시 서원구 죽림동 122-2</t>
  </si>
  <si>
    <t>목재 테이블, 건축용 목자재</t>
  </si>
  <si>
    <t>010-5464-1924</t>
  </si>
  <si>
    <t>충청북도 청주시 상당구 낭성면 호정리 산 87번지 외 1필지</t>
  </si>
  <si>
    <t>코리아 모듈러 주택</t>
  </si>
  <si>
    <t>충청북도 청주시 상당구 낭성면 관정리 397-2 외 2필지</t>
  </si>
  <si>
    <t>010-5430-2228</t>
  </si>
  <si>
    <t>SRP 합판판넬, 목재 모듈러 주택</t>
  </si>
  <si>
    <t>충청북도 청주시 흥덕구 강내면 태성리 142-11번지 외 1필지</t>
  </si>
  <si>
    <t>010-7344-3850</t>
  </si>
  <si>
    <t>(주)혜움 오창공장</t>
  </si>
  <si>
    <t>충청북도 청주시 청원구 오창읍 성재리 989</t>
  </si>
  <si>
    <t>044-864-2050</t>
  </si>
  <si>
    <t>건축용 목구조재</t>
  </si>
  <si>
    <t>충청북도 청주시 청원구 북이면 신기리 26-2번지 외 4필지</t>
  </si>
  <si>
    <t>충청북도 청주시 흥덕구 서촌동 576-10 외 1필지</t>
  </si>
  <si>
    <t>정인목재산업</t>
  </si>
  <si>
    <t>충청북도 청주시 청원구 북이면 추학리 5-1</t>
  </si>
  <si>
    <t>010-9731-9173</t>
  </si>
  <si>
    <t>충청북도 청주시 흥덕구 옥산면 환희리 234 외 4필지</t>
  </si>
  <si>
    <t>010-3478-9998</t>
  </si>
  <si>
    <t>한국빠렛트</t>
  </si>
  <si>
    <t>충청북도 청주시 흥덕구 강내면 연정리 191-20</t>
  </si>
  <si>
    <t>010-5468-1992</t>
  </si>
  <si>
    <t>충청북도 청주시 청원구 북이면 대율리 495495 외 1필지</t>
  </si>
  <si>
    <t>010-5406-8194</t>
  </si>
  <si>
    <t>충청북도 청주시 흥덕구 옥산면 환희리 216-1번지 외 6필지</t>
  </si>
  <si>
    <t>010-5331-7098</t>
  </si>
  <si>
    <t>충청북도 청주시 서원구 현도면 죽전리 285번지 외 3필지</t>
  </si>
  <si>
    <t>충청북도 청주시 상당구 가덕면 청용리 588-5번지 외 2필지</t>
  </si>
  <si>
    <t>충청북도 청주시 청원구 북이면 석성리 350번지 외 1필지</t>
  </si>
  <si>
    <t>010-4622-9173</t>
  </si>
  <si>
    <t>충청북도 청주시 흥덕구 옥산면 환희리 93번지 외 1필지</t>
  </si>
  <si>
    <t>충청북도 청주시 청원구 북이면 용계리 270 외 1필지</t>
  </si>
  <si>
    <t>010-5490-9029</t>
  </si>
  <si>
    <t>충청북도 청주시 청원구 북이면 현암리 90 외 8필지</t>
  </si>
  <si>
    <t>충청북도 청주시 청원구 오창읍 성산리 73-2 외 1필지</t>
  </si>
  <si>
    <t>010-2636-4631</t>
  </si>
  <si>
    <t>충청북도 청주시 청원구 오창읍 송대리 202-2번지 외 1필지</t>
  </si>
  <si>
    <t>충청북도 청주시 청원구 북이면 내추리 255번지 외 2필지</t>
  </si>
  <si>
    <t>010-3464-4082</t>
  </si>
  <si>
    <t>삼남매 장작</t>
  </si>
  <si>
    <t>충청북도 청주시 청원구 오창읍 기암리 127</t>
  </si>
  <si>
    <t>010-2401-2274</t>
  </si>
  <si>
    <t>땔감 기타목재</t>
  </si>
  <si>
    <t>010-5482-5285</t>
  </si>
  <si>
    <t>충청북도 청주시 흥덕구 오송읍 상정리 60-1번지 외 40필지</t>
  </si>
  <si>
    <t>충청북도 청주시 흥덕구 오송읍 쌍청리 131-1번지 외 13필지</t>
  </si>
  <si>
    <t>충청북도 청주시 흥덕구 옥산면 금계리 27-2 삼화제지 외 2필지</t>
  </si>
  <si>
    <t>010-8801-1884</t>
  </si>
  <si>
    <t>충청북도 청주시 청원구 북이면 석성리 391 외 1필지</t>
  </si>
  <si>
    <t>010-8686-0888</t>
  </si>
  <si>
    <t>충청북도 청주시 청원구 북이면 석성리 339-16 외 5필지</t>
  </si>
  <si>
    <t>010-3229-8472</t>
  </si>
  <si>
    <t>충청북도 청주시 흥덕구 강내면 태성리 157-1번지 외 1필지</t>
  </si>
  <si>
    <t>충청북도 청주시 청원구 북이면 장재리 218-10 외 1필지</t>
  </si>
  <si>
    <t>충청북도 청주시 청원구 북이면 토성리 290번지 외 1필지</t>
  </si>
  <si>
    <t>충청북도 청주시 서원구 현도면 상삼리 199 외 3필지</t>
  </si>
  <si>
    <t>010-8329-9004</t>
  </si>
  <si>
    <t>충청북도 청주시 흥덕구 옥산면 호죽리 623-1번지 외 1필지</t>
  </si>
  <si>
    <t>010-2500-7536</t>
  </si>
  <si>
    <t>충청북도 청주시 흥덕구 송정동 224-8번지 외 1필지</t>
  </si>
  <si>
    <t>충청북도 청주시 서원구 남이면 사동리 102-1번지 외 1필지</t>
  </si>
  <si>
    <t>충청북도 청주시 청원구 내수읍 풍정리 102-14</t>
  </si>
  <si>
    <t>010-6412-0801</t>
  </si>
  <si>
    <t>충청북도 청주시 상당구 문의면 남계리 574번지 외 1필지</t>
  </si>
  <si>
    <t>충청북도 청주시 서원구 남이면 부용외천리 789번지 외 10필지</t>
  </si>
  <si>
    <t>충청북도 청주시 청원구 오창읍 화산리(華山) 379 외 1필지</t>
  </si>
  <si>
    <t>충청북도 청주시 상당구 문의면 남계리 400번지 외 4필지</t>
  </si>
  <si>
    <t>충청북도 청주시 흥덕구 강내면 사곡리 346-1번지 외 1필지</t>
  </si>
  <si>
    <t>충청북도 청주시 청원구 오창읍 성재리 940번지 외 2필지</t>
  </si>
  <si>
    <t>010-2563-1241</t>
  </si>
  <si>
    <t>다보산업(주)</t>
  </si>
  <si>
    <t>충청북도 청주시 청원구 오창읍 성재리 948</t>
  </si>
  <si>
    <t>031-657-1262</t>
  </si>
  <si>
    <t>두보산업(주)</t>
  </si>
  <si>
    <t>충청북도 청주시 청원구 오창읍 원리 196-1 외 2필지</t>
  </si>
  <si>
    <t>010-7349-3343</t>
  </si>
  <si>
    <t>충청북도 청주시 서원구 현도면 선동리 98-2번지 외 1필지</t>
  </si>
  <si>
    <t>충청북도 청주시 흥덕구 강내면 태성리 355 외 2필지</t>
  </si>
  <si>
    <t>충청북도 청주시 청원구 북이면 석성리 19 외 4필지</t>
  </si>
  <si>
    <t>010-3711-0376</t>
  </si>
  <si>
    <t>충청북도 청주시 청원구 북이면 용계리 504-6번지 외 1필지</t>
  </si>
  <si>
    <t>(주)대림피엔피</t>
  </si>
  <si>
    <t>충청북도 청주시 상당구 가덕면 행정리 86-3 외 1필지</t>
  </si>
  <si>
    <t>충청북도 청주시 청원구 북이면 대율리 491</t>
  </si>
  <si>
    <t>010-7735-4228</t>
  </si>
  <si>
    <t>충청북도 청주시 청원구 오창읍 가좌리 112-4번지 외 2필지</t>
  </si>
  <si>
    <t>충청북도 청주시 서원구 현도면 중삼리 38 외 1필지</t>
  </si>
  <si>
    <t>010-6401-6645</t>
  </si>
  <si>
    <t>충청북도 청주시 흥덕구 옥산면 호죽리 194-2번지 외 1필지</t>
  </si>
  <si>
    <t>충청북도 청주시 상당구 문의면 남계리 179-11번지 외 2필지</t>
  </si>
  <si>
    <t>충청북도 청주시 흥덕구 옥산면 환희리 157번지 외 6필지</t>
  </si>
  <si>
    <t>010-3449-8325</t>
  </si>
  <si>
    <t>충청북도 청주시 청원구 북이면 내둔리 353-2 외 1필지</t>
  </si>
  <si>
    <t>010-6364-8561</t>
  </si>
  <si>
    <t>충청북도 청주시 서원구 현도면 죽전리 660-3 외 1필지</t>
  </si>
  <si>
    <t>충청북도 청주시 청원구 오창읍 여천리 369-5번지 외 4필지</t>
  </si>
  <si>
    <t>010-3351-3163</t>
  </si>
  <si>
    <t>010-8804-6221</t>
  </si>
  <si>
    <t>충청북도 청주시 서원구 현도면 죽전리 658-2번지 ㈜제이엔피 외 1필지</t>
  </si>
  <si>
    <t>충청북도 청주시 상당구 수동 341-2 1층</t>
  </si>
  <si>
    <t>원디피아이</t>
  </si>
  <si>
    <t>충청북도 청주시 상당구 수동 432-1 1층</t>
  </si>
  <si>
    <t>010-8029-1775</t>
  </si>
  <si>
    <t>종이인쇄물</t>
  </si>
  <si>
    <t>010-5621-0331</t>
  </si>
  <si>
    <t>(주)탄젠트90</t>
  </si>
  <si>
    <t>010-4628-2787</t>
  </si>
  <si>
    <t>충청북도 청주시 서원구 개신동 12 209호, S21-1동 충북대학교 농업전문창업보육센터</t>
  </si>
  <si>
    <t>010-2016-7009</t>
  </si>
  <si>
    <t>명광특수인쇄</t>
  </si>
  <si>
    <t>충청북도 청주시 상당구 영동 41-13</t>
  </si>
  <si>
    <t>043-223-5497</t>
  </si>
  <si>
    <t>인쇄물(카다로그 등)</t>
  </si>
  <si>
    <t>충청북도 청주시 상당구 수동 422-4번지</t>
  </si>
  <si>
    <t>플러그미디어웍스</t>
  </si>
  <si>
    <t>070-4288-4868</t>
  </si>
  <si>
    <t>인쇄, 웹사이트 및 앱, 영상 등 제작</t>
  </si>
  <si>
    <t>충청북도 청주시 흥덕구 강내면 궁현리 산 75 외 2필지</t>
  </si>
  <si>
    <t>충청북도 청주시 흥덕구 강내면 저산리 산 46-15</t>
  </si>
  <si>
    <t>충청북도 청주시 청원구 오창읍 여천리 215번지 외 3필지</t>
  </si>
  <si>
    <t>충청북도 청주시 청원구 북이면 내둔리 81 외 3필지</t>
  </si>
  <si>
    <t>충청북도 청주시 청원구 북이면 장재리 223-4번지 외 2필지</t>
  </si>
  <si>
    <t>충청북도 청주시 청원구 북이면 신기리 319-7번지 외 1필지</t>
  </si>
  <si>
    <t>충청북도 청주시 청원구 내수읍 도원리 16-5번지 외 6필지</t>
  </si>
  <si>
    <t>010-8296-5877</t>
  </si>
  <si>
    <t>엔진오일첨가제, 항균 탈취제</t>
  </si>
  <si>
    <t>충청북도 청주시흥덕구 송정동 248-17번지 외 1필지</t>
  </si>
  <si>
    <t>충청북도 청주시 흥덕구 향정동 125번지 SK하이닉스(주)2공장</t>
  </si>
  <si>
    <t>충청북도 청주시흥덕구 향정동 55번지 외 1필지</t>
  </si>
  <si>
    <t>충청북도 청주시 청원구 오창읍 후기리 155-2 외 1필지</t>
  </si>
  <si>
    <t>충청북도 청주시 흥덕구 외북동 310번지 외 1필지</t>
  </si>
  <si>
    <t>충청북도 청주시 청원구 오창읍 각리 654-3 외 1필지</t>
  </si>
  <si>
    <t>(주)데시존</t>
  </si>
  <si>
    <t>043-216-2371</t>
  </si>
  <si>
    <t>탈취제, 습기제거제</t>
  </si>
  <si>
    <t>충청북도 청주시 흥덕구 강내면 궁현리 31-1번지 외 2필지</t>
  </si>
  <si>
    <t>제올라이트</t>
  </si>
  <si>
    <t>충청북도 청주시 청원구 북이면 현암리 57-1번지 외 20필지</t>
  </si>
  <si>
    <t>충청북도 청주시 청원구 북이면 장양리 479번지 외 3필지</t>
  </si>
  <si>
    <t>010-3713-8614</t>
  </si>
  <si>
    <t>충청북도 청주시 청원구 오창읍 용두리 116-20</t>
  </si>
  <si>
    <t>충청북도 청주시 흥덕구 봉명동 391-21 씨앤에스 외 1필지</t>
  </si>
  <si>
    <t>010-5485-8000</t>
  </si>
  <si>
    <t>충청북도 청주시 청원구 오창읍 성재리 69-3번지 외 1필지</t>
  </si>
  <si>
    <t>충청북도 청주시 흥덕구 옥산면 환희리 27-25 외 1필지</t>
  </si>
  <si>
    <t>(주)코리아컴포지트</t>
  </si>
  <si>
    <t>010-4644-6765</t>
  </si>
  <si>
    <t>010-5352-0078</t>
  </si>
  <si>
    <t>충청북도 청주시 청원구 내수읍 학평리 211-5</t>
  </si>
  <si>
    <t>010-6406-6617</t>
  </si>
  <si>
    <t>충청북도 청주시 청원구 북이면 장양리 271번지 외 1필지</t>
  </si>
  <si>
    <t>010-3046-1006</t>
  </si>
  <si>
    <t>010-7583-7440</t>
  </si>
  <si>
    <t>충청북도 청주시 흥덕구 송정동 27-18번지 외 1필지</t>
  </si>
  <si>
    <t>충청북도 청주시 흥덕구 복대동 100-5번지 B1층 B110 외 2필지</t>
  </si>
  <si>
    <t>충청북도 청주시흥덕구 송정동 70-25번지 외 2필지</t>
  </si>
  <si>
    <t>충청북도 청주시 흥덕구 송정동 53-31 (주)국보제약 외 1필지</t>
  </si>
  <si>
    <t>010-9778-7944</t>
  </si>
  <si>
    <t>010-9217-2800</t>
  </si>
  <si>
    <t>충청북도 청주시 흥덕구 옥산면 국사리 137-4번지 외 1필지</t>
  </si>
  <si>
    <t>010-7463-9199</t>
  </si>
  <si>
    <t>충청북도 청주시 흥덕구 강내면 저산리 522 외 1필지</t>
  </si>
  <si>
    <t>010-5685-6634</t>
  </si>
  <si>
    <t>010-9419-4393</t>
  </si>
  <si>
    <t>주식회사 주성테크</t>
  </si>
  <si>
    <t>충청북도 청주시 청원구 내수읍 학평리 72번지 외 3필지</t>
  </si>
  <si>
    <t>업사이클린</t>
  </si>
  <si>
    <t>070-8098-2695</t>
  </si>
  <si>
    <t>010-5483-2227</t>
  </si>
  <si>
    <t>010-4436-4239</t>
  </si>
  <si>
    <t>충청북도 청주시 상당구 용담동 390 해문빌딩 5층</t>
  </si>
  <si>
    <t>010-9492-3794</t>
  </si>
  <si>
    <t>010-3405-7147</t>
  </si>
  <si>
    <t>043-214-5290</t>
  </si>
  <si>
    <t>www.benexbio.com</t>
  </si>
  <si>
    <t>충청북도 청주시 흥덕구 강내면 월곡리 301-3 충청대학 R동 119호</t>
  </si>
  <si>
    <t>충청북도 청주시 서원구 개신동 12-0 E9동 705호(충북대학교 학연산공동기술연구원)</t>
  </si>
  <si>
    <t>010-6410-0377</t>
  </si>
  <si>
    <t>충청북도 청주시 청원구 오창읍 양청리 685-1 충북테크노파크 스타기업관 304, 305, 306호</t>
  </si>
  <si>
    <t>010-4077-6364</t>
  </si>
  <si>
    <t>충청북도 청주시 흥덕구 오송읍 정중리 692번지 외 1필지</t>
  </si>
  <si>
    <t>(주)비엔코스</t>
  </si>
  <si>
    <t>충청북도 청주시 청원구 오창읍 송대리 313-3</t>
  </si>
  <si>
    <t>충청북도 청주시 흥덕구 송정동 140-20번지 외 2필지</t>
  </si>
  <si>
    <t>충청북도 청주시흥덕구 송정동 150-32번지 외 2필지</t>
  </si>
  <si>
    <t>더마바이오글로벌</t>
  </si>
  <si>
    <t>충청북도 청주시 청원구 오창읍 용두리 150-2 1동(2층)</t>
  </si>
  <si>
    <t>010-8847-7796</t>
  </si>
  <si>
    <t>소취제</t>
  </si>
  <si>
    <t>충청북도 청주시 흥덕구 강내면 궁현리 74번지 외 1필지</t>
  </si>
  <si>
    <t>충청북도 청주시 흥덕구 송정동 75-1번지 외 1필지</t>
  </si>
  <si>
    <t>010-3468-2362</t>
  </si>
  <si>
    <t>충청북도 청주시 서원구 현도면 죽암리 197번지 외 3필지</t>
  </si>
  <si>
    <t>충청북도 청주시 흥덕구 송정동 279-5번지 1동 15층 1511호, B107호</t>
  </si>
  <si>
    <t>(주)엔씨인베스트</t>
  </si>
  <si>
    <t>충청북도 청주시 서원구 남이면 대련리 54</t>
  </si>
  <si>
    <t>043-268-5185</t>
  </si>
  <si>
    <t>자동차용 첨가제</t>
  </si>
  <si>
    <t>(주)인벤트</t>
  </si>
  <si>
    <t>충청북도 청주시 흥덕구 서촌동 495-6</t>
  </si>
  <si>
    <t>010-4049-9428</t>
  </si>
  <si>
    <t>FO6</t>
  </si>
  <si>
    <t>충청북도 청주시 흥덕구 강내면 태성리 358-1 외 1필지</t>
  </si>
  <si>
    <t>010-3025-0348</t>
  </si>
  <si>
    <t>충청북도 청주시 서원구 남이면 비룡리 220번지 외 1필지</t>
  </si>
  <si>
    <t>충청북도 청주시 청원구 오창읍 성재리 980 외 1필지</t>
  </si>
  <si>
    <t>OLED발광재료</t>
  </si>
  <si>
    <t>충청북도 청주시 청원구 북이면 신대리 54번지 외 13필지</t>
  </si>
  <si>
    <t>충청북도 청주시 흥덕구 오송읍 만수리 494</t>
  </si>
  <si>
    <t>충청북도 청주시 흥덕구 송정동 70-38번지 외 1필지</t>
  </si>
  <si>
    <t>충청북도 청주시 서원구 남이면 척북리 124번지 외 3필지</t>
  </si>
  <si>
    <t>충청북도 청주시 흥덕구 오송읍 만수리 496</t>
  </si>
  <si>
    <t>043-290-9400</t>
  </si>
  <si>
    <t>충청북도 청주시 청원구 오창읍 송대리 320-2 외 3필지</t>
  </si>
  <si>
    <t>(주)디자인셀</t>
  </si>
  <si>
    <t>www.designedcells.com</t>
  </si>
  <si>
    <t>충청북도 청주시 흥덕구 오송읍 연제리 698-0</t>
  </si>
  <si>
    <t>주식회사 휴온스생명과학</t>
  </si>
  <si>
    <t>의료용가스, 산업용가스</t>
  </si>
  <si>
    <t>충청북도 청원군 오송읍 만수리 509-2</t>
  </si>
  <si>
    <t>492번지</t>
  </si>
  <si>
    <t>충청북도 청주시 흥덕구 오송읍 만수리 501-0</t>
  </si>
  <si>
    <t>043-249-8800</t>
  </si>
  <si>
    <t>010-8374-6600</t>
  </si>
  <si>
    <t>동물용 치료 연고</t>
  </si>
  <si>
    <t>010-4865-4443</t>
  </si>
  <si>
    <t>010-3409-2434</t>
  </si>
  <si>
    <t>이송용 음압 캐리어, 음압격리휠체어</t>
  </si>
  <si>
    <t>충청북도 청주시 서원구 남이면 척산리 28번지 외 1필지</t>
  </si>
  <si>
    <t>010-6745-0114</t>
  </si>
  <si>
    <t>충청북도 청주시 서원구 현도면 상삼리 188 외 1필지</t>
  </si>
  <si>
    <t>010-9949-5210</t>
  </si>
  <si>
    <t>충청북도 청주시 청원구 북이면 추학리 5-8번지 외 1필지</t>
  </si>
  <si>
    <t>충청북도 청주시 청원구 북이면 용계리 438번지 외 1필지</t>
  </si>
  <si>
    <t>충청북도 청주시 청원구 북이면 장양리 395번지 외 1필지</t>
  </si>
  <si>
    <t>010-5468-4946</t>
  </si>
  <si>
    <t>010-2122-2030</t>
  </si>
  <si>
    <t>충청북도 청주시 흥덕구 강내면 태성리 78-2</t>
  </si>
  <si>
    <t>010-5469-6868</t>
  </si>
  <si>
    <t>충청북도 청주시 청원구 북이면 용계리 511-3번지 외 3필지</t>
  </si>
  <si>
    <t>충청북도 청주시 청원구 북이면 용계리 312-1 외 6필지</t>
  </si>
  <si>
    <t>충청북도 청주시 서원구 남이면 갈원리 164-10 외 2필지</t>
  </si>
  <si>
    <t>충청북도 청주시 상당구 낭성면 추정리 83번지 외 2필지</t>
  </si>
  <si>
    <t>충청북도 청주시 상당구 미원면 수산리 28-5번지 외 1필지</t>
  </si>
  <si>
    <t>충청북도 청주시 서원구 남이면 갈원리 162-1 외 4필지</t>
  </si>
  <si>
    <t>043-211-8890</t>
  </si>
  <si>
    <t>충청북도 청주시 흥덕구 옥산면 신촌리 31번지 외 1필지</t>
  </si>
  <si>
    <t>플라스틱, 자동차 개폐장치</t>
  </si>
  <si>
    <t>충청북도 청주시 청원구 내수읍 풍정리 96-9번지 외 1필지</t>
  </si>
  <si>
    <t>010-3443-3147</t>
  </si>
  <si>
    <t>충청북도 청주시 흥덕구 옥산면 덕촌리 115-11 외 1필지</t>
  </si>
  <si>
    <t>충청북도 청주시 청원구 오창읍 가좌리 69-3번지 외 3필지</t>
  </si>
  <si>
    <t>충청북도 청주시 상당구 가덕면 계산리 259번지 외 3필지</t>
  </si>
  <si>
    <t>신우테크산업(주)</t>
  </si>
  <si>
    <t>043-231-4631</t>
  </si>
  <si>
    <t>플라스틱 시트 판 및 시트 필름</t>
  </si>
  <si>
    <t>충청북도 청주시 흥덕구 강내면 다락리 356-8번지 외 1필지</t>
  </si>
  <si>
    <t>충청북도 청주시 흥덕구 강내면 다락리 110-30번지 외 1필지</t>
  </si>
  <si>
    <t>충청북도 청주시 청원구 북이면 현암리 2 외 1필지</t>
  </si>
  <si>
    <t>충청북도 청주시흥덕구 송정동 27-13번지 외 1필지</t>
  </si>
  <si>
    <t>충청북도 청주시 청원구 오창읍 각리 653-7번지</t>
  </si>
  <si>
    <t>충청북도 청주시 청원구 북이면 현암리 397번지 외 1필지</t>
  </si>
  <si>
    <t>010-3712-6190</t>
  </si>
  <si>
    <t>충청북도 청주시 청원구 북이면 석화리 74번지 외 1필지</t>
  </si>
  <si>
    <t>충청북도 청주시 청원구 오창읍 여천리 164-2번지 외 1필지</t>
  </si>
  <si>
    <t>충청북도 청주시 흥덕구 옥산면 호죽리 136-1번지 외 3필지</t>
  </si>
  <si>
    <t>데이빗아쿠아시스템</t>
  </si>
  <si>
    <t>043-901-9777</t>
  </si>
  <si>
    <t>플라스틱 환기구, 금속 연결너트 등</t>
  </si>
  <si>
    <t>010-5830-4565</t>
  </si>
  <si>
    <t>010-3478-8877</t>
  </si>
  <si>
    <t>010-7451-5780</t>
  </si>
  <si>
    <t>주식회사 영성창호</t>
  </si>
  <si>
    <t>충청북도 청주시 청원구 오창읍 복현리 320-8</t>
  </si>
  <si>
    <t>010-4118-7499</t>
  </si>
  <si>
    <t>자동 고무링 안압기, 자동 망재단기, 망 재단기 후면 설비, 방충망 고정 테이블, 3-Head SCREW 수동체결기, 핸디 TYPE SCREW 자동체결기, 더블좌식 4헤드 용접기, 45도 절단기(수치제어수동), 90도 절단기(수치제어자동), 20마력콤프</t>
  </si>
  <si>
    <t>충청북도 청주시 서원구 장성동 86번지 86번지 외 1필지</t>
  </si>
  <si>
    <t>충청북도 청주시 청원구 오창읍 가곡리 47-1</t>
  </si>
  <si>
    <t>010-5461-4106</t>
  </si>
  <si>
    <t>010-9136-0667</t>
  </si>
  <si>
    <t>충청북도 청주시 흥덕구 지동동 662-22 외 1필지</t>
  </si>
  <si>
    <t>010-4189-6820</t>
  </si>
  <si>
    <t>충청북도 청주시 서원구 남이면 석판리 37-0</t>
  </si>
  <si>
    <t>010-7186-3066</t>
  </si>
  <si>
    <t>010-9883-0700</t>
  </si>
  <si>
    <t>충청북도 청주시 흥덕구 신성동 169-7</t>
  </si>
  <si>
    <t>010-5105-4518</t>
  </si>
  <si>
    <t>선도산업건설</t>
  </si>
  <si>
    <t>충청북도 청주시 서원구 장암동 261-1</t>
  </si>
  <si>
    <t>010-4169-2554</t>
  </si>
  <si>
    <t>플라스틱 샤시</t>
  </si>
  <si>
    <t>충청북도 청주시 흥덕구 강내면 사곡리 359</t>
  </si>
  <si>
    <t>010-7123-2236</t>
  </si>
  <si>
    <t>충청북도 청주시 흥덕구 강내면 궁현리 272-1 외 1필지</t>
  </si>
  <si>
    <t>010-5184-8340</t>
  </si>
  <si>
    <t>010-2835-9029</t>
  </si>
  <si>
    <t>010-5463-0823</t>
  </si>
  <si>
    <t>충청북도 청주시 흥덕구 강내면 사곡리 282번지 외 1필지</t>
  </si>
  <si>
    <t>010-6389-4959</t>
  </si>
  <si>
    <t>원산엔지니어링(주)</t>
  </si>
  <si>
    <t>충청북도 청주시 상당구 남일면 고은리 422</t>
  </si>
  <si>
    <t>PVC 하이샷시 창호</t>
  </si>
  <si>
    <t>충청북도 청주시 흥덕구 강내면 다락리 355-9번지 외 1필지</t>
  </si>
  <si>
    <t>충청북도 청주시 청원구 북이면 석성리 380-2 외 4필지</t>
  </si>
  <si>
    <t>010-9084-5115</t>
  </si>
  <si>
    <t>충청북도 청주시 흥덕구 강내면 다락리 365번지 외 4필지</t>
  </si>
  <si>
    <t>010-5465-0942</t>
  </si>
  <si>
    <t>043-716-7089</t>
  </si>
  <si>
    <t>충청북도 청주시 서원구 남이면 비룡리 215번지 외 1필지</t>
  </si>
  <si>
    <t>충청북도 청주시 흥덕구 옥산면 호죽리 896 외 1필지</t>
  </si>
  <si>
    <t>바스플래닝</t>
  </si>
  <si>
    <t>충청북도 청주시 청원구 북이면 신대리 53-4번지 외 1필지</t>
  </si>
  <si>
    <t>043-216-1340</t>
  </si>
  <si>
    <t>욕실 천정재</t>
  </si>
  <si>
    <t>010-3422-0362</t>
  </si>
  <si>
    <t>충청북도 청주시 서원구 장성동 51-2번지</t>
  </si>
  <si>
    <t>충청북도 청주시 흥덕구 신봉동 15-11번지 외 2필지</t>
  </si>
  <si>
    <t>010-4422-4094</t>
  </si>
  <si>
    <t>필립산업(주)</t>
  </si>
  <si>
    <t>충청북도 청주시 청원구 오동동 50-3</t>
  </si>
  <si>
    <t>031-592-6960</t>
  </si>
  <si>
    <t>충청북도 청주시 서원구 현도면 죽전리 593-12 외 3필지</t>
  </si>
  <si>
    <t>충청북도 청주시 청원구 북이면 석성리 357 외 7필지</t>
  </si>
  <si>
    <t>(주)올도완</t>
  </si>
  <si>
    <t>043-235-0684</t>
  </si>
  <si>
    <t>수통용 플라스틱 내피, 반도체 제조장비 연구개발</t>
  </si>
  <si>
    <t>충청북도 청주시 청원구 오창읍 성산리 산 126-4번지 외 6필지</t>
  </si>
  <si>
    <t>충청북도 청주시 청원구 북이면 대율리 31번지</t>
  </si>
  <si>
    <t>충청북도 청주시 청원구 북이면 추학리 5-1번지 외 1필지</t>
  </si>
  <si>
    <t>협신 플라스틱</t>
  </si>
  <si>
    <t>충청북도 청주시 흥덕구 강내면 월탄리 236-1</t>
  </si>
  <si>
    <t>플라스틱 박스, 단프라 박스, 이동대차</t>
  </si>
  <si>
    <t>충청북도 청주시 청원구 내수읍 내수리 354-4 외 3필지</t>
  </si>
  <si>
    <t>충청북도 청주시 서원구 현도면 죽암리 233번지 외 1필지</t>
  </si>
  <si>
    <t>충청북도 청주시 흥덕구 오송읍 동평리 100-1번지 외 3필지</t>
  </si>
  <si>
    <t>충청북도 청주시 청원구 북이면 내둔리 469번지 외 12필지</t>
  </si>
  <si>
    <t>충청북도 청주시 청원구 북이면 내둔리 313-1번지 외 5필지</t>
  </si>
  <si>
    <t>충청북도 청주시 청원구 오창읍 성산리 66-7 외 2필지</t>
  </si>
  <si>
    <t>충청북도 청주시 흥덕구 강내면 궁현리 168</t>
  </si>
  <si>
    <t>충청북도 청주시 청원구 내수읍 풍정리 356-2</t>
  </si>
  <si>
    <t>충청북도 청주시 서원구 남이면 부용외천리 985-9</t>
  </si>
  <si>
    <t>충청북도 청주시 상당구 가덕면 청용리 340-4번지</t>
  </si>
  <si>
    <t>충청북도 청주시 흥덕구 오송읍 서평리 153-1번지 외 4필지</t>
  </si>
  <si>
    <t>010-5409-6140</t>
  </si>
  <si>
    <t>충청북도 청주시 청원구 북이면 추학리 5-0</t>
  </si>
  <si>
    <t>충청북도 청주시 서원구 현도면 시동리 369번지 외 2필지</t>
  </si>
  <si>
    <t>충청북도 청주시 청원구 북이면 내추리 267-3번지 외 2필지</t>
  </si>
  <si>
    <t>충청북도 청주시 청원구 오창읍 여천리 549번지 외 1필지</t>
  </si>
  <si>
    <t>충청북도 청주시 청원구 북이면 석성리 345-1번지 (주)일양 외 9필지</t>
  </si>
  <si>
    <t>그린트위드코리아(주)</t>
  </si>
  <si>
    <t>충청북도 청주시 청원구 오창읍 각리 653-13</t>
  </si>
  <si>
    <t>031-280-7600</t>
  </si>
  <si>
    <t>O-ring</t>
  </si>
  <si>
    <t>010-2260-4326</t>
  </si>
  <si>
    <t>충청북도 청주시 서원구 현도면 상삼리 201-1번지 외 3필지</t>
  </si>
  <si>
    <t>충청북도 청주시 상당구 미원면 수산리 424-1번지 외 1필지</t>
  </si>
  <si>
    <t>충청북도 청주시 흥덕구 현암동 265-26 외 1필지</t>
  </si>
  <si>
    <t>충청북도 청주시 청원구 오창읍 두릉리 675-0 외 1필지</t>
  </si>
  <si>
    <t>(주)승봉이앤브이앤트레이드</t>
  </si>
  <si>
    <t>보성테크(주)</t>
  </si>
  <si>
    <t>충청북도 청주시 서원구 장성동 101-13</t>
  </si>
  <si>
    <t>043-284-8782</t>
  </si>
  <si>
    <t>테이프, 접착테이프 등</t>
  </si>
  <si>
    <t>충청북도 청주시 서원구 남이면 부용외천리 897번지 외 1필지</t>
  </si>
  <si>
    <t>충청북도 청주시 청원구 내수읍 풍정리 115-12 외 1필지</t>
  </si>
  <si>
    <t>주식회사 키스톤</t>
  </si>
  <si>
    <t>충청북도 청주시 청원구 오창읍 중신리 212-5</t>
  </si>
  <si>
    <t>윈도우 필름</t>
  </si>
  <si>
    <t>충청북도 청주시 흥덕구 옥산면 호죽리 88-2번지 외 3필지</t>
  </si>
  <si>
    <t>010-6214-6028</t>
  </si>
  <si>
    <t>충청북도 청주시 청원구 오창읍 화산리(華山) 386-2번지 외 1필지</t>
  </si>
  <si>
    <t>주식회사 포엘 오창지점</t>
  </si>
  <si>
    <t>충청북도 청주시 청원구 오창읍 용두리 61-6</t>
  </si>
  <si>
    <t>070-4335-3688</t>
  </si>
  <si>
    <t>광학필름</t>
  </si>
  <si>
    <t>충청북도 청주시 서원구 남이면 상발리 238</t>
  </si>
  <si>
    <t>010-7415-8897</t>
  </si>
  <si>
    <t>충청북도 청주시 청원구 북이면 내추리 264-1번지 외 4필지</t>
  </si>
  <si>
    <t>불연고분자복합재료,반도체용공정물질, 트레일러용 스틸복합판넬</t>
  </si>
  <si>
    <t>(주)헤마루</t>
  </si>
  <si>
    <t>충청북도 청주시 흥덕구 송정동 279-5 세중테크노밸리 607호 607호</t>
  </si>
  <si>
    <t>010-3441-8864</t>
  </si>
  <si>
    <t>도로표지병</t>
  </si>
  <si>
    <t>010-8836-5092</t>
  </si>
  <si>
    <t>010-5409-0315</t>
  </si>
  <si>
    <t>충청북도 청주시 청원구 북이면 금암리 509에이동 외 2필지</t>
  </si>
  <si>
    <t>010-3425-3735</t>
  </si>
  <si>
    <t>충청북도 청주시 흥덕구 복대동 418-6 충북지방중소기업청 418-6 302-2호</t>
  </si>
  <si>
    <t>010-7298-0715</t>
  </si>
  <si>
    <t>충청북도 청주시 청원구 내수읍 풍정리 121-3 외 3필지</t>
  </si>
  <si>
    <t>010-9937-3052</t>
  </si>
  <si>
    <t>010-6653-6997</t>
  </si>
  <si>
    <t>충청북도 청주시 청원구 내수읍 초정리 261번지 외 2필지</t>
  </si>
  <si>
    <t>충청북도 청주시 상당구 낭성면 무성리 181번지 외 3필지</t>
  </si>
  <si>
    <t>010-8312-5779</t>
  </si>
  <si>
    <t>충청북도 청주시 청원구 북이면 옥수리 327-15번지</t>
  </si>
  <si>
    <t>010-2300-7884</t>
  </si>
  <si>
    <t>충청북도 청주시 흥덕구 옥산면 남촌리 1112-14번지 외 1필지</t>
  </si>
  <si>
    <t>010-8848-3775</t>
  </si>
  <si>
    <t>충청북도 청주시 청원구 오창읍 모정리 189-1번지 외 10필지</t>
  </si>
  <si>
    <t>충청북도 청주시 흥덕구 석곡동 328번지 외 1필지</t>
  </si>
  <si>
    <t>충청북도 청주시 청원구 오창읍 각리 642-1번지 외 1필지</t>
  </si>
  <si>
    <t>주식회사 에스큐엠</t>
  </si>
  <si>
    <t>충청북도 청주시 서원구 남이면 구미리 202-18</t>
  </si>
  <si>
    <t>석영쿼츠</t>
  </si>
  <si>
    <t>충청북도 청주시 서원구 남이면 상발리 산 27-3번지 외 1필지</t>
  </si>
  <si>
    <t>010-5483-7875</t>
  </si>
  <si>
    <t>충청북도 청주시 청원구 북이면 석성리 530-10번지 외 7필지</t>
  </si>
  <si>
    <t>010-9479-2519</t>
  </si>
  <si>
    <t>충청북도 청주시 서원구 현도면 중삼리 19번지 외 1필지</t>
  </si>
  <si>
    <t>충청북도 청주시 서원구 현도면 중삼리 12-1</t>
  </si>
  <si>
    <t>충청북도 청주시 서원구 현도면 우록리 372-1번지 외 3필지</t>
  </si>
  <si>
    <t>충청북도 청주시 흥덕구 강내면 황탄리 52-7 외 3필지</t>
  </si>
  <si>
    <t>충청북도 청주시 상당구 가덕면 삼항리 112번지 외 1필지</t>
  </si>
  <si>
    <t>백시멘트,알루미나시멘트,여과기,급결제,석회석미분</t>
  </si>
  <si>
    <t>충청북도 청주시 상당구 가덕면 청용리 208-3 외 2필지</t>
  </si>
  <si>
    <t>010-5482-6725</t>
  </si>
  <si>
    <t>충청북도 청주시 서원구 개신동 12-0 충북대학교 에스21-1 202호</t>
  </si>
  <si>
    <t>010-4780-5988</t>
  </si>
  <si>
    <t>충청북도 청주시 청원구 오창읍 성산리 69-2번지 외 3필지</t>
  </si>
  <si>
    <t>충청북도 청주시 흥덕구 옥산면 환희리 42-2번지 외 5필지</t>
  </si>
  <si>
    <t>충청북도 청주시 청원구 북이면 옥수리 346-1번지 외 23필지</t>
  </si>
  <si>
    <t>충청북도 청주시 청원구 북이면 현암리 380-3번지 외 5필지</t>
  </si>
  <si>
    <t>충청북도 청주시 서원구 남이면 사동리 124-2번지 외 2필지</t>
  </si>
  <si>
    <t>충청북도 청주시 흥덕구 강내면 산단리 230-1번지 외 2필지</t>
  </si>
  <si>
    <t>충청북도 청주시 흥덕구 강내면 저산리 212-2 외 1필지</t>
  </si>
  <si>
    <t>충청북도 청주시 서원구 남이면 사동리 88번지 외 1필지</t>
  </si>
  <si>
    <t>충청북도 청주시 청원구 오창읍 성산리 399번지 외 1필지</t>
  </si>
  <si>
    <t>충청북도 청주시 청원구 내수읍 학평리 7-1번지 외 2필지</t>
  </si>
  <si>
    <t>충청북도 청주시 흥덕구 오송읍 서평리 90-2번지 외 2필지</t>
  </si>
  <si>
    <t>충청북도 청주시 상당구 가덕면 삼항리 94번지 외 4필지</t>
  </si>
  <si>
    <t>충청북도 청주시 흥덕구 옥산면 환희리 27-12번지 외 4필지</t>
  </si>
  <si>
    <t>충청북도 청주시 상당구 가덕면 인차리 332-1번지 외 2필지</t>
  </si>
  <si>
    <t>충청북도 청주시 청원구 북이면 장양리 122-5 외 6필지</t>
  </si>
  <si>
    <t>충청북도 청주시 청원구 북이면 용계리 356-3번지 외 2필지</t>
  </si>
  <si>
    <t>충청북도 청주시 청원구 오창읍 여천리 33-6번지 외 2필지</t>
  </si>
  <si>
    <t>충청북도 청주시 청원구 북이면 내추리 3-7번지 외 2필지</t>
  </si>
  <si>
    <t>충청북도 청주시 청원구 오창읍 성산리 398-2 외 5필지</t>
  </si>
  <si>
    <t>010-2042-3231</t>
  </si>
  <si>
    <t>010-5484-1116</t>
  </si>
  <si>
    <t>충청북도 청주시 청원구 북이면 용계리 356-3 외 5필지</t>
  </si>
  <si>
    <t>종산건설(주)</t>
  </si>
  <si>
    <t>충청북도 청주시 청원구 북이면 장양리 413-3</t>
  </si>
  <si>
    <t>010-6435-4600</t>
  </si>
  <si>
    <t>콘크리트빔, 콘크리트슬래브, 금속구조재 제조품(H빔)</t>
  </si>
  <si>
    <t>충청북도 청주시 청원구 오창읍 화산리(華山) 372 華山리 372 외 3필지</t>
  </si>
  <si>
    <t>충청북도 청주시 서원구 남이면 구미리 41번지 외 4필지</t>
  </si>
  <si>
    <t>충청북도 청주시 상당구 미원면 중리 24-1번지 외 2필지</t>
  </si>
  <si>
    <t>충청북도 청주시 청원구 북이면 장양리 2-1번지 외 1필지</t>
  </si>
  <si>
    <t>충청북도 청주시 청원구 북이면 장양리 2-1번지 외 2필지</t>
  </si>
  <si>
    <t>충청북도 청주시 청원구 북이면 용계리 411 외 1필지</t>
  </si>
  <si>
    <t>010-5214-2734</t>
  </si>
  <si>
    <t>(주)빅패널</t>
  </si>
  <si>
    <t>충청북도 청주시 흥덕구 강내면 태성리 268-1</t>
  </si>
  <si>
    <t>건설용 석제품</t>
  </si>
  <si>
    <t>주식회사 청주스톤</t>
  </si>
  <si>
    <t>010-2847-4843</t>
  </si>
  <si>
    <t>충청북도 청주시 서원구 현도면 선동리 89-2 외 2필지</t>
  </si>
  <si>
    <t>010-5408-6985</t>
  </si>
  <si>
    <t>충청북도 청주시 청원구 북이면 용계리 584-1번지 외 4필지</t>
  </si>
  <si>
    <t>충청북도 청주시 흥덕구 강내면 태성리 268-4번지 외 2필지</t>
  </si>
  <si>
    <t>010-5403-0203</t>
  </si>
  <si>
    <t>디딤돌판넬(주)</t>
  </si>
  <si>
    <t>충청북도 청주시 청원구 북이면 내추리 266</t>
  </si>
  <si>
    <t>석재 패널</t>
  </si>
  <si>
    <t>충청북도 청주시 흥덕구 강내면 황탄리 70-10번지 외 1필지</t>
  </si>
  <si>
    <t>충청북도 청주시 서원구 현도면 중삼리 233-0번지 외 1필지</t>
  </si>
  <si>
    <t>충청북도 청주시 상당구 가덕면 금거리 104-1번지 외 3필지</t>
  </si>
  <si>
    <t>010-2526-9954</t>
  </si>
  <si>
    <t>충청북도 청주시 청원구 북이면 내둔리 12번지 외 1필지</t>
  </si>
  <si>
    <t>충청북도 청주시 청원구 북이면 현암리 378-3번지 외 4필지</t>
  </si>
  <si>
    <t>충청북도 청주시 서원구 남이면 사동리 124</t>
  </si>
  <si>
    <t>충청북도 청주시 흥덕구 옥산면 환희리 31-1번지 외 6필지</t>
  </si>
  <si>
    <t>충청북도 청주시 청원구 북이면 금암리 511-2번지 외 7필지</t>
  </si>
  <si>
    <t>충청북도 청주시 청원구 오창읍 용두리 116-21번지 외 1필지</t>
  </si>
  <si>
    <t>충청북도 청주시 청원구 오창읍 후기리 152-12</t>
  </si>
  <si>
    <t>충청북도 청주시 흥덕구 옥산면 환희리 42-1번지 외 3필지</t>
  </si>
  <si>
    <t>충청북도 청주시 흥덕구 옥산면 환희리 10번지 외 17필지</t>
  </si>
  <si>
    <t>010-9563-4004</t>
  </si>
  <si>
    <t>010-7189-2392</t>
  </si>
  <si>
    <t>충청북도 청주시 청원구 오창읍 가좌리 69번지 외 1필지</t>
  </si>
  <si>
    <t>주식회사 강가개발</t>
  </si>
  <si>
    <t>충청북도 청주시 청원구 오창읍 성재리 574-7번지</t>
  </si>
  <si>
    <t>010-3679-7336</t>
  </si>
  <si>
    <t>토석</t>
  </si>
  <si>
    <t>충청북도 청주시 서원구 남이면 부용외천리 640번지</t>
  </si>
  <si>
    <t>010-5427-0879</t>
  </si>
  <si>
    <t>충청북도 청주시 서원구 남이면 사동리 102-5번지 외 1필지</t>
  </si>
  <si>
    <t>충청북도 청주시 서원구 현도면 우록리 569</t>
  </si>
  <si>
    <t>충청북도 청주시 서원구 남이면 구미리 1-5번지 외 1필지</t>
  </si>
  <si>
    <t>충청북도 청주시 상당구 가덕면 금거리 281-7번지 외 22필지</t>
  </si>
  <si>
    <t>충청북도 청주시 흥덕구 옥산면 금계리 682-2번지 외 4필지</t>
  </si>
  <si>
    <t>(주)케이앤에스아이앤씨</t>
  </si>
  <si>
    <t>충청북도 청주시 서원구 현도면 시동리 368 남신</t>
  </si>
  <si>
    <t>042-287-8676</t>
  </si>
  <si>
    <t>위성 안테나 레이더 커버</t>
  </si>
  <si>
    <t>010-2870-4959</t>
  </si>
  <si>
    <t>충청북도 청주시 흥덕구 강내면 태성리 269-3번지 외 4필지</t>
  </si>
  <si>
    <t>주식회사 대경이엔씨</t>
  </si>
  <si>
    <t>충청북도 청주시 흥덕구 강내면 연정리 산32-4 제3동</t>
  </si>
  <si>
    <t>041-331-9922</t>
  </si>
  <si>
    <t>케이알케미칼 주식회사</t>
  </si>
  <si>
    <t>충청북도 청주시 상당구 가덕면 계산리 223</t>
  </si>
  <si>
    <t>043-836-7789</t>
  </si>
  <si>
    <t>010-5712-3337</t>
  </si>
  <si>
    <t>동광산업 주식회사</t>
  </si>
  <si>
    <t>충청북도 청주시 흥덕구 강내면 연정리 산32-4 주2동</t>
  </si>
  <si>
    <t>충청북도 청주시 청원구 오창읍 용두리 141-8번지 외 2필지</t>
  </si>
  <si>
    <t>010-8840-6689</t>
  </si>
  <si>
    <t>010-8871-6300</t>
  </si>
  <si>
    <t>010-2456-7553</t>
  </si>
  <si>
    <t>충청북도 청주시 청원구 북이면 대율리 372-1번지 외 2필지</t>
  </si>
  <si>
    <t>충청북도 청주시 청원구 북이면 용계리 509-3번지 외 1필지</t>
  </si>
  <si>
    <t>충청북도 청주시 흥덕구 강내면 태성리 351 외 2필지</t>
  </si>
  <si>
    <t>(주)조인스틸</t>
  </si>
  <si>
    <t>충청북도 청주시 상당구 가덕면 금거리 55-1 외 1필지</t>
  </si>
  <si>
    <t>043-291-7270</t>
  </si>
  <si>
    <t>형강 절단 및 용접 등을 제조하는 산업활동</t>
  </si>
  <si>
    <t>010-2447-7719</t>
  </si>
  <si>
    <t>충청북도 청주시 서원구 남이면 척산리 376-3번지 외 2필지</t>
  </si>
  <si>
    <t>010-5450-1515</t>
  </si>
  <si>
    <t>충청북도 청주시 흥덕구 강내면 태성리 329-1번지 외 1필지</t>
  </si>
  <si>
    <t>충청북도 청주시 서원구 남이면 비룡리 4-0번지</t>
  </si>
  <si>
    <t>충청북도 청주시 서원구 남이면 가좌리 87 외 1필지</t>
  </si>
  <si>
    <t>010-3434-2602</t>
  </si>
  <si>
    <t>충청북도 청주시 청원구 북이면 석성리 460번지 외 1필지</t>
  </si>
  <si>
    <t>010-8899-8228</t>
  </si>
  <si>
    <t>010-5469-6926</t>
  </si>
  <si>
    <t>충청북도 청주시 청원구 내수읍 묵방리 164-2</t>
  </si>
  <si>
    <t>충청북도 청주시 서원구 남이면 척산리 210-2</t>
  </si>
  <si>
    <t>충청북도 청주시 청원구 내수읍 덕암리 325-12 외 6필지</t>
  </si>
  <si>
    <t>010-3432-4369</t>
  </si>
  <si>
    <t>공용수문테크 주식회사</t>
  </si>
  <si>
    <t>충청북도 청주시 흥덕구 지동동 593-0</t>
  </si>
  <si>
    <t>010-3993-9411</t>
  </si>
  <si>
    <t>010-5341-5391</t>
  </si>
  <si>
    <t>010-9408-2912</t>
  </si>
  <si>
    <t>충청북도 청주시 청원구 내수읍 묵방리 378-0 주 3동</t>
  </si>
  <si>
    <t>충청북도 청주시 청원구 사천동 578-0</t>
  </si>
  <si>
    <t>충청북도 청주시 흥덕구 비하동 279번지 외 1필지</t>
  </si>
  <si>
    <t>010-3895-2118</t>
  </si>
  <si>
    <t>010-6655-5110</t>
  </si>
  <si>
    <t>010-9417-1372</t>
  </si>
  <si>
    <t>010-5207-7632</t>
  </si>
  <si>
    <t>충청북도 청주시 서원구 남이면 척산리 645-5번지 외 4필지</t>
  </si>
  <si>
    <t>충청북도 청주시 서원구 남이면 가좌리 93-2 외 2필지</t>
  </si>
  <si>
    <t>010-3461-5435</t>
  </si>
  <si>
    <t>충청북도 청주시 서원구 남이면 양촌리 296번지 외 2필지</t>
  </si>
  <si>
    <t>010-6415-3656</t>
  </si>
  <si>
    <t>충청북도 청주시 청원구 오창읍 농소리 180 외 2필지</t>
  </si>
  <si>
    <t>010-5466-8577</t>
  </si>
  <si>
    <t>씨와이(주)</t>
  </si>
  <si>
    <t>충청북도 청주시 서원구 남이면 상발리 236</t>
  </si>
  <si>
    <t>알루미늄 창문 및 창틀</t>
  </si>
  <si>
    <t>010-3475-2086</t>
  </si>
  <si>
    <t>충청북도 청주시 흥덕구 옥산면 신촌리 30</t>
  </si>
  <si>
    <t>010-5465-3451</t>
  </si>
  <si>
    <t>주식회사 리트라</t>
  </si>
  <si>
    <t>충청북도 청주시 흥덕구 강내면 산단리 48-3</t>
  </si>
  <si>
    <t>02-6253-0110</t>
  </si>
  <si>
    <t>도로안전용품(경사로), 이동식휠체어리프트, 핸드레일, 창호</t>
  </si>
  <si>
    <t>010-5471-5154</t>
  </si>
  <si>
    <t>태동건설(주)</t>
  </si>
  <si>
    <t>충청북도 청주시 청원구 사천동 192-1 외 2필지</t>
  </si>
  <si>
    <t>주식회사  이움</t>
  </si>
  <si>
    <t>충청북도 청주시 청원구 북이면 대율리 45-4 외 3필지</t>
  </si>
  <si>
    <t>043-217-2333</t>
  </si>
  <si>
    <t>알루미늄 시스템 창호</t>
  </si>
  <si>
    <t>주식회사 코아드대전</t>
  </si>
  <si>
    <t>031-357-8279</t>
  </si>
  <si>
    <t>https://coaddoor.com</t>
  </si>
  <si>
    <t>충청북도 청주시 청원구 사천동 192번지 외 1필지</t>
  </si>
  <si>
    <t>충청북도 청주시 청원구 오창읍 성재리 965 외 1필지</t>
  </si>
  <si>
    <t>충청북도 청주시 청원구 오창읍 성산리 72-30 외 2필지</t>
  </si>
  <si>
    <t>충청북도 청주시 청원구 북이면 장양리 50 외 1필지</t>
  </si>
  <si>
    <t>주식회사 이화건설</t>
  </si>
  <si>
    <t>충청북도 청주시 청원구 내수읍 풍정리 360 외 1필지</t>
  </si>
  <si>
    <t>금속재패널, 시스템지붕</t>
  </si>
  <si>
    <t>충청북도 청주시 서원구 남이면 비룡리 336-8 외 1필지</t>
  </si>
  <si>
    <t>010-8578-4014</t>
  </si>
  <si>
    <t>주식회사 남평건설</t>
  </si>
  <si>
    <t>충청북도 청주시 상당구 남일면 가중리 92-5</t>
  </si>
  <si>
    <t>목재덱, 금속제울타리, 차양</t>
  </si>
  <si>
    <t>충청북도 청주시 흥덕구 향정동 79-12번지 외 2필지</t>
  </si>
  <si>
    <t>난간, 차량방호울타리, 금속재울타리</t>
  </si>
  <si>
    <t>충청북도 청주시 청원구 북이면 내추리 267-14 외 7필지</t>
  </si>
  <si>
    <t>010-2242-9644</t>
  </si>
  <si>
    <t>010-9417-6143</t>
  </si>
  <si>
    <t>주식회사 칸패널</t>
  </si>
  <si>
    <t>충청북도 청주시 청원구 북이면 석성리 355-2 외 1필지</t>
  </si>
  <si>
    <t>010-4634-1429</t>
  </si>
  <si>
    <t>디에이치테크</t>
  </si>
  <si>
    <t>충청북도 청주시 서원구 현도면 죽암리 345-3</t>
  </si>
  <si>
    <t>010-2344-2884</t>
  </si>
  <si>
    <t>구조용 금속 판제품 및 공작물</t>
  </si>
  <si>
    <t>충청북도 청주시 서원구 현도면 중삼리 297-13 외 5필지 외 5필지</t>
  </si>
  <si>
    <t>정음이엔지 주식회사</t>
  </si>
  <si>
    <t>충청북도 청주시 흥덕구 신대동 682-1 1동</t>
  </si>
  <si>
    <t>투명방음판, 금속기둥</t>
  </si>
  <si>
    <t>정임이엔지 주식회사</t>
  </si>
  <si>
    <t>투명방음판, 금속기둥 등</t>
  </si>
  <si>
    <t>제아이엔지</t>
  </si>
  <si>
    <t>충청북도 청주시 청원구 북이면 내추리 36-26</t>
  </si>
  <si>
    <t>043-234-9203</t>
  </si>
  <si>
    <t>환경오염방지시설</t>
  </si>
  <si>
    <t>충청북도 청주시 서원구 남이면 척산리 294-1번지 외 2필지 외 2필지</t>
  </si>
  <si>
    <t>충청북도 청주시 청원구 내수읍 학평리 89-6번지 외 1필지</t>
  </si>
  <si>
    <t>주식회사 그린이엔씨</t>
  </si>
  <si>
    <t>충청북도 청주시 청원구 북이면 내추리 36-10</t>
  </si>
  <si>
    <t>043-234-4605</t>
  </si>
  <si>
    <t>큐브에프앤에스</t>
  </si>
  <si>
    <t>충청북도 청주시 서원구 장암동 172-15 외 1필지</t>
  </si>
  <si>
    <t>010-5121-7879</t>
  </si>
  <si>
    <t>이동식 펜스</t>
  </si>
  <si>
    <t>010-8844-7914</t>
  </si>
  <si>
    <t>010-5468-7098</t>
  </si>
  <si>
    <t>충청북도 청주시 흥덕구 강내면 탑연리 143-4번지 외 1필지</t>
  </si>
  <si>
    <t>충청북도 청주시 청원구 내수읍 구성리 20</t>
  </si>
  <si>
    <t>울타리재료 및 제품, 금속구조물, 금속구조재, 금속가공제품, 경관조명기구, 조경시설물, 목재바닥재료, 기타 플리스틱 제품 제조</t>
  </si>
  <si>
    <t>주식회사 인산</t>
  </si>
  <si>
    <t>충청북도 청주시 청원구 내수읍 은곡리 216</t>
  </si>
  <si>
    <t>철재, 합성수지, 합성목재 울타리</t>
  </si>
  <si>
    <t>010-5463-3490</t>
  </si>
  <si>
    <t>010-8844-0077</t>
  </si>
  <si>
    <t>주식회사 우진루프패널</t>
  </si>
  <si>
    <t>충청북도 청주시 서원구 남이면 부용외천리 390 외 2필지</t>
  </si>
  <si>
    <t>금속 지붕 제조</t>
  </si>
  <si>
    <t>충청북도 청주시 청원구 북이면 석성리 696번지 외 2필지</t>
  </si>
  <si>
    <t>탱크류, 용기류, 산업플랜트, 금속구조물</t>
  </si>
  <si>
    <t>충청북도 청주시 흥덕구 옥산면 신촌리 71-12</t>
  </si>
  <si>
    <t>010-2228-3426</t>
  </si>
  <si>
    <t>주식회사 이화휀스</t>
  </si>
  <si>
    <t>충청북도 청주시 청원구 내수읍 풍정리 359 제1동, 제2동</t>
  </si>
  <si>
    <t>043-236-3359</t>
  </si>
  <si>
    <t>충청북도 청주시 청원구 북이면 용계리 535번지 외 1필지</t>
  </si>
  <si>
    <t>충청북도 청주시 청원구 북이면 현암리 385-7</t>
  </si>
  <si>
    <t>충청북도 청주시 청원구 북이면 장양리 123번지 외 4필지</t>
  </si>
  <si>
    <t>충청북도 청주시 청원구 오창읍 여천리 20-3번지 외 2필지</t>
  </si>
  <si>
    <t>충청북도 청주시 서원구 현도면 중삼리 18번지 외 2필지</t>
  </si>
  <si>
    <t>충청북도 청주시 청원구 북이면 내추리 281 281 외 6필지</t>
  </si>
  <si>
    <t>충청북도 청주시 청원구 북이면 용계리 314-3번지 외 7필지</t>
  </si>
  <si>
    <t>충청북도 청주시 서원구 현도면 죽암리 286-1번지 외 1필지</t>
  </si>
  <si>
    <t>충청북도 청주시 청원구 내수읍 내수리 357-18 357-18 외 3필지</t>
  </si>
  <si>
    <t>010-9779-7740</t>
  </si>
  <si>
    <t>010-8848-6608</t>
  </si>
  <si>
    <t>010-5042-9945</t>
  </si>
  <si>
    <t>(주)정일환경안전이엔지</t>
  </si>
  <si>
    <t>충청북도 청주시 상당구 가덕면 청용리 383-2번지</t>
  </si>
  <si>
    <t>충청북도 청주시 청원구 북이면 송정리 335-4 외 1필지</t>
  </si>
  <si>
    <t>에이치유비산업 주식회사</t>
  </si>
  <si>
    <t>충청북도 청주시 흥덕구 강내면 궁현리 33</t>
  </si>
  <si>
    <t>건설자재(유로롬, 써포트)</t>
  </si>
  <si>
    <t>충청북도 청주시 청원구 북이면 금암리 422번지 외 2필지</t>
  </si>
  <si>
    <t>010-3336-8874</t>
  </si>
  <si>
    <t>충청북도 청주시 청원구 오창읍 농소리 95번지 외 1필지</t>
  </si>
  <si>
    <t>우주산업</t>
  </si>
  <si>
    <t>010-3223-4484</t>
  </si>
  <si>
    <t>충청북도 청주시 상당구 남일면 고은리 211-3</t>
  </si>
  <si>
    <t>010-5484-0764</t>
  </si>
  <si>
    <t>010-7183-8958</t>
  </si>
  <si>
    <t>충청북도 청주시 청원구 오창읍 성산리 72-4번지 외 2필지</t>
  </si>
  <si>
    <t>충청북도 청주시 흥덕구 옥산면 호죽리 180-11 외 3필지</t>
  </si>
  <si>
    <t>010-9422-6595</t>
  </si>
  <si>
    <t>충청북도 청주시 청원구 북이면 장양리 284-1번지 외 3필지</t>
  </si>
  <si>
    <t>010-5459-6031</t>
  </si>
  <si>
    <t>충청북도 청주시 서원구 현도면 상삼리 180-2</t>
  </si>
  <si>
    <t>충청북도 청주시 청원구 오창읍 괴정리 528</t>
  </si>
  <si>
    <t>충청북도 청주시 서원구 남이면 부용외천리 978-1번지 외 3필지</t>
  </si>
  <si>
    <t>010-5461-5119</t>
  </si>
  <si>
    <t>충청북도 청주시 청원구 주중동 519-0번지</t>
  </si>
  <si>
    <t>010-5462-2551</t>
  </si>
  <si>
    <t>충청북도 청주시 청원구 내수읍 원통리 271-8 외 1필지</t>
  </si>
  <si>
    <t>010-4408-2384</t>
  </si>
  <si>
    <t>충청북도 청주시 흥덕구 옥산면 환희리 216 외 1필지</t>
  </si>
  <si>
    <t>충청북도 청주시 청원구 오창읍 농소리 73-2번지 외 3필지</t>
  </si>
  <si>
    <t>010-5466-4077</t>
  </si>
  <si>
    <t>태림산업(주)</t>
  </si>
  <si>
    <t>충청북도 청주시 상당구 가덕면 병암리 275-2  외 1필지</t>
  </si>
  <si>
    <t>043-253-8800</t>
  </si>
  <si>
    <t>010-8405-0047</t>
  </si>
  <si>
    <t>010-5461-9420</t>
  </si>
  <si>
    <t>충청북도 청주시 청원구 오창읍 성재리 554-1</t>
  </si>
  <si>
    <t>010-8836-2215</t>
  </si>
  <si>
    <t>충청북도 청주시 서원구 현도면 상삼리 180-12 180-12 외 2필지</t>
  </si>
  <si>
    <t>충청북도 청주시 청원구 북이면 신기리 28번지 외 2필지</t>
  </si>
  <si>
    <t>충청북도 청주시 청원구 오창읍 모정리 190-8번지 외 1필지</t>
  </si>
  <si>
    <t>충청북도 청주시 서원구 남이면 구암리 215-4</t>
  </si>
  <si>
    <t>충청북도 청주시 청원구 내수읍 원통리 산117-3 외 1필지</t>
  </si>
  <si>
    <t>010-3234-9967</t>
  </si>
  <si>
    <t>충청북도 청주시 청원구 오창읍 중신리 94-1번지 외 1필지</t>
  </si>
  <si>
    <t>충청북도 청주시 청원구 북이면 내둔리 83-1번지 외 1필지</t>
  </si>
  <si>
    <t>충청북도 청주시 청원구 내수읍 내수리 357 외 2필지</t>
  </si>
  <si>
    <t>010-3364-1541</t>
  </si>
  <si>
    <t>충청북도 청주시 서원구 남이면 양촌리 145번지</t>
  </si>
  <si>
    <t>충청북도 청주시 청원구 오창읍 모정리 245-2</t>
  </si>
  <si>
    <t>010-8827-2556</t>
  </si>
  <si>
    <t>주식회사 동원</t>
  </si>
  <si>
    <t>충청북도 청주시 청원구 북이면 장양리 376-13</t>
  </si>
  <si>
    <t>043-215-5117</t>
  </si>
  <si>
    <t>강재토류판</t>
  </si>
  <si>
    <t>충청북도 청주시 청원구 북이면 금암리 279-1 외 2필지</t>
  </si>
  <si>
    <t>010-8854-4488</t>
  </si>
  <si>
    <t>충청북도 청주시 청원구 오창읍 모정리 101번지 외 1필지</t>
  </si>
  <si>
    <t>충청북도 청주시 서원구 현도면 상삼리 180-1번지 외 1필지</t>
  </si>
  <si>
    <t>010-5047-7368</t>
  </si>
  <si>
    <t>충청북도 청주시 청원구 오창읍 모정리 96-8 외 2필지</t>
  </si>
  <si>
    <t>주식회사 피엘엠이씨</t>
  </si>
  <si>
    <t>충청북도 청주시 청원구 오창읍 기암리 63-2 외 1필지</t>
  </si>
  <si>
    <t>충청북도 청주시 청원구 북이면 추학리 38-10번지 외 4필지</t>
  </si>
  <si>
    <t>(주)광신철강</t>
  </si>
  <si>
    <t>충청북도 청주시 서원구 현도면 우록리 258번지 외 2필지</t>
  </si>
  <si>
    <t>043-265-9921</t>
  </si>
  <si>
    <t>충청북도 청주시 서원구 남이면 상발리 208번지 외 1필지</t>
  </si>
  <si>
    <t>충청북도 청주시 청원구 오창읍 모정리 193번지 외 10필지</t>
  </si>
  <si>
    <t>충청북도 청주시 청원구 오창읍 일신리 424 외 29필지</t>
  </si>
  <si>
    <t>충청북도 청주시 청원구 내수읍 풍정리 102번지 외 3필지</t>
  </si>
  <si>
    <t>충청북도 청주시 청원구 오창읍 일신리 206-1번지 206-1 외 1필지</t>
  </si>
  <si>
    <t>충청북도 청주시 서원구 현도면 시동리 400-1번지 외 2필지</t>
  </si>
  <si>
    <t>충청북도 청주시 서원구 남이면 대련리 207번지</t>
  </si>
  <si>
    <t>충청북도 청주시 흥덕구 수의동 153-1 외 1필지</t>
  </si>
  <si>
    <t>충청북도 청주시 서원구 남이면 척산리 207-8번지</t>
  </si>
  <si>
    <t>010-5298-3956</t>
  </si>
  <si>
    <t>010-3939-9958</t>
  </si>
  <si>
    <t>충청북도 청주시 흥덕구 옥산면 환희리 203-4번지 외 1필지</t>
  </si>
  <si>
    <t>010-9557-1836</t>
  </si>
  <si>
    <t>충청북도 청주시 청원구 오창읍 모정리 151-3 외 2필지</t>
  </si>
  <si>
    <t>010-4534-3325</t>
  </si>
  <si>
    <t>충청북도 청주시 서원구 현도면 중삼리 295번지 외 2필지</t>
  </si>
  <si>
    <t>충청북도 청주시 서원구 현도면 중삼리 293-1번지 외 1필지</t>
  </si>
  <si>
    <t>충청북도 청주시 서원구 현도면 중삼리 287 외 1필지 외 1필지</t>
  </si>
  <si>
    <t>010-3425-4746</t>
  </si>
  <si>
    <t>010-5592-4628</t>
  </si>
  <si>
    <t>(주)에프이에스</t>
  </si>
  <si>
    <t>충청북도 청주시 청원구 오창읍 도암리 188-15</t>
  </si>
  <si>
    <t>043-213-3461</t>
  </si>
  <si>
    <t>이차전지 믹싱 탱크 소형 모듈</t>
  </si>
  <si>
    <t>010-5465-1779</t>
  </si>
  <si>
    <t>충청북도 청주시 흥덕구 강내면 궁현리 272-2</t>
  </si>
  <si>
    <t>충청북도 청주시 흥덕구 강내면 태성리 176-10 외 6필지</t>
  </si>
  <si>
    <t>010-9456-2663</t>
  </si>
  <si>
    <t>전기온수기,난반용전열판, 공기순환기, 난방용전열관</t>
  </si>
  <si>
    <t>충청북도 청주시 청원구 북이면 금암리 278번지 외 3필지 외 3필지</t>
  </si>
  <si>
    <t>예원타스(주)</t>
  </si>
  <si>
    <t>충청북도 청주시 청원구 오창읍 양청리 560-18번지</t>
  </si>
  <si>
    <t>043-218-4800</t>
  </si>
  <si>
    <t>산업용배관 제조 및 부품제조</t>
  </si>
  <si>
    <t>충청북도 청주시 청원구 오창읍 후기리 280</t>
  </si>
  <si>
    <t>보일러 압력용기, 환경설비(집진시설)</t>
  </si>
  <si>
    <t>충청북도 청주시 청원구 북이면 석성리 464-1번지 외 2필지</t>
  </si>
  <si>
    <t>충청북도 청주시 청원구 북이면 장재리 225번지 외 1필지</t>
  </si>
  <si>
    <t>충청북도 청주시 흥덕구 현암동 237-4번지 외 1필지</t>
  </si>
  <si>
    <t>010-9153-9664</t>
  </si>
  <si>
    <t>충청북도 청주시 흥덕구 강내면 다락리 356-4번지 외 2필지</t>
  </si>
  <si>
    <t>010-3555-2995</t>
  </si>
  <si>
    <t>충청북도 청주시 청원구 내수읍 내수리 357-1</t>
  </si>
  <si>
    <t>기계부품 도금</t>
  </si>
  <si>
    <t>충청북도 청주시 흥덕구 신봉동 239-3번지 외 1필지</t>
  </si>
  <si>
    <t>충청북도 청주시 흥덕구 신봉동 526-6 외 1필지</t>
  </si>
  <si>
    <t>010-6807-9172</t>
  </si>
  <si>
    <t>010-3520-9295</t>
  </si>
  <si>
    <t>010-5485-2163</t>
  </si>
  <si>
    <t>충청북도 청주시 청원구 북이면 추학리 387-11</t>
  </si>
  <si>
    <t>충청북도 청주시 청원구 오창읍 가좌리 477번지 외 3필지</t>
  </si>
  <si>
    <t>충청북도 청주시 흥덕구 옥산면 신촌리 30-4번지 외 1필지</t>
  </si>
  <si>
    <t>충청북도 청주시 흥덕구 강내면 태성리 69-13번지 외 1필지</t>
  </si>
  <si>
    <t>충청북도 청주시 청원구 북이면 석성리 410-1번지 외 8필지</t>
  </si>
  <si>
    <t>010-5360-1413</t>
  </si>
  <si>
    <t>010-8856-6712</t>
  </si>
  <si>
    <t>010-5492-4805</t>
  </si>
  <si>
    <t>010-6424-6545</t>
  </si>
  <si>
    <t>충청북도 청주시 흥덕구 복대동 100-5번지 외 2필지</t>
  </si>
  <si>
    <t>010-9227-0518</t>
  </si>
  <si>
    <t>충청북도 청주시 서원구 남이면 구미리 221-16번지 외 2필지</t>
  </si>
  <si>
    <t>충청북도 청주시 청원구 북이면 대율리 외 1필지</t>
  </si>
  <si>
    <t>010-2419-2618</t>
  </si>
  <si>
    <t>010-7187-6681</t>
  </si>
  <si>
    <t>010-4310-2422</t>
  </si>
  <si>
    <t>충청북도 청주시 서원구 남이면 척산리 929-37 외 3필지</t>
  </si>
  <si>
    <t>충청북도 청주시 청원구 사천동 603-1</t>
  </si>
  <si>
    <t>010-8843-3224</t>
  </si>
  <si>
    <t>충청북도 청주시 흥덕구 옥산면 가락리 438-3번지 외 3필지</t>
  </si>
  <si>
    <t>010-2665-4147</t>
  </si>
  <si>
    <t>충청북도 청주시 흥덕구 봉명동 2431-1</t>
  </si>
  <si>
    <t>충청북도 청주시 흥덕구 옥산면 소로리 135 외 4필지</t>
  </si>
  <si>
    <t>충청북도 청주시 흥덕구 신성동 57-3번지 외 1필지</t>
  </si>
  <si>
    <t>충청북도 청주시 청원구 북이면 금암리 282 외 2필지</t>
  </si>
  <si>
    <t>010-2766-1808</t>
  </si>
  <si>
    <t>010-7166-5191</t>
  </si>
  <si>
    <t>충청북도 청주시 서원구 남이면 척산리 232-4</t>
  </si>
  <si>
    <t>010-8896-6996</t>
  </si>
  <si>
    <t>충청북도 청주시 청원구 오창읍 용두리 118-1 외 1필지</t>
  </si>
  <si>
    <t>충청북도 청주시 흥덕구 옥산면 가락리 326-3 외 3필지</t>
  </si>
  <si>
    <t>주식회사 태강에스티</t>
  </si>
  <si>
    <t>충청북도 청주시 청원구 북이면 용계리 272</t>
  </si>
  <si>
    <t>043-266-7577</t>
  </si>
  <si>
    <t>대차(이동식수레)</t>
  </si>
  <si>
    <t>충청북도 청주시 청원구 북이면 내추리 218-3 외 5필지</t>
  </si>
  <si>
    <t>010-3176-7246</t>
  </si>
  <si>
    <t>010-8812-1967</t>
  </si>
  <si>
    <t>충청북도 청주시 흥덕구 송정동 140-69 외 1필지</t>
  </si>
  <si>
    <t>010-5491-5417</t>
  </si>
  <si>
    <t>010-7466-7856</t>
  </si>
  <si>
    <t>010-7131-0242</t>
  </si>
  <si>
    <t>충청북도 청주시 청원구 오창읍 신평리 634-2</t>
  </si>
  <si>
    <t>충청북도 청주시 서원구 현도면 중삼리 271 4동</t>
  </si>
  <si>
    <t>010-4424-9558</t>
  </si>
  <si>
    <t>충청북도 청주시 청원구 북이면 신기리 325-2</t>
  </si>
  <si>
    <t>010-8326-9296</t>
  </si>
  <si>
    <t>차단기 부품</t>
  </si>
  <si>
    <t>논슬립(계단부품), 그레이팅 덮개</t>
  </si>
  <si>
    <t>삼정ENG</t>
  </si>
  <si>
    <t>충청북도 청주시 청원구 오창읍 농소리 70</t>
  </si>
  <si>
    <t>043-215-3934</t>
  </si>
  <si>
    <t>용접 구조물 제작 및 특장차 부품제작</t>
  </si>
  <si>
    <t>충청북도 청주시 청원구 오창읍 중신리 89-4 외 1필지</t>
  </si>
  <si>
    <t>010-8910-5780</t>
  </si>
  <si>
    <t>충청북도 청주시 흥덕구 오송읍 궁평리 42-9</t>
  </si>
  <si>
    <t>043-214-2867</t>
  </si>
  <si>
    <t>기계설비제작</t>
  </si>
  <si>
    <t>010-5461-6900</t>
  </si>
  <si>
    <t>010-7223-5426</t>
  </si>
  <si>
    <t>(주)명천철강</t>
  </si>
  <si>
    <t>충청북도 청주시 서원구 현도면 죽암리 335-3번지 외 1필지</t>
  </si>
  <si>
    <t>010-8813-7044</t>
  </si>
  <si>
    <t>카본스틸 관, 스테인레스 관</t>
  </si>
  <si>
    <t>지산스틸(주)</t>
  </si>
  <si>
    <t>충청북도 청주시 흥덕구 강내면 태성리 353</t>
  </si>
  <si>
    <t>043-274-0357</t>
  </si>
  <si>
    <t>금속 절단, 절곡품</t>
  </si>
  <si>
    <t>충청북도 청주시 흥덕구 강내면 태성리 373-3</t>
  </si>
  <si>
    <t>충청북도 청주시 청원구 내수읍 풍정리 37-19 외 1필지</t>
  </si>
  <si>
    <t>충청북도 청주시 청원구 사천동 147-1번지</t>
  </si>
  <si>
    <t>충청북도 청주시 청원구 북이면 금암리 290-8번지 외 2필지</t>
  </si>
  <si>
    <t>충청북도 청주시 청원구 북이면 장양리 384-1 외 5필지</t>
  </si>
  <si>
    <t>010-6264-8151</t>
  </si>
  <si>
    <t>010-8798-0200</t>
  </si>
  <si>
    <t>충청북도 청주시 흥덕구 송정동 407번지 1동 6층 606호</t>
  </si>
  <si>
    <t>충청북도 청주시 청원구 북이면 장양리 124-5번지 외 5필지 외 5필지</t>
  </si>
  <si>
    <t>충청북도 청주시 청원구 내수읍 풍정리 289</t>
  </si>
  <si>
    <t>010-7308-6797</t>
  </si>
  <si>
    <t>충청북도 청주시 청원구 내수읍 풍정리 37-8번지 외 1필지</t>
  </si>
  <si>
    <t>충청북도 청주시 흥덕구 휴암동 228-1 외 1필지</t>
  </si>
  <si>
    <t>충청북도 청주시 청원구 오창읍 신평리 576</t>
  </si>
  <si>
    <t>충청북도 청주시 흥덕구 강내면 석화리 8-4 외 5필지</t>
  </si>
  <si>
    <t>충청북도 청주시 흥덕구 옥산면 호죽리 770-2번지 외 2필지</t>
  </si>
  <si>
    <t>010-526-0898</t>
  </si>
  <si>
    <t>충청북도 청주시 서원구 현도면 시동리 441 번지 외 4필지</t>
  </si>
  <si>
    <t>충청북도 청주시 서원구 남이면 비룡리 71-0번지</t>
  </si>
  <si>
    <t>충청북도 청주시 흥덕구 강내면 황탄리 71-1번지 외 3필지</t>
  </si>
  <si>
    <t>충청북도 청주시 청원구 사천동 207-1번지</t>
  </si>
  <si>
    <t>충청북도 청주시 청원구 오창읍 두릉리 78-5번지 외 4필지</t>
  </si>
  <si>
    <t>충청북도 청주시 청원구 오창읍 일신리 221 외 3필지</t>
  </si>
  <si>
    <t>충청북도 청주시 청원구 내수읍 풍정리 357 101호</t>
  </si>
  <si>
    <t>교통안전금속표지판, led경관조명기구, 옥외조명장치, 도로표지병</t>
  </si>
  <si>
    <t>충청북도 청주시 상당구 가덕면 청용리 215-1번지 외 1필지</t>
  </si>
  <si>
    <t>충청북도 청주시 청원구 내수읍 학평리 64-3</t>
  </si>
  <si>
    <t>010-4018-4233</t>
  </si>
  <si>
    <t>제이비(JB)산업</t>
  </si>
  <si>
    <t>충청북도 청주시 서원구 남이면 부용외천리 868</t>
  </si>
  <si>
    <t>고압차단기부품</t>
  </si>
  <si>
    <t>043-236-9880</t>
  </si>
  <si>
    <t>010-3006-7899</t>
  </si>
  <si>
    <t>010-8841-5596</t>
  </si>
  <si>
    <t>(주)시암</t>
  </si>
  <si>
    <t>충청북도 청주시 청원구 내수읍 덕암리 305-5</t>
  </si>
  <si>
    <t>핸드레일, 계단, Rack, 빔, 데크</t>
  </si>
  <si>
    <t>충청북도 청주시 서원구 남이면 외천리 547번지 외 1필지</t>
  </si>
  <si>
    <t>충청북도 청주시 청원구 오창읍 성재리 571-0 외 1필지</t>
  </si>
  <si>
    <t>(주)동양인터내셔날</t>
  </si>
  <si>
    <t>충청북도 청주시 서원구 현도면 중삼리 산 20-2 외 6필지</t>
  </si>
  <si>
    <t>042-933-8237</t>
  </si>
  <si>
    <t>충청북도 청주시 흥덕구 옥산면 남촌리 1111-1 외 1필지</t>
  </si>
  <si>
    <t>충청북도 청주시흥덕구 향정동 125번지 외 1필지 외 1필지</t>
  </si>
  <si>
    <t>충청북도 청주시 흥덕구 향정동 1 SK하이닉스청주사업장제1공장 외 17필지</t>
  </si>
  <si>
    <t>충청북도 청주시 흥덕구 외북동 0번지 청주테크노폴리스 F2-1블럭 외 4필지</t>
  </si>
  <si>
    <t>에스케이키파운드리(주)</t>
  </si>
  <si>
    <t>충청북도 청주시 흥덕구 휴암동 183-1번지 외 2필지</t>
  </si>
  <si>
    <t>010-8589-1290</t>
  </si>
  <si>
    <t>(주)큐펌 지점</t>
  </si>
  <si>
    <t>031-731-7850</t>
  </si>
  <si>
    <t>PCB, 반도체 테스트보도</t>
  </si>
  <si>
    <t>반도체 웨이퍼 가공</t>
  </si>
  <si>
    <t>(주)피테크</t>
  </si>
  <si>
    <t>043-715-3270</t>
  </si>
  <si>
    <t>평판디스플레이</t>
  </si>
  <si>
    <t>충청북도 청주시 청원구 오창읍 가좌리 482번지 외 6필지</t>
  </si>
  <si>
    <t>충청북도 청주시 청원구 내수읍 학평리 271번지 외 19필지</t>
  </si>
  <si>
    <t>충청북도 청주시 청원구 내수읍 구성리 252-12번지 외 3필지</t>
  </si>
  <si>
    <t>충청북도 청주시 청원구 내수읍 학평리 276 외 4필지</t>
  </si>
  <si>
    <t>(주)유아이디</t>
  </si>
  <si>
    <t>043-715-3377</t>
  </si>
  <si>
    <t>충청북도 청주시 흥덕구 옥산면 남촌리 1108-14번지 외 1필지</t>
  </si>
  <si>
    <t>충청북도 청주시 흥덕구 송정동 407번지 1동 5층 518호</t>
  </si>
  <si>
    <t>충청북도 청주시 흥덕구 강내면 저산리 211번지 외 1필지</t>
  </si>
  <si>
    <t>충청북도 청주시흥덕구 송정동 140-63번지 외 1필지</t>
  </si>
  <si>
    <t>충청북도 청주시 서원구 현도면 죽전리 64-14번지 외 6필지</t>
  </si>
  <si>
    <t>충청북도 청주시 흥덕구 송정동 211-2번지 외 1필지</t>
  </si>
  <si>
    <t>충청북도 청주시흥덕구 송정동 70-5번지 외 2필지</t>
  </si>
  <si>
    <t>충청북도 청주시 흥덕구 송정동 279-5번지 1동 15층 1504, 1509, 1510호  1동 15층 1504, 1509, 1510호호 외 1필지</t>
  </si>
  <si>
    <t>충청북도 청주시 흥덕구 송정동 75-1번지 (주)대양포리졸내</t>
  </si>
  <si>
    <t>010-5461-6788</t>
  </si>
  <si>
    <t>010-3549-5096</t>
  </si>
  <si>
    <t>010-4633-7631</t>
  </si>
  <si>
    <t>전자부품실장기판</t>
  </si>
  <si>
    <t>PCB가공, 자동차 전장제품 등, 건축용 플라스틱 조립품</t>
  </si>
  <si>
    <t>충청북도 청주시흥덕구 송정동 161-10번지 외 1필지</t>
  </si>
  <si>
    <t>010-6520-3699</t>
  </si>
  <si>
    <t>010-9690-6845</t>
  </si>
  <si>
    <t>010-4320-9089</t>
  </si>
  <si>
    <t>010-4224-6699</t>
  </si>
  <si>
    <t>070-7010-5450</t>
  </si>
  <si>
    <t>010-2439-6484</t>
  </si>
  <si>
    <t>주식회사 시작솔루션</t>
  </si>
  <si>
    <t>043-716-2990</t>
  </si>
  <si>
    <t>주식회사 한길일렉트릭</t>
  </si>
  <si>
    <t>충청북도 청주시 청원구 내수읍 풍정리 37-15 일웅테크 외 1필지</t>
  </si>
  <si>
    <t>충청북도 청주시 청원구 오창읍 신평리 603-4번지 외 4필지 외 4필지</t>
  </si>
  <si>
    <t>충청북도 청주시 청원구 오창읍 가곡리 50-3 외 1필지</t>
  </si>
  <si>
    <t>010-2251-8164</t>
  </si>
  <si>
    <t>(주)나유타</t>
  </si>
  <si>
    <t>충청북도 청주시 흥덕구 옥산면 호죽리 927번지</t>
  </si>
  <si>
    <t>031-373-6855</t>
  </si>
  <si>
    <t>010-2885-8512</t>
  </si>
  <si>
    <t>충청북도 청주시 흥덕구 옥산면 남촌리 1108-15 에코디엠랩 외 1필지</t>
  </si>
  <si>
    <t>충청북도 청주시 서원구 남이면 척북리 128-5번지 외 1필지</t>
  </si>
  <si>
    <t>충청북도 청주시 청원구 오창읍 여천리 175-1번지 외 1필지</t>
  </si>
  <si>
    <t>충청북도 청주시 흥덕구 옥산면 남촌리 1112-11 외 1필지</t>
  </si>
  <si>
    <t>(주)용산 청주공장</t>
  </si>
  <si>
    <t>(주)샘씨엔에스(오송공장)</t>
  </si>
  <si>
    <t>충청북도 청주시 흥덕구 오송읍 정중리 646</t>
  </si>
  <si>
    <t>043-820-0400</t>
  </si>
  <si>
    <t>전자기용 세라믹기판</t>
  </si>
  <si>
    <t>충청북도 청주시 청원구 북이면 현암리 7-6 외 3필지</t>
  </si>
  <si>
    <t>충청북도 청주시 흥덕구 옥산면 남촌리 1113-6번지 외 2필지</t>
  </si>
  <si>
    <t>LCD BLU용 광학필름, 윈도우필름</t>
  </si>
  <si>
    <t>충청북도 청주시 청원구 북이면 내추리 234-1번지 외 3필지</t>
  </si>
  <si>
    <t>충청북도 청주시 청원구 내덕동 201-31번지 청주첨단문화산업단지 367호</t>
  </si>
  <si>
    <t>통신기기 및 자동제어판넬, 세척장치, 필터프레스, 철도차량부품및관련장치물, 인쇄회로기판용적층판, 전동차시험기, 사격장비, 소프트웨어</t>
  </si>
  <si>
    <t>010-8712-6973</t>
  </si>
  <si>
    <t>영상감시장치, 영상정보디스플레이, LED 전광판</t>
  </si>
  <si>
    <t>충청북도 청주시 흥덕구 송정동 70-73 직지스마트타워 70-73 1010호</t>
  </si>
  <si>
    <t>010-9190-1363</t>
  </si>
  <si>
    <t>충청북도 청주시 서원구 사직동 537-87</t>
  </si>
  <si>
    <t>충청북도 청주시 청원구 오창읍 각리 642-4 외 1필지</t>
  </si>
  <si>
    <t>주식회사 유니브이알</t>
  </si>
  <si>
    <t>충청북도 청주시 서원구 현도면 매봉리 263-1</t>
  </si>
  <si>
    <t>가정용 운동기구</t>
  </si>
  <si>
    <t>하워드랩 주식회사</t>
  </si>
  <si>
    <t>충청북도 청주시 청원구 오창읍 주성리 311-4 충북대학교 오창캠퍼스 융합기술원 B동 624호</t>
  </si>
  <si>
    <t>042-296-4105</t>
  </si>
  <si>
    <t>무선 통신 모듈 및 기타 센서</t>
  </si>
  <si>
    <t>충청북도 청주시 청원구 오창읍 주성리 311-4 충북대학교 오창캠퍼스 융합기술원 c동 453호</t>
  </si>
  <si>
    <t>043-296-4101</t>
  </si>
  <si>
    <t xml:space="preserve">무선영상송수신모뎀	</t>
  </si>
  <si>
    <t>충청북도 청주시 흥덕구 복대동 418-6 G-테크벤처센터 별관 101호</t>
  </si>
  <si>
    <t>043-833-7290</t>
  </si>
  <si>
    <t>충청북도 청주시 청원구 주성동 326-0</t>
  </si>
  <si>
    <t>010-5469-7924</t>
  </si>
  <si>
    <t>010-5465-3251</t>
  </si>
  <si>
    <t>멀티이어셋,이어형체온계</t>
  </si>
  <si>
    <t>충청북도 청주시 청원구 오창읍 여천리 111번지 외 5필지</t>
  </si>
  <si>
    <t>충청북도 청주시 흥덕구 송정동 407번지 1동 6층 611, 612  611, 612호</t>
  </si>
  <si>
    <t>010-9067-4998</t>
  </si>
  <si>
    <t>메디널</t>
  </si>
  <si>
    <t>충청북도 청주시 흥덕구 복대동 418-6 충북지방중소기업청 B동(별관) 101호</t>
  </si>
  <si>
    <t>043-900-0203</t>
  </si>
  <si>
    <t>스트레칭 운동기구</t>
  </si>
  <si>
    <t>010-4533-6959</t>
  </si>
  <si>
    <t>충청북도 청주시 흥덕구 송정동 407번지 1동 3층 301, 302호</t>
  </si>
  <si>
    <t>충청북도 청주시 흥덕구 봉명동 417-45번지 외 2필지</t>
  </si>
  <si>
    <t>010-4496-0124</t>
  </si>
  <si>
    <t>충청북도 청주시 청원구 오창읍 각리 641-12번지</t>
  </si>
  <si>
    <t>010-7722-1723</t>
  </si>
  <si>
    <t>010-3001-3618</t>
  </si>
  <si>
    <t>충청북도 청주시 흥덕구 오송읍 연제리 610-2 외 1필지</t>
  </si>
  <si>
    <t>(주)화이트메디앙스</t>
  </si>
  <si>
    <t>02-2138-3007</t>
  </si>
  <si>
    <t>리프팅 실</t>
  </si>
  <si>
    <t>주식회사 에프에이치아이코리아</t>
  </si>
  <si>
    <t>충청북도 청주시 청원구 북이면 대율리 374-15</t>
  </si>
  <si>
    <t>공기정화살균기, 당도측정기</t>
  </si>
  <si>
    <t>화이트메디코스</t>
  </si>
  <si>
    <t>010-6231-5733</t>
  </si>
  <si>
    <t>조직 수복용 생체 재료</t>
  </si>
  <si>
    <t>충청북도 청주시 흥덕구 복대동 418-6 충북지방중소기업청 301-2호(본관)</t>
  </si>
  <si>
    <t>수동식 환자 운반기의 구성품인 손잡이끈, 경추.흉추.고관절 고정끈</t>
  </si>
  <si>
    <t>충청북도 청주시 흥덕구 오송읍 연제리 640</t>
  </si>
  <si>
    <t>충청북도 청주시 흥덕구 오송읍 연제리 620</t>
  </si>
  <si>
    <t>의료영상진단제조, 인공지능SW(기계학습 기술)</t>
  </si>
  <si>
    <t>충청북도 청주시 흥덕구 강내면 황탄리 28-4번지 외 10필지</t>
  </si>
  <si>
    <t>010-5399-8721</t>
  </si>
  <si>
    <t>충청북도 청주시 흥덕구 오송읍 정중리 681 외 1필지</t>
  </si>
  <si>
    <t>(주)스마트아이리스</t>
  </si>
  <si>
    <t>충청북도 청주시 상당구 남일면 쌍수리 320-42</t>
  </si>
  <si>
    <t>043-295-5653</t>
  </si>
  <si>
    <t>계측기</t>
  </si>
  <si>
    <t>한국건설연구소(주)</t>
  </si>
  <si>
    <t>043-232-3828</t>
  </si>
  <si>
    <t>(주)만능</t>
  </si>
  <si>
    <t>010-9419-7931</t>
  </si>
  <si>
    <t>충청북도 청주시 흥덕구 송정동 407번지 1동 6층 607호</t>
  </si>
  <si>
    <t>충청북도 청주시 흥덕구 서촌동 596-4 외 1필지</t>
  </si>
  <si>
    <t>(주)라온솔루션</t>
  </si>
  <si>
    <t>ARS-1533-2132</t>
  </si>
  <si>
    <t>반도체 테스트용 PCB</t>
  </si>
  <si>
    <t>http://www.raonsolution.com/</t>
  </si>
  <si>
    <t>충청북도 청주시 청원구 오동동 54-12 1동</t>
  </si>
  <si>
    <t>충청북도 청주시 청원구 오창읍 탑리 220 외 2필지 외 2필지</t>
  </si>
  <si>
    <t>010-7515-0306</t>
  </si>
  <si>
    <t>충청북도 청주시 흥덕구 옥산면 남촌리 1108-13번지 외 1필지</t>
  </si>
  <si>
    <t>충청북도 청주시 청원구 내수읍 풍정리 235-1</t>
  </si>
  <si>
    <t>010-9958-6007</t>
  </si>
  <si>
    <t>충청북도 청주시 청원구 북이면 신기리 221번지 외 5필지</t>
  </si>
  <si>
    <t>010-8897-2954</t>
  </si>
  <si>
    <t>충청북도 청주시 청원구 오창읍 탑리 산1-1</t>
  </si>
  <si>
    <t>자동제어반, 프로세스제어반, 분전반, 수배전반, 영상감시장치, 보완용카메라</t>
  </si>
  <si>
    <t>충청북도 청주시 청원구 사천동 601-1번지 외 4필지</t>
  </si>
  <si>
    <t>충청북도 청주시 청원구 내수읍 국동리 166 외 1필지</t>
  </si>
  <si>
    <t>충청북도 청주시 청원구 내수읍 국동리 46번지 외 1필지</t>
  </si>
  <si>
    <t>010-9160-0179</t>
  </si>
  <si>
    <t>충청북도 청주시 흥덕구 서촌동 65-1</t>
  </si>
  <si>
    <t>충청북도 청주시 서원구 남이면 척산리 681-1번지</t>
  </si>
  <si>
    <t>(주)나인</t>
  </si>
  <si>
    <t>043-216-9919</t>
  </si>
  <si>
    <t>광학렌즈, 망원경, 현미경 등</t>
  </si>
  <si>
    <t>http://www.nineoptics.com</t>
  </si>
  <si>
    <t>010-4442-7721</t>
  </si>
  <si>
    <t>010-9414-1606</t>
  </si>
  <si>
    <t>충청북도 청주시 흥덕구 송정동 70-73 직지스마트타워 1동 10층 1009호 1동 10층 1009호</t>
  </si>
  <si>
    <t>충청북도 청주시 청원구 오창읍 일신리 221-32번지 외 4필지</t>
  </si>
  <si>
    <t>(주)태강산업</t>
  </si>
  <si>
    <t>충청북도 청주시 흥덕구 강내면 태성리 133-1</t>
  </si>
  <si>
    <t>043-233-2975</t>
  </si>
  <si>
    <t>소수력 발전기, 엠브레인 필터, 무동력 유입분배기</t>
  </si>
  <si>
    <t>충청북도 청주시 흥덕구 송정동 279-5번지 1동 9층 903호</t>
  </si>
  <si>
    <t>충청북도 청주시 청원구 오창읍 복현리 419-3번지 외 2필지</t>
  </si>
  <si>
    <t>충청북도 청주시 흥덕구 강내면 학천리 295-2 외 2필지</t>
  </si>
  <si>
    <t>충청북도 청주시 흥덕구 송절동 824 402호</t>
  </si>
  <si>
    <t>010-8745-7607</t>
  </si>
  <si>
    <t>(주)아인에너지</t>
  </si>
  <si>
    <t>충청북도 청주시 청원구 내수읍 덕암리 산4 충북보건과학대학교 창업보육센터 창업5관 101호</t>
  </si>
  <si>
    <t>내수읍 덕암리 산 4 충북보건과학대학교 창업보육센터 203호</t>
  </si>
  <si>
    <t>배전반 및 전기자동 제어반, 접속반</t>
  </si>
  <si>
    <t>이노일렉트릭 주식회사</t>
  </si>
  <si>
    <t>충청북도 청주시 흥덕구 오송읍 정중리 745 외 1필지</t>
  </si>
  <si>
    <t>(주)다쓰테크</t>
  </si>
  <si>
    <t>태양광발전용인버터 등</t>
  </si>
  <si>
    <t>케이에스테크(주)</t>
  </si>
  <si>
    <t>충청북도 청주시 청원구 북이면 석성리 374-15</t>
  </si>
  <si>
    <t>043-214-6402</t>
  </si>
  <si>
    <t>전력차단기 부품</t>
  </si>
  <si>
    <t>010-6404-9794</t>
  </si>
  <si>
    <t>충청북도 청주시 청원구 주중동 5-7번지 외 1필지</t>
  </si>
  <si>
    <t>(주)피아이에스(제2공장)</t>
  </si>
  <si>
    <t>충청북도 청주시 청원구 내수읍 풍정리 235-1 외 4필지</t>
  </si>
  <si>
    <t>010-5482-4353</t>
  </si>
  <si>
    <t>전기자동차 충전기</t>
  </si>
  <si>
    <t>비엘에스</t>
  </si>
  <si>
    <t>충청북도 청주시 흥덕구 봉명동 417-45 (주)동영종합건설 3층</t>
  </si>
  <si>
    <t>010-7764-4049</t>
  </si>
  <si>
    <t>산업용 전기 차단기 부품</t>
  </si>
  <si>
    <t>전력기기 구동부 부품</t>
  </si>
  <si>
    <t>충청북도 청주시 흥덕구 신성동 129-3 외 1필지</t>
  </si>
  <si>
    <t>충청북도 청주시 청원구 오창읍 중신리 199-3 외 1필지</t>
  </si>
  <si>
    <t>충청북도 청주시 청원구 오창읍 중신리 212-1 외 1필지</t>
  </si>
  <si>
    <t>010-7160-5831</t>
  </si>
  <si>
    <t>충청북도 청주시 상당구 남일면 화당리 79-2번지 외 2필지</t>
  </si>
  <si>
    <t>스텐, 철판</t>
  </si>
  <si>
    <t>충청북도 청주시 흥덕구 송정동 279-5 세중테크노밸리 1405호 1405호 외 3필지</t>
  </si>
  <si>
    <t>충청북도 청주시흥덕구 봉명동 417-45번지 외 2필지</t>
  </si>
  <si>
    <t>충청북도 청주시 청원구 내수읍 도원리 245</t>
  </si>
  <si>
    <t>010-9425-7130</t>
  </si>
  <si>
    <t>충청북도 청주시 청원구 북이면 내둔리 65번지 외 2필지</t>
  </si>
  <si>
    <t>010-8776-4156</t>
  </si>
  <si>
    <t>충청북도 청주시 청원구 내수읍 풍정리 234-3 외 1필지</t>
  </si>
  <si>
    <t>010-3463-9413</t>
  </si>
  <si>
    <t>충청북도 청주시 청원구 북이면 토성리 221-2번지 외 1필지</t>
  </si>
  <si>
    <t>충청북도 청주시 청원구 오창읍 가좌리 177-1번지 외 1필지</t>
  </si>
  <si>
    <t>충청북도 청주시 청원구 오창읍 가좌리 183-1</t>
  </si>
  <si>
    <t>충청북도 청주시 서원구 남이면 척산리 357번지 외 1필지</t>
  </si>
  <si>
    <t>충청북도 청주시 청원구 오창읍 가좌리 179-1</t>
  </si>
  <si>
    <t>010-4886-1231</t>
  </si>
  <si>
    <t>충청북도 청주시 청원구 북이면 장양리 415-23번지 외 2필지</t>
  </si>
  <si>
    <t>충청북도 청주시흥덕구 송정동 1번지 외 2필지</t>
  </si>
  <si>
    <t>충청북도 청주시 청원구 북이면 신대리 261-1번지 외 13필지</t>
  </si>
  <si>
    <t>010-5038-0762</t>
  </si>
  <si>
    <t>충청북도 청주시 청원구 북이면 토성리 221-1 외 1필지</t>
  </si>
  <si>
    <t>010-3954-3638</t>
  </si>
  <si>
    <t>주식회사 지에스이엔지</t>
  </si>
  <si>
    <t>충청북도 청주시 상당구 월오동 401 일신산업</t>
  </si>
  <si>
    <t>계장제어장치, 프로세스제어반</t>
  </si>
  <si>
    <t>리드탭</t>
  </si>
  <si>
    <t>충청북도 청주시 청원구 북이면 현암리 261-3 외 1필지</t>
  </si>
  <si>
    <t>010-4453-2226</t>
  </si>
  <si>
    <t>010-9566-8346</t>
  </si>
  <si>
    <t>010-6376-4346</t>
  </si>
  <si>
    <t>010-6299-5484</t>
  </si>
  <si>
    <t>010-6426-1287</t>
  </si>
  <si>
    <t>충청북도 청주시 흥덕구 비하동 380-5번지</t>
  </si>
  <si>
    <t>성빈테크</t>
  </si>
  <si>
    <t>충청북도 청주시 흥덕구 옥산면 호죽리 630-13</t>
  </si>
  <si>
    <t>043-218-8398</t>
  </si>
  <si>
    <t>배전반, 공장자동화 제어판넬</t>
  </si>
  <si>
    <t>010-8885-7343</t>
  </si>
  <si>
    <t>반석이엔지</t>
  </si>
  <si>
    <t>충청북도 청주시 서원구 남이면 양촌리 400</t>
  </si>
  <si>
    <t xml:space="preserve">전기배전반 </t>
  </si>
  <si>
    <t>엘케이시스템</t>
  </si>
  <si>
    <t>충청북도 청주시 청원구 내수읍 은곡리 210-4</t>
  </si>
  <si>
    <t>조광테크</t>
  </si>
  <si>
    <t>충청북도 청주시 흥덕구 강내면 사인리 28-1</t>
  </si>
  <si>
    <t>010-5469-8234</t>
  </si>
  <si>
    <t>수배전 자동제어 분전함</t>
  </si>
  <si>
    <t>충청북도 청주시 서원구 남이면 부용외천리 278-2 지하1층</t>
  </si>
  <si>
    <t>010-9419-9223</t>
  </si>
  <si>
    <t>충청북도 청주시 흥덕구 복대동 100-5번지 2층 215 외 1필지</t>
  </si>
  <si>
    <t>충청북도 청주시 청원구 내수읍 은곡리 218번지 외 1필지</t>
  </si>
  <si>
    <t>010-2308-2280</t>
  </si>
  <si>
    <t>전기분전반, 가로등주, 영상감시장치, 자동승강조명장치, 무대장치 제조</t>
  </si>
  <si>
    <t>주식회사 신아시스템</t>
  </si>
  <si>
    <t>충청북도 청주시 흥덕구 봉명동 2367</t>
  </si>
  <si>
    <t>031-425-6601</t>
  </si>
  <si>
    <t>빌딩자동제어장치 외</t>
  </si>
  <si>
    <t>중부철물건재</t>
  </si>
  <si>
    <t>충청북도 청주시 상당구 남일면 효촌리 110-7</t>
  </si>
  <si>
    <t>010-8827-4918</t>
  </si>
  <si>
    <t>전기배전반</t>
  </si>
  <si>
    <t>(주)주성이엔지</t>
  </si>
  <si>
    <t>충청북도 청주시 청원구 북이면 대율리 131</t>
  </si>
  <si>
    <t>043-716-2911</t>
  </si>
  <si>
    <t>분전반, 폐쇄형 배전반, 전동기 제어반</t>
  </si>
  <si>
    <t>010-5463-1986</t>
  </si>
  <si>
    <t>충청북도 청주시 흥덕구 송정동 279-5번지 4층 402, 403호 세중테크노밸리</t>
  </si>
  <si>
    <t>충청북도 청주시 흥덕구 지동동 208-2</t>
  </si>
  <si>
    <t>010-5463-9253</t>
  </si>
  <si>
    <t>(주)대양</t>
  </si>
  <si>
    <t>031-544-7007</t>
  </si>
  <si>
    <t>코아</t>
  </si>
  <si>
    <t>dycor.co.kr</t>
  </si>
  <si>
    <t>충청북도 청주시 서원구 현도면 우록리 637-1번지</t>
  </si>
  <si>
    <t>010-2217-1555</t>
  </si>
  <si>
    <t>043-277-7326</t>
  </si>
  <si>
    <t>(주)삼성전기기술단</t>
  </si>
  <si>
    <t>충청북도 청주시 흥덕구 복대동 100-5번지 2층 216 2층 216호</t>
  </si>
  <si>
    <t>043-238-1152</t>
  </si>
  <si>
    <t>충청북도 청주시 흥덕구 서촌동 520-7</t>
  </si>
  <si>
    <t>노바엔지니어링(주)</t>
  </si>
  <si>
    <t>충청북도 청주시 서원구 남이면 팔봉리 157</t>
  </si>
  <si>
    <t>충청북도 청주시 흥덕구 봉명동 2367 1, 2층</t>
  </si>
  <si>
    <t>010-5469-9278</t>
  </si>
  <si>
    <t>010-6408-9590</t>
  </si>
  <si>
    <t>충청북도 청주시 흥덕구 오송읍 정중리 652</t>
  </si>
  <si>
    <t>2차전지설비 배전반</t>
  </si>
  <si>
    <t>우신전설(주)</t>
  </si>
  <si>
    <t>충청북도 청주시 청원구 사천동 576-6</t>
  </si>
  <si>
    <t>스마트분전반</t>
  </si>
  <si>
    <t>충청북도 청주시 청원구 북이면 추학리 32-25 외 12필지</t>
  </si>
  <si>
    <t>010-4149-3712</t>
  </si>
  <si>
    <t>충청북도 청주시 청원구 오창읍 여천리 452-1번지 외 1필지</t>
  </si>
  <si>
    <t>홈조명제어시스템, 전기자동차 충전기, LED조명등</t>
  </si>
  <si>
    <t>충청북도 청주시 흥덕구 오송읍 정중리 636 외 1필지</t>
  </si>
  <si>
    <t>010-4626-1907</t>
  </si>
  <si>
    <t>자인에너지(주)</t>
  </si>
  <si>
    <t>043-212-6617</t>
  </si>
  <si>
    <t>이차전지 및 이차전지 소재</t>
  </si>
  <si>
    <t>(주)에이투비투</t>
  </si>
  <si>
    <t>충청북도 청주시 청원구 내수읍 세교리 294-18</t>
  </si>
  <si>
    <t>충청북도 청주시 흥덕구 옥산면 남촌리 1112-13 (주)POLE</t>
  </si>
  <si>
    <t>충청북도 청주시 흥덕구 옥산면 덕촌리 16 외 2필지</t>
  </si>
  <si>
    <t>충청북도 청주시 청원구 오창읍 성재리 946 주식회사 폴</t>
  </si>
  <si>
    <t>충청북도 청주시 흥덕구 봉명동 379-24번지 외 1필지</t>
  </si>
  <si>
    <t>충청북도 청주시 흥덕구 송정동 150-33번지 LG화학 외 10필지</t>
  </si>
  <si>
    <t>충청북도 청주시 흥덕구 옥산면 남촌리 1114-1번지 외 2필지</t>
  </si>
  <si>
    <t>010-2041-6354</t>
  </si>
  <si>
    <t>충청북도 청주시 청원구 북이면 현암리 89-2번지 외 4필지</t>
  </si>
  <si>
    <t>절연 케이블(절연 피복선)</t>
  </si>
  <si>
    <t>충청북도 청주시 청원구 내수읍 풍정리 37-6 번지 외 1필지</t>
  </si>
  <si>
    <t>충청북도 청주시 청원구 북이면 금암리 225-0번지</t>
  </si>
  <si>
    <t>충청북도 청주시 흥덕구 강내면 당곡리 154 외 1필지</t>
  </si>
  <si>
    <t>충청북도 청주시 청원구 북이면 석성리 326-1</t>
  </si>
  <si>
    <t>043-240-0833</t>
  </si>
  <si>
    <t xml:space="preserve">케이블 외 </t>
  </si>
  <si>
    <t>충청북도 청주시 청원구 북이면 현암리 66번지 외 6필지</t>
  </si>
  <si>
    <t>충청북도 청주시 청원구 북이면 석성리 330-1번지 외 2필지</t>
  </si>
  <si>
    <t>충청북도 청주시 서원구 남이면 사동리 165번지 외 10필지</t>
  </si>
  <si>
    <t>충청북도 청주시 흥덕구 휴암동 432-8 외 1필지</t>
  </si>
  <si>
    <t>충청북도 청주시 청원구 오창읍 농소리 35-9</t>
  </si>
  <si>
    <t>010-6436-5523</t>
  </si>
  <si>
    <t>충청북도 청주시 흥덕구 봉명동 417-45번지 (주)동명종합건설 2층</t>
  </si>
  <si>
    <t>010-7104-0291</t>
  </si>
  <si>
    <t>충청북도 청주시 상당구 낭성면 추정리 13-0 2동</t>
  </si>
  <si>
    <t>010-5408-2815</t>
  </si>
  <si>
    <t>충청북도 청주시 청원구 내덕동 23-0 미래창조관 311호</t>
  </si>
  <si>
    <t>010-9143-9132</t>
  </si>
  <si>
    <t>충청북도 청주시 흥덕구 송정동 279-5번지 1동 8층 811 1동 8층 811호</t>
  </si>
  <si>
    <t>ARS-1811-1252</t>
  </si>
  <si>
    <t>010-4004-7411</t>
  </si>
  <si>
    <t>주식회사 태성전력</t>
  </si>
  <si>
    <t>충청북도 청주시 서원구 장암동 469-17</t>
  </si>
  <si>
    <t>LED 경관조명</t>
  </si>
  <si>
    <t>충청북도 청주시 서원구 남이면 구암리 152-2번지</t>
  </si>
  <si>
    <t>주식회사 프롬에이스</t>
  </si>
  <si>
    <t>충청북도 청주시 서원구 사직동 534-17 원애드 3층</t>
  </si>
  <si>
    <t>LED 실내조명등, 가로등, 보안등</t>
  </si>
  <si>
    <t>충청북도 청주시 청원구 북이면 현암리 252-2번지 외 4필지</t>
  </si>
  <si>
    <t>010-9425-2006</t>
  </si>
  <si>
    <t>아이디어광고</t>
  </si>
  <si>
    <t>충청북도 청주시 청원구 오창읍 창리 63</t>
  </si>
  <si>
    <t>043-262-5171</t>
  </si>
  <si>
    <t>간판 안내판, 사인물, 안전시설물</t>
  </si>
  <si>
    <t>충청북도 청주시 흥덕구 송정동 407번지 1동 6층 608호</t>
  </si>
  <si>
    <t>010-9145-6056</t>
  </si>
  <si>
    <t>충청북도 청주시 흥덕구 송절동 75-4 외 3필지</t>
  </si>
  <si>
    <t>충청북도 청주시 청원구 오창읍 신평리 50-7</t>
  </si>
  <si>
    <t>010-6314-6756</t>
  </si>
  <si>
    <t>010-9409-9220</t>
  </si>
  <si>
    <t>LED벨트, 진주베개 미용용품, 스파용품, 건강기능식품</t>
  </si>
  <si>
    <t>충청북도 청주시 청원구 오창읍 두릉리 459-1 외 1필지</t>
  </si>
  <si>
    <t>010-9053-5345</t>
  </si>
  <si>
    <t>충청북도 청주시 청원구 북이면 장양리 253 외 3필지</t>
  </si>
  <si>
    <t>(주)엔바우</t>
  </si>
  <si>
    <t>충청북도 청주시 흥덕구 송정동 279-5 세중테크노밸리 611호 611호</t>
  </si>
  <si>
    <t>010-3157-1587</t>
  </si>
  <si>
    <t>카본계 분산액</t>
  </si>
  <si>
    <t>충청북도 청주시 상당구 탑동 92-78 테마빌 A동 101호</t>
  </si>
  <si>
    <t>충청북도 청주시 흥덕구 송정동 407번지 1동 5층 515호, 515-1호  1동 515호</t>
  </si>
  <si>
    <t>010-8820-1527</t>
  </si>
  <si>
    <t>충청북도 청주시 흥덕구 송정동 407번지 1동 6층 610호</t>
  </si>
  <si>
    <t>오존, 산소 가스 발생기 및 정수장치 제조, 기체여과기 및 액체여과기 제조, 정수설비 및 배관공사</t>
  </si>
  <si>
    <t>010-9971-5746</t>
  </si>
  <si>
    <t>특장차용 전장품, 자동차용 신품 전기장치</t>
  </si>
  <si>
    <t>충청북도 청주시 청원구 북이면 금암리 241</t>
  </si>
  <si>
    <t>충청북도 청주시 청원구 오창읍 원리 221-1번지 외 5필지</t>
  </si>
  <si>
    <t>충청북도 청주시 청원구 내수읍 은곡리 287-2번지 외 3필지</t>
  </si>
  <si>
    <t>충청북도 청주시 서원구 현도면 죽전리 65-11번지 외 8필지</t>
  </si>
  <si>
    <t>충청북도 청주시 서원구 남이면 수대리 237-1</t>
  </si>
  <si>
    <t>043-222-7272</t>
  </si>
  <si>
    <t>공기압축기 및 압축공기정화장치</t>
  </si>
  <si>
    <t>충청북도 청주시 청원구 북이면 대율리 47-1 외 1필지</t>
  </si>
  <si>
    <t>010-2074-2907</t>
  </si>
  <si>
    <t>대명콤프레샤</t>
  </si>
  <si>
    <t>충청북도 청주시 청원구 북이면 현암리 90-1 외 1필지</t>
  </si>
  <si>
    <t>043-218-2010</t>
  </si>
  <si>
    <t>에어 콤프레샤</t>
  </si>
  <si>
    <t>043-214-8399</t>
  </si>
  <si>
    <t>터보 블로워 등</t>
  </si>
  <si>
    <t>충청북도 청주시 서원구 남이면 외천리 264-4번지 외 3필지</t>
  </si>
  <si>
    <t>밸브 및 상하수도 청소용 노즐</t>
  </si>
  <si>
    <t>에스아이씨 주식회사</t>
  </si>
  <si>
    <t>충청북도 청주시 흥덕구 남촌동 1-7</t>
  </si>
  <si>
    <t>액체포집장치</t>
  </si>
  <si>
    <t>010-5402-6210</t>
  </si>
  <si>
    <t>010-3774-8481</t>
  </si>
  <si>
    <t>(주)신양</t>
  </si>
  <si>
    <t>충청북도 청주시 흥덕구 남촌동 1-3</t>
  </si>
  <si>
    <t>043-236-6936</t>
  </si>
  <si>
    <t>배관, 탱크다이, 액체포집장치</t>
  </si>
  <si>
    <t>충청북도 청주시 흥덕구 송정동 407번지 1동 3층 303호</t>
  </si>
  <si>
    <t>충청북도 청주시 흥덕구 상신동 19 외 1필지</t>
  </si>
  <si>
    <t>충청북도 청주시 청원구 북이면 금암리 228-6번지 외 3필지</t>
  </si>
  <si>
    <t>충청북도 청주시 흥덕구 강내면 태성리 356 외 3필지</t>
  </si>
  <si>
    <t>유압크레인, 해상크레인, 씨져리프트, 이삿짐사다리차, 유압실린더</t>
  </si>
  <si>
    <t>충청북도 청주시 흥덕구 송절동 123-3번지 외 1필지</t>
  </si>
  <si>
    <t>010-4755-6595</t>
  </si>
  <si>
    <t>충청북도 청주시 상당구 가덕면 금거리 67번지 외 4필지</t>
  </si>
  <si>
    <t>010-9981-8927</t>
  </si>
  <si>
    <t>한국호이스트</t>
  </si>
  <si>
    <t>충청북도 청주시 청원구 북이면 현암리 90-1 외 2필지</t>
  </si>
  <si>
    <t>043-235-3731</t>
  </si>
  <si>
    <t>크레인커더</t>
  </si>
  <si>
    <t>(주)대진바이오</t>
  </si>
  <si>
    <t>043-211-4157</t>
  </si>
  <si>
    <t>시약장 및 실험실 기자재</t>
  </si>
  <si>
    <t>충청북도 청주시 청원구 오창읍 원리 175번지 외 3필지</t>
  </si>
  <si>
    <t>충청북도 청주시 청원구 북이면 금암리 290-2번지 외 2필지</t>
  </si>
  <si>
    <t>(주)차고엔지니어링</t>
  </si>
  <si>
    <t>043-269-4961</t>
  </si>
  <si>
    <t>반도체 공정용 냉각엔진</t>
  </si>
  <si>
    <t>충청북도 청주시 흥덕구 송정동 407번지 1동 3층 304호</t>
  </si>
  <si>
    <t>충청북도 청주시 흥덕구 강내면 다락리 110-37번지 외 1필지</t>
  </si>
  <si>
    <t>충청북도 청주시 청원구 오창읍 모정리 268-1</t>
  </si>
  <si>
    <t>010-9845-2002</t>
  </si>
  <si>
    <t>충청북도 청주시 청원구 내수읍 덕암리 618-22번지 외 1필지</t>
  </si>
  <si>
    <t>010-5457-0990</t>
  </si>
  <si>
    <t>충청북도 청주시 청원구 오창읍 용두리 117</t>
  </si>
  <si>
    <t>010-8437-2254</t>
  </si>
  <si>
    <t>충청북도 청주시 흥덕구 옥산면 남촌리 1108-8번지 외 1필지</t>
  </si>
  <si>
    <t>충청북도 청주시 흥덕구 강내면 황탄리 272-7 3동</t>
  </si>
  <si>
    <t>충청북도 청주시 청원구 오창읍 농소리 190-4 외 1필지</t>
  </si>
  <si>
    <t>충청북도 청주시 청원구 오창읍 성산리 135-1번지 외 1필지</t>
  </si>
  <si>
    <t>유한회사 아르젠터보</t>
  </si>
  <si>
    <t>충청북도 청주시 흥덕구 오송읍 정중리 800</t>
  </si>
  <si>
    <t>043-238-6500</t>
  </si>
  <si>
    <t>충청북도 청주시 흥덕구 오송읍 정중리 629 외 1필지</t>
  </si>
  <si>
    <t>제이원</t>
  </si>
  <si>
    <t>충청북도 청주시 흥덕구 강내면 황탄리 242-2 ,242-3, 242-4</t>
  </si>
  <si>
    <t>010-5209-5063</t>
  </si>
  <si>
    <t>기체 여과 장치</t>
  </si>
  <si>
    <t>충청북도 청주시 흥덕구 강내면 다락리 242-1번지 외 1필지 외 1필지</t>
  </si>
  <si>
    <t>010-3395-3007</t>
  </si>
  <si>
    <t>(주)에이치케이이앤이</t>
  </si>
  <si>
    <t>충청북도 청주시 청원구 북이면 장양리 384-8</t>
  </si>
  <si>
    <t>043-218-0408</t>
  </si>
  <si>
    <t>대기방지시설</t>
  </si>
  <si>
    <t>충청북도 청주시 청원구 오창읍 송대리 311-1 외 1필지</t>
  </si>
  <si>
    <t>유니플로우</t>
  </si>
  <si>
    <t>충청북도 청주시 청원구 내수읍 학평리 44-11 외 2필지</t>
  </si>
  <si>
    <t>충청북도 청주시 상당구 가덕면 한계리 94-1번지 외 1필지</t>
  </si>
  <si>
    <t>충청북도 청주시 청원구 오창읍 가좌리 480-8번지</t>
  </si>
  <si>
    <t>충청북도 청주시 청원구 내수읍 도원리 222-1</t>
  </si>
  <si>
    <t>오존발생기, 산소발생기, 자외선살균장치</t>
  </si>
  <si>
    <t>충청북도 청주시 청원구 북이면 추학리 13번지 외 3필지</t>
  </si>
  <si>
    <t>충청북도 청주시 흥덕구 향정동 73-3 제닉스(주) 외 4필지</t>
  </si>
  <si>
    <t>공기 조화장치, 기체 여과기 등</t>
  </si>
  <si>
    <t>충청북도 청주시 흥덕구 송정동 279-5번지 1동 5층 509호</t>
  </si>
  <si>
    <t>신영스마트보드</t>
  </si>
  <si>
    <t>충청북도 청주시 청원구 오창읍 기암리 143-1</t>
  </si>
  <si>
    <t>010-8906-4828</t>
  </si>
  <si>
    <t>칠판, 스틸게시판</t>
  </si>
  <si>
    <t>중부계기공업(주)</t>
  </si>
  <si>
    <t>충청북도 청주시 청원구 주성동 285-13</t>
  </si>
  <si>
    <t>전기식 전자저울</t>
  </si>
  <si>
    <t>(주)태성씨에프</t>
  </si>
  <si>
    <t>충청북도 청주시 청원구 내수읍 풍정리 37-2</t>
  </si>
  <si>
    <t>커피캡슐및커피관련설비,자동화설비</t>
  </si>
  <si>
    <t>충청북도 청주시 흥덕구 송정동 407번지 1동 4층 411호</t>
  </si>
  <si>
    <t>분사기, 소화기 등</t>
  </si>
  <si>
    <t>충청북도 청주시 청원구 내수읍 학평리 44-7</t>
  </si>
  <si>
    <t>기타기계 및 장비</t>
  </si>
  <si>
    <t>010-2419-3459</t>
  </si>
  <si>
    <t>010-6281-2371</t>
  </si>
  <si>
    <t>그린에코텍</t>
  </si>
  <si>
    <t>흙먼지털이기, 세면기, 세족장</t>
  </si>
  <si>
    <t>010-5048-8114</t>
  </si>
  <si>
    <t>충청북도 청주시 서원구 현도면 우록리 733-1</t>
  </si>
  <si>
    <t>010-4658-2153</t>
  </si>
  <si>
    <t>충청북도 청주시 청원구 내수읍 학평리 46번지 외 1필지</t>
  </si>
  <si>
    <t>충청북도 청주시 청원구 오창읍 원리 203번지 외 1필지</t>
  </si>
  <si>
    <t>충청북도 청주시 흥덕구 강내면 연정리 산 34-7 외 3필지</t>
  </si>
  <si>
    <t>(주)앤비티에스</t>
  </si>
  <si>
    <t>충청북도 청주시 청원구 오창읍 양청리 685-1 충북테크노파크 스타기업관 313호</t>
  </si>
  <si>
    <t>이차전지 제조설비</t>
  </si>
  <si>
    <t>충청북도 청주시 서원구 현도면 죽암리 195번지 외 2필지</t>
  </si>
  <si>
    <t>인쇄회로기판 자동화라인 부품, 산업용 열식 건조기 및 금속표면처리용 기기</t>
  </si>
  <si>
    <t>충청북도 청주시 서원구 남이면 상발리 90</t>
  </si>
  <si>
    <t>010-8498-3980</t>
  </si>
  <si>
    <t>충청북도 청주시 흥덕구 강내면 태성리 227-8번지 외 1필지</t>
  </si>
  <si>
    <t>010-4840-3960</t>
  </si>
  <si>
    <t>충청북도 청주시 흥덕구 강내면 사곡리 45-14번지 외 1필지</t>
  </si>
  <si>
    <t>충청북도 청주시 청원구 내수읍 학평리 44-11 외 8필지</t>
  </si>
  <si>
    <t>충청북도 청주시 청원구 오창읍 두릉리 산 91-2번지 외 5필지</t>
  </si>
  <si>
    <t>에이엠티</t>
  </si>
  <si>
    <t>충청북도 청주시 청원구 북이면 장양리 376-8</t>
  </si>
  <si>
    <t>농업 및 임업용 기계, 크레인</t>
  </si>
  <si>
    <t>주식회사 동양농기계</t>
  </si>
  <si>
    <t>충청북도 청주시 청원구 북이면 장양리 248</t>
  </si>
  <si>
    <t>043-218-9361</t>
  </si>
  <si>
    <t>농산물 건조기</t>
  </si>
  <si>
    <t>010-8827-1649</t>
  </si>
  <si>
    <t>(주)사람과기술</t>
  </si>
  <si>
    <t>충청북도 청주시 청원구 북이면 장양리 376-16 외 3필지</t>
  </si>
  <si>
    <t>010-6500-6295</t>
  </si>
  <si>
    <t>유압크레인, 특정차, 건설기계, 농기계 등</t>
  </si>
  <si>
    <t>010-6471-8870</t>
  </si>
  <si>
    <t>010-8850-8810</t>
  </si>
  <si>
    <t>충청북도 청주시 청원구 북이면 금암리 196-1번지 외 2필지</t>
  </si>
  <si>
    <t>010-5468-5999</t>
  </si>
  <si>
    <t>충청북도 청주시 청원구 북이면 금암리 202-2번지 외 4필지</t>
  </si>
  <si>
    <t>010-5256-3666</t>
  </si>
  <si>
    <t>충청북도 청주시 흥덕구 강내면 태성리 128-15번지 외 1필지</t>
  </si>
  <si>
    <t>010-4139-2344</t>
  </si>
  <si>
    <t>(주)대원프리시전</t>
  </si>
  <si>
    <t>010-8844-7435</t>
  </si>
  <si>
    <t>충청북도 청주시 서원구 현도면 중삼리 248-1</t>
  </si>
  <si>
    <t>010-8845-8669</t>
  </si>
  <si>
    <t>충청북도 청주시 청원구 오창읍 신평리 603-7번지 외 1필지</t>
  </si>
  <si>
    <t>충청북도 청주시 청원구 오창읍 신평리 603-27번지</t>
  </si>
  <si>
    <t>충청북도 청주시 청원구 내수읍 내수리 266-6번지 외 1필지</t>
  </si>
  <si>
    <t>충청북도 청주시 서원구 남이면 척산리 500-1 외 12필지</t>
  </si>
  <si>
    <t>충청북도 청주시 서원구 남이면 부용외천리 986번지 외 1필지</t>
  </si>
  <si>
    <t>010-4914-3741</t>
  </si>
  <si>
    <t>충청북도 청주시 흥덕구 송정동 279-5 세중테크노밸리 B201호 B201호 B201호 외 8필지</t>
  </si>
  <si>
    <t>010-8577-3492</t>
  </si>
  <si>
    <t>충청북도 청주시 흥덕구 강내면 다락리 362-2번지 외 2필지</t>
  </si>
  <si>
    <t>010-6307-2298</t>
  </si>
  <si>
    <t>충청북도 청주시 흥덕구 송정동 140-66번지 외 1필지</t>
  </si>
  <si>
    <t>충청북도 청주시 청원구 사천동 576-6번지</t>
  </si>
  <si>
    <t>주식회사 토마스</t>
  </si>
  <si>
    <t>충청북도 청주시 서원구 남이면 수대리 1-14</t>
  </si>
  <si>
    <t>043-237-4102</t>
  </si>
  <si>
    <t>산업용마킹기 등</t>
  </si>
  <si>
    <t>충청북도 청주시 청원구 오창읍 성산리 228번지 외 1필지</t>
  </si>
  <si>
    <t>충청북도 청주시 청원구 북이면 석성리 328-1 번지 외 1필지</t>
  </si>
  <si>
    <t>010-9980-1184</t>
  </si>
  <si>
    <t>충청북도 청주시 서원구 남이면 가좌리 69-3번지</t>
  </si>
  <si>
    <t>충청북도 청주시 청원구 내수읍 묵방리 409-11번지</t>
  </si>
  <si>
    <t>010-5485-0074</t>
  </si>
  <si>
    <t>충청북도 청주시 흥덕구 옥산면 오산리 384-6번지 외 2필지 외 2필지</t>
  </si>
  <si>
    <t>충청북도 청주시 청원구 오창읍 농소리 49-3</t>
  </si>
  <si>
    <t>충청북도 청주시 흥덕구 옥산면 장남리 45-2번지</t>
  </si>
  <si>
    <t>충청북도 청주시 서원구 현도면 선동리 122-1번지 외 1필지</t>
  </si>
  <si>
    <t>충청북도 청주시 흥덕구 송정동 407-0 청주 테크노 S타워 412호 외 1필지</t>
  </si>
  <si>
    <t>일진기계(주)</t>
  </si>
  <si>
    <t>섬유기계제작</t>
  </si>
  <si>
    <t>010-5057-1704</t>
  </si>
  <si>
    <t>010-3016-1828</t>
  </si>
  <si>
    <t>010-4400-8465</t>
  </si>
  <si>
    <t>충청북도 청주시 흥덕구 송정동 27-14번지 (주)한국합성 3층</t>
  </si>
  <si>
    <t>충청북도 청주시 흥덕구 옥산면 호죽리 625-3번지 외 1필지</t>
  </si>
  <si>
    <t>디바이스코리아</t>
  </si>
  <si>
    <t>010-8947-2603</t>
  </si>
  <si>
    <t>반도체용 밸브 부품</t>
  </si>
  <si>
    <t>충청북도 청주시 청원구 내수읍 덕암리 산4 충북보건과학대학교 창업보육센터 2관 생산형 102호</t>
  </si>
  <si>
    <t>010-9598-6332</t>
  </si>
  <si>
    <t>충청북도 청주시 흥덕구 송정동 407번지 1동 6층 609호</t>
  </si>
  <si>
    <t>010-4691-9475</t>
  </si>
  <si>
    <t>010-5498-1176</t>
  </si>
  <si>
    <t>주식회사 석수테크놀러지</t>
  </si>
  <si>
    <t>충청북도 청주시 청원구 내덕동 23 청주대학교 미래창조관 402A호</t>
  </si>
  <si>
    <t>무선안테나, LED조명</t>
  </si>
  <si>
    <t>충청북도 청주시 청원구 북이면 송정리 238-1 외 1필지</t>
  </si>
  <si>
    <t>010-5136-4019</t>
  </si>
  <si>
    <t>010-6634-2860</t>
  </si>
  <si>
    <t>010-6418-6744</t>
  </si>
  <si>
    <t>충청북도 청주시 청원구 오창읍 농소리 51-5</t>
  </si>
  <si>
    <t>충청북도 청주시 흥덕구 송정동 279-5번지 1동 4층 410, 411, 1505호</t>
  </si>
  <si>
    <t>010-8315-1542</t>
  </si>
  <si>
    <t>충청북도 청주시 서원구 모충동 231 서원대학교 서원대산학협력관 창업보육센터 비전관307호</t>
  </si>
  <si>
    <t>010-9006-8742</t>
  </si>
  <si>
    <t>충청북도 청주시 서원구 현도면 시목리 403-1번지 외 2필지</t>
  </si>
  <si>
    <t>충청북도 청주시 서원구 현도면 상삼리 180-6</t>
  </si>
  <si>
    <t>043-277-9301</t>
  </si>
  <si>
    <t>스퍼터, 이베퍼레이터 등</t>
  </si>
  <si>
    <t>충청북도 청주시 흥덕구 지동동 247-5번지 외 1필지</t>
  </si>
  <si>
    <t>충청북도 청주시 청원구 북이면 장재리 6-1번지 외 1필지</t>
  </si>
  <si>
    <t>010-3536-4444</t>
  </si>
  <si>
    <t>철판, 앵글, 철자재류</t>
  </si>
  <si>
    <t>충청북도 청주시 서원구 남이면 대련리 57-4번지 외 2필지</t>
  </si>
  <si>
    <t>충청북도 청주시 흥덕구 송정동 140-70 외 1필지</t>
  </si>
  <si>
    <t>충청북도 청주시 흥덕구 옥산면 호죽리 769-3번지</t>
  </si>
  <si>
    <t>충청북도 청주시 청원구 오창읍 후기리 152-17번지 외 1필지</t>
  </si>
  <si>
    <t>충청북도 청주시 청원구 오동동 54-12 주 2동</t>
  </si>
  <si>
    <t>충청북도 청주시 청원구 오창읍 후기리 152-7 외 1필지</t>
  </si>
  <si>
    <t>충청북도 청주시 흥덕구 송정동 140-5번지 외 1필지</t>
  </si>
  <si>
    <t>충청북도 청주시 흥덕구 강내면 황탄리 46-3번지 외 1필지</t>
  </si>
  <si>
    <t>한솔아이원스(주)</t>
  </si>
  <si>
    <t>031-238-7785</t>
  </si>
  <si>
    <t>special part</t>
  </si>
  <si>
    <t>주식회사선유</t>
  </si>
  <si>
    <t>튜브척, 필름 슬리핑 롤, 와인더, 자동연결장치, 랩핑기, 글라스나이프, 수동리프트</t>
  </si>
  <si>
    <t>충청북도 청주시 흥덕구 강내면 황탄리 46-2번지 외 1필지</t>
  </si>
  <si>
    <t>반도체, 디스플레이 등의 산업용 자동화 장비</t>
  </si>
  <si>
    <t>010-5523-8196</t>
  </si>
  <si>
    <t>충청북도 청주시 서원구 남이면 척산리 151-2번지 외 5필지</t>
  </si>
  <si>
    <t>충청북도 청주시 서원구 현도면 죽전리 356-5 외 3필지</t>
  </si>
  <si>
    <t>010-8146-7410</t>
  </si>
  <si>
    <t>충청북도 청주시 흥덕구 강내면 연정리 84-4번지</t>
  </si>
  <si>
    <t>010-8848-1512</t>
  </si>
  <si>
    <t>충청북도 청주시 청원구 오창읍 괴정리 478-0번지</t>
  </si>
  <si>
    <t>주식회사디엠아이</t>
  </si>
  <si>
    <t>충청북도 청주시 청원구 오창읍 일신리 221-7 4동</t>
  </si>
  <si>
    <t>043-211-8911</t>
  </si>
  <si>
    <t>충청북도 청주시 흥덕구 원평동 528-3</t>
  </si>
  <si>
    <t>010-9977-7688</t>
  </si>
  <si>
    <t>충청북도 청주시 청원구 오창읍 일신리 221-9번지 외 2필지</t>
  </si>
  <si>
    <t>충청북도 청주시 흥덕구 강내면 산단리 71-8번지 외 1필지</t>
  </si>
  <si>
    <t>010-4735-7155</t>
  </si>
  <si>
    <t>충청북도 청주시 서원구 현도면 죽전리 308-3번지 외 1필지</t>
  </si>
  <si>
    <t>충청북도 청주시 청원구 오창읍 기암리 148-2번지 외 4필지</t>
  </si>
  <si>
    <t>010-8842-0687</t>
  </si>
  <si>
    <t>충청북도 청주시 청원구 오창읍 농소리 163번지 외 1필지</t>
  </si>
  <si>
    <t>충청북도 청주시 서원구 남이면 부용외천리 981-1번지 외 8필지</t>
  </si>
  <si>
    <t>충청북도 청주시 청원구 오창읍 성산리 27-5번지 외 1필지</t>
  </si>
  <si>
    <t>충청북도 청주시 청원구 북이면 신기리 321번지 외 1필지</t>
  </si>
  <si>
    <t>충청북도 청주시 청원구 북이면 용계리 511번지 외 6필지</t>
  </si>
  <si>
    <t>충청북도 청주시 흥덕구 옥산면 호죽리 173-2</t>
  </si>
  <si>
    <t>엠앤티시스템</t>
  </si>
  <si>
    <t>010-9982-1673</t>
  </si>
  <si>
    <t>발효장치 및 키오스크</t>
  </si>
  <si>
    <t>충청북도 청주시 서원구 사직동 569-1번지</t>
  </si>
  <si>
    <t>010-8577-8988</t>
  </si>
  <si>
    <t>주식회사 창인티앤씨</t>
  </si>
  <si>
    <t>충청북도 청주시 서원구 남이면 부용외천리 937-1</t>
  </si>
  <si>
    <t>토착미생물 발효장치, 미생물 발효기, 반응기</t>
  </si>
  <si>
    <t>충청북도 청주시 흥덕구 송정동 407번지 1동 5층 517 517호</t>
  </si>
  <si>
    <t>010-4371-3618</t>
  </si>
  <si>
    <t>충청북도 청주시 흥덕구 송정동 279-5번지 세중테크노밸리 1동 13층 1306 외 1필지</t>
  </si>
  <si>
    <t>010-5047-3197</t>
  </si>
  <si>
    <t>충청북도 청주시 서원구 현도면 죽암리 187-2 외 1필지</t>
  </si>
  <si>
    <t>010-6432-0215</t>
  </si>
  <si>
    <t>충청북도 청주시 흥덕구 송정동 407번지 1동 7층 707호</t>
  </si>
  <si>
    <t>충청북도 청주시 흥덕구 송정동 279-5번지 세중테크노밸리 1동 1층 101 외 1필지</t>
  </si>
  <si>
    <t>010-2358-2002</t>
  </si>
  <si>
    <t>주식회사 뉴테스</t>
  </si>
  <si>
    <t>충청북도 청주시 서원구 현도면 죽암리 390 (주)터보맥스</t>
  </si>
  <si>
    <t>070-7731-7100</t>
  </si>
  <si>
    <t>공압용피로시험기,송전철탑 안전장비</t>
  </si>
  <si>
    <t>충청북도 청주시 청원구 북이면 금암리 412 외 1필지</t>
  </si>
  <si>
    <t>충청북도 청주시 청원구 오창읍 농소리 10-1 외 1필지</t>
  </si>
  <si>
    <t>충청북도 청주시 청원구 북이면 현암리 378-1번지 외 5필지</t>
  </si>
  <si>
    <t>금속</t>
  </si>
  <si>
    <t>주식회사 테크원플렌트</t>
  </si>
  <si>
    <t>충청북도 청주시 서원구 현도면 죽전리 360 1층</t>
  </si>
  <si>
    <t>발전설비 및 특수목적용기계</t>
  </si>
  <si>
    <t>010-3117-1998</t>
  </si>
  <si>
    <t>충청북도 청주시 청원구 북이면 내둔리 58 외 1필지</t>
  </si>
  <si>
    <t>충청북도 청주시 청원구 오창읍 모정리 141-2번지 외 7필지</t>
  </si>
  <si>
    <t>010-8852-7851</t>
  </si>
  <si>
    <t>충청북도 청주시 서원구 남이면 부용외천리 921 외 1필지</t>
  </si>
  <si>
    <t>충청북도 청주시 청원구 북이면 신기리 37-4번지 외 2필지</t>
  </si>
  <si>
    <t>010-8849-2063</t>
  </si>
  <si>
    <t>충청북도 청주시 청원구 북이면 서당리 288-1번지 외 5필지</t>
  </si>
  <si>
    <t>010-8456-4118</t>
  </si>
  <si>
    <t>010-6407-5509</t>
  </si>
  <si>
    <t>010-7158-7319</t>
  </si>
  <si>
    <t>충청북도 청주시 흥덕구 강내면 사곡리 45-3번지 외 3필지</t>
  </si>
  <si>
    <t>충청북도 청주시 흥덕구 강내면 연정리 200 외 1필지</t>
  </si>
  <si>
    <t>충청북도 청주시 청원구 북이면 장양리 376번지 외 1필지</t>
  </si>
  <si>
    <t>충청북도 청주시 청원구 북이면 내추리 40번지 외 6필지</t>
  </si>
  <si>
    <t>충청북도 청주시 청원구 오창읍 후기리 280-2번지 외 1필지</t>
  </si>
  <si>
    <t>충청북도 청주시 서원구 현도면 죽암리 242-0 외 1필지</t>
  </si>
  <si>
    <t>주식회사 지브이티</t>
  </si>
  <si>
    <t>충청북도 청주시 청원구 북이면 대길리 206-2</t>
  </si>
  <si>
    <t>010-6288-9512</t>
  </si>
  <si>
    <t>충청북도 청주시 서원구 현도면 상삼리 49-7 외 7필지</t>
  </si>
  <si>
    <t>충청북도 청주시 청원구 북이면 내추리 253-5번지 외 12필지</t>
  </si>
  <si>
    <t>010-6525-5102</t>
  </si>
  <si>
    <t>충청북도 청주시 청원구 오창읍 백현리 194번지 외 3필지</t>
  </si>
  <si>
    <t>충청북도 청주시 청원구 북이면 대율리 499번지 외 2필지</t>
  </si>
  <si>
    <t>충청북도 청주시 청원구 내수읍 묵방리 490-0번지</t>
  </si>
  <si>
    <t>충청북도 청주시 흥덕구 옥산면 국사리 487-1번지 외 3필지</t>
  </si>
  <si>
    <t>010-2230-4960</t>
  </si>
  <si>
    <t>010-9068-4444</t>
  </si>
  <si>
    <t>010-9534-9977</t>
  </si>
  <si>
    <t>주식회사 에이비씨헤파</t>
  </si>
  <si>
    <t>충청북도 청주시 청원구 오창읍 모정리 236</t>
  </si>
  <si>
    <t>충청북도 청주시 청원구 오창읍 모정리 236번지 외 4필지</t>
  </si>
  <si>
    <t>충청북도 청주시 흥덕구 옥산면 호죽리 산 96-32 외 4필지</t>
  </si>
  <si>
    <t>010-5498-2540</t>
  </si>
  <si>
    <t>(주)중부상사</t>
  </si>
  <si>
    <t>충청북도 청주시 서원구 남이면 척산리 388-1 외 1필지</t>
  </si>
  <si>
    <t>043-272-9994</t>
  </si>
  <si>
    <t>자동차 에어필터</t>
  </si>
  <si>
    <t>010-4118-2656</t>
  </si>
  <si>
    <t>010-6439-5551</t>
  </si>
  <si>
    <t>충청북도 청주시 흥덕구 강내면 사곡리 47-1번지 외 6필지</t>
  </si>
  <si>
    <t>충청북도 청주시 서원구 남이면 척산리 658-1번지 외 2필지</t>
  </si>
  <si>
    <t>(주)에이스테크촉매</t>
  </si>
  <si>
    <t>충청북도 청주시 서원구 남이면 척산리 18-2</t>
  </si>
  <si>
    <t>자동차 촉매</t>
  </si>
  <si>
    <t>010-8625-3893</t>
  </si>
  <si>
    <t>패러글라이딩, 모터패러</t>
  </si>
  <si>
    <t>충청북도 청주시 흥덕구 강내면 저산리 239-1 외 1필지</t>
  </si>
  <si>
    <t>충청북도 청주시 흥덕구 옥산면 신촌리 60-3 외 5필지</t>
  </si>
  <si>
    <t>010-9486-6726</t>
  </si>
  <si>
    <t>(주)도이치뮬러침대</t>
  </si>
  <si>
    <t>충청북도 청주시 상당구 가덕면 삼항리 266-1</t>
  </si>
  <si>
    <t>침대,토퍼매트리스</t>
  </si>
  <si>
    <t>010-9413-5599</t>
  </si>
  <si>
    <t>충청북도 청주시 서원구 남이면 가좌리 272-2</t>
  </si>
  <si>
    <t>010-8461-9890</t>
  </si>
  <si>
    <t>충청북도 청주시 서원구 남이면 척산리 232-6</t>
  </si>
  <si>
    <t>010-3795-6637</t>
  </si>
  <si>
    <t>충청북도 청주시 흥덕구 서촌동 603-2</t>
  </si>
  <si>
    <t>퓨리컴퍼니</t>
  </si>
  <si>
    <t>충청북도 청주시 흥덕구 비하동 92-1</t>
  </si>
  <si>
    <t>043-237-5555</t>
  </si>
  <si>
    <t>반려동물용품 공목예품</t>
  </si>
  <si>
    <t>(주)목대산업</t>
  </si>
  <si>
    <t>충청북도 청주시 서원구 남이면 척산리 470-1</t>
  </si>
  <si>
    <t>043-294-5050</t>
  </si>
  <si>
    <t>씽크대, 붙박이</t>
  </si>
  <si>
    <t>010-3304-4824</t>
  </si>
  <si>
    <t>010-7229-8481</t>
  </si>
  <si>
    <t>문화통신</t>
  </si>
  <si>
    <t>충청북도 청주시 서원구 미평동 61-9</t>
  </si>
  <si>
    <t>043-903-4675</t>
  </si>
  <si>
    <t>식탁, 테이블주방가구</t>
  </si>
  <si>
    <t>주식회사 라미에스</t>
  </si>
  <si>
    <t>충청북도 청주시 청원구 내수읍 풍정리 356 외 1필지</t>
  </si>
  <si>
    <t>식탁테이블 및 의자</t>
  </si>
  <si>
    <t>충청북도 청주시 상당구 문의면 남계리 18번지 외 1필지</t>
  </si>
  <si>
    <t>010-2284-8760</t>
  </si>
  <si>
    <t>충청북도 청주시 흥덕구 강내면 다락리 110-9번지 외 3필지</t>
  </si>
  <si>
    <t>디피웍스글로벌</t>
  </si>
  <si>
    <t>충청북도 청주시 청원구 내수읍 묵방리 213</t>
  </si>
  <si>
    <t>놀이시설</t>
  </si>
  <si>
    <t>010-8193-2056</t>
  </si>
  <si>
    <t>충청북도 청주시 서원구 남이면 구미리 233-5번지 외 1필지</t>
  </si>
  <si>
    <t>010-8256-1316</t>
  </si>
  <si>
    <t>010-3658-5360</t>
  </si>
  <si>
    <t>충청북도 청주시 흥덕구 강내면 황탄리 159번지 외 1필지</t>
  </si>
  <si>
    <t>충청북도 청주시 흥덕구 송정동 70-18</t>
  </si>
  <si>
    <t>디자인장이</t>
  </si>
  <si>
    <t>충청북도 청주시 흥덕구 지동동 670-2</t>
  </si>
  <si>
    <t>043-212-1999</t>
  </si>
  <si>
    <t>옥외광고물, 철구조물</t>
  </si>
  <si>
    <t>충청북도 청주시 청원구 북이면 내둔리 28번지 외 2필지</t>
  </si>
  <si>
    <t>충청북도 청주시 청원구 북이면 금암리 509-0 (B동)</t>
  </si>
  <si>
    <t>010-8844-1219</t>
  </si>
  <si>
    <t>주식회사 넥스트 휴먼 (NEXT-HUMAN Inc.)</t>
  </si>
  <si>
    <t>충청북도 청주시 청원구 내수읍 우산리 345-1 외 1필지</t>
  </si>
  <si>
    <t>전시용 모형, 그래픽디자인, 무대디자인, 광고물, 조형물, 놀이시설</t>
  </si>
  <si>
    <t>충청북도 청주시 흥덕구 복대동 100-5번지 7층 716 외 2필지</t>
  </si>
  <si>
    <t>충청북도 청주시 흥덕구 복대동 100-5번지 2층 213 외 1필지</t>
  </si>
  <si>
    <t>(주)오죤바이오플러스</t>
  </si>
  <si>
    <t>031-264-2845</t>
  </si>
  <si>
    <t>010-5452-5505</t>
  </si>
  <si>
    <t>분진망, 판넬</t>
  </si>
  <si>
    <t>충청북도 청주시 청원구 오창읍 농소리 74-6번지 외 2필지</t>
  </si>
  <si>
    <t>충청에너지서비스(주)</t>
  </si>
  <si>
    <t>충청북도 청주시 흥덕구 송절동  419-1번지</t>
  </si>
  <si>
    <t>043-261-4153</t>
  </si>
  <si>
    <t>도시가스 공급</t>
  </si>
  <si>
    <t xml:space="preserve">베올리아산업개발코리아(주) </t>
  </si>
  <si>
    <t>043-907-7154</t>
  </si>
  <si>
    <t>초순수탈이온수</t>
  </si>
  <si>
    <t>대청고철</t>
  </si>
  <si>
    <t>충청북도 청주시 흥덕구 송절동 397번지</t>
  </si>
  <si>
    <t>043-264-7214</t>
  </si>
  <si>
    <t>재활용비철류</t>
  </si>
  <si>
    <t>(주)인코케미컬</t>
  </si>
  <si>
    <t>충청북도 청주시 흥덕구 강내면 황탄리 74 외 4필지</t>
  </si>
  <si>
    <t>043-231-3636</t>
  </si>
  <si>
    <t>페인트신나, 락카신나, 소부신나, 우레탄신나, 드럼통</t>
  </si>
  <si>
    <t>www.incochem.co.kr</t>
  </si>
  <si>
    <t>(주)대한스크랩</t>
  </si>
  <si>
    <t>충청북도 청주시 상당구 문의면 남계리 180-1번지 외 4필지</t>
  </si>
  <si>
    <t>043-297-9772</t>
  </si>
  <si>
    <t>고철</t>
  </si>
  <si>
    <t>충청북도 청주시 청원구 북이면 내추리 108번지</t>
  </si>
  <si>
    <t>043-217-0690</t>
  </si>
  <si>
    <t>재생pp,pe,ps</t>
  </si>
  <si>
    <t>한국수지산업</t>
  </si>
  <si>
    <t>충청북도 청주시 청원구 북이면 내둔리 207번지</t>
  </si>
  <si>
    <t>043-213-6648</t>
  </si>
  <si>
    <t>재생PE,PP,ABS</t>
  </si>
  <si>
    <t>광명산업</t>
  </si>
  <si>
    <t>충청북도 청주시 서원구 남이면 척산리 38-1번지</t>
  </si>
  <si>
    <t>043-269-2466</t>
  </si>
  <si>
    <t>PS재생원료</t>
  </si>
  <si>
    <t>대상무역</t>
  </si>
  <si>
    <t>충청북도 청주시 흥덕구 강내면 다락리 371-7번지 외 1필지</t>
  </si>
  <si>
    <t>043-235-3040</t>
  </si>
  <si>
    <t>재생플라스틱원료</t>
  </si>
  <si>
    <t>상현케미칼</t>
  </si>
  <si>
    <t>충청북도 청주시 상당구 미원면 쌍이리 12번지</t>
  </si>
  <si>
    <t>043-287-7088</t>
  </si>
  <si>
    <t>PP,PS,PE, PC, PVC, ABS재생원료</t>
  </si>
  <si>
    <t>주식회사 신성알에스</t>
  </si>
  <si>
    <t>충청북도 청주시 청원구 북이면 장양리 283번지 외 2필지</t>
  </si>
  <si>
    <t>043-212-9539</t>
  </si>
  <si>
    <t>PPE,PE, PVC, ABS분쇄품</t>
  </si>
  <si>
    <t>영광화학</t>
  </si>
  <si>
    <t>충청북도 청주시 청원구 북이면 추학리 12-4번지 외 1필지</t>
  </si>
  <si>
    <t>043-215-5178</t>
  </si>
  <si>
    <t>폐합성수지제품</t>
  </si>
  <si>
    <t>유림자원</t>
  </si>
  <si>
    <t>충청북도 청주시 상당구 가덕면 금거리 143-1번지 외 1필지</t>
  </si>
  <si>
    <t>폐플라스틱 재활용품</t>
  </si>
  <si>
    <t>(주)세창플라텍</t>
  </si>
  <si>
    <t>충청북도 청주시 청원구 북이면 금암리 501</t>
  </si>
  <si>
    <t>043-214-8118</t>
  </si>
  <si>
    <t xml:space="preserve">재생플라스틱, P.V.C 창호 발포, 문틀 </t>
  </si>
  <si>
    <t>www.scarapka.co.kr</t>
  </si>
  <si>
    <t>(주)원동케미칼</t>
  </si>
  <si>
    <t>충청북도 청주시 청원구 오창읍 성산리 408번지</t>
  </si>
  <si>
    <t>010-4159-0700</t>
  </si>
  <si>
    <t>재생스치로폴, 재생레진</t>
  </si>
  <si>
    <t>(주)억대기업</t>
  </si>
  <si>
    <t>충청북도 청주시 흥덕구 신봉동 237-4번지</t>
  </si>
  <si>
    <t>043-269-4949</t>
  </si>
  <si>
    <t>재생용종이</t>
  </si>
  <si>
    <t>주훈리사이클링</t>
  </si>
  <si>
    <t>충청북도 청주시 청원구 북이면 신기리 1번지 외 2필지</t>
  </si>
  <si>
    <t>010-3265-8720</t>
  </si>
  <si>
    <t>충청북도 청주시 청원구 북이면 대길리 26번지 외 3필지</t>
  </si>
  <si>
    <t>043-218-0327</t>
  </si>
  <si>
    <t>재활용플라스틱원료</t>
  </si>
  <si>
    <t>성보</t>
  </si>
  <si>
    <t>충청북도 청주시 흥덕구 옥산면 호죽리 303-3번지 외 3필지</t>
  </si>
  <si>
    <t>성호물산(주)</t>
  </si>
  <si>
    <t>충청북도 청주시 서원구 미평동 277번지</t>
  </si>
  <si>
    <t>043-295-4989</t>
  </si>
  <si>
    <t>파지압축</t>
  </si>
  <si>
    <t>(주)에스디</t>
  </si>
  <si>
    <t>충청북도 청주시 청원구 북이면 장양리 394-1번지 외 2필지</t>
  </si>
  <si>
    <t>043-212-9816</t>
  </si>
  <si>
    <t>플라스틱,재생원료</t>
  </si>
  <si>
    <t>태영환경개발(주)</t>
  </si>
  <si>
    <t>충청북도 청주시 상당구 가덕면 금거리 109-1번지</t>
  </si>
  <si>
    <t>043-291-1142</t>
  </si>
  <si>
    <t>재생용플라스틱원료,복합단열판재</t>
  </si>
  <si>
    <t>(주)대일기업</t>
  </si>
  <si>
    <t>충청북도 청주시 흥덕구 강내면 황탄리 42-3번지</t>
  </si>
  <si>
    <t>043-232-6476</t>
  </si>
  <si>
    <t>재생가공원료(PP, PE외 플라스틱 일체)</t>
  </si>
  <si>
    <t>(주)강림이엔알</t>
  </si>
  <si>
    <t>충청북도 청주시 청원구 내수읍 학평리 246번지 외 5필지</t>
  </si>
  <si>
    <t>043-216-0532</t>
  </si>
  <si>
    <t>SRF(고형연료)</t>
  </si>
  <si>
    <t>(주)세원산업</t>
  </si>
  <si>
    <t>충청북도 청주시 흥덕구 옥산면 국사리 1079번지</t>
  </si>
  <si>
    <t>043-715-2626</t>
  </si>
  <si>
    <t>황산, 인산, 가성소다등</t>
  </si>
  <si>
    <t>(주)토브</t>
  </si>
  <si>
    <t>충청북도 청주시 흥덕구 옥산면 국사리 1085번지</t>
  </si>
  <si>
    <t>043-715-7676</t>
  </si>
  <si>
    <t>PET필름 , 마스크</t>
  </si>
  <si>
    <t>양지산업(주)</t>
  </si>
  <si>
    <t>충청북도 청주시 청원구 북이면 장양리 1번지 외 9필지</t>
  </si>
  <si>
    <t>043-211-4767</t>
  </si>
  <si>
    <t xml:space="preserve"> 하이샷시 프로파일, 금형</t>
  </si>
  <si>
    <t>(주)동원화학</t>
  </si>
  <si>
    <t>043-273-1807</t>
  </si>
  <si>
    <t>부동산임대</t>
  </si>
  <si>
    <t>(주) 천보 제 4공장</t>
  </si>
  <si>
    <t>충청북도 충주시 주덕읍 당우리 1491</t>
  </si>
  <si>
    <t>반도체 원자재</t>
  </si>
  <si>
    <t>043-857-9242</t>
  </si>
  <si>
    <t>(주)경우아이앤씨</t>
  </si>
  <si>
    <t>043-855-0237</t>
  </si>
  <si>
    <t>(주)뉴트리션바이오</t>
  </si>
  <si>
    <t>02-432-9311</t>
  </si>
  <si>
    <t>일반가공식품, 단백질 혼합물 정제품(콘드로이친정)</t>
  </si>
  <si>
    <t>043-851-0043</t>
  </si>
  <si>
    <t>010-5349-8045</t>
  </si>
  <si>
    <t>043-910-0199</t>
  </si>
  <si>
    <t>010-5313-4006</t>
  </si>
  <si>
    <t>043-855-7890</t>
  </si>
  <si>
    <t>010-3321-3881</t>
  </si>
  <si>
    <t>(주)백산클러스터</t>
  </si>
  <si>
    <t>가공소금</t>
  </si>
  <si>
    <t>010-4632-4370</t>
  </si>
  <si>
    <t>010-4259-5888</t>
  </si>
  <si>
    <t>010-9891-1158</t>
  </si>
  <si>
    <t>(주)성우스카다</t>
  </si>
  <si>
    <t>010-5310-4445</t>
  </si>
  <si>
    <t>010-5226-5167</t>
  </si>
  <si>
    <t>010-4417-3304</t>
  </si>
  <si>
    <t>043-724-3522</t>
  </si>
  <si>
    <t>043-852-1235</t>
  </si>
  <si>
    <t>디자인형울타리, YL형울타리, 알루미늄교량난간, 낙석방지책, 도로표지, 차선분리대</t>
  </si>
  <si>
    <t>(주)온누리로 제1공장</t>
  </si>
  <si>
    <t>금속제울타리, 낙석방지책, 교량난간, LED경관등, 표지판</t>
  </si>
  <si>
    <t>010-3006-4975</t>
  </si>
  <si>
    <t>043-841-3900</t>
  </si>
  <si>
    <t>043-857-0227</t>
  </si>
  <si>
    <t>(주)코리어인터내쇼날</t>
  </si>
  <si>
    <t>충청북도 충주시 신니면 광월리 613-2</t>
  </si>
  <si>
    <t>010-8934-7629</t>
  </si>
  <si>
    <t>타워크레인</t>
  </si>
  <si>
    <t>010-5468-5811</t>
  </si>
  <si>
    <t>010-8388-9034</t>
  </si>
  <si>
    <t>010-2906-0612</t>
  </si>
  <si>
    <t>010-2288-1665</t>
  </si>
  <si>
    <t>010-8917-0911</t>
  </si>
  <si>
    <t>010-9039-7693</t>
  </si>
  <si>
    <t>010-4381-0550</t>
  </si>
  <si>
    <t>010-5481-1132</t>
  </si>
  <si>
    <t>043-840-1760</t>
  </si>
  <si>
    <t>(주)화성테크</t>
  </si>
  <si>
    <t>010-3006-5866</t>
  </si>
  <si>
    <t>철구조물외</t>
  </si>
  <si>
    <t>043-720-7717</t>
  </si>
  <si>
    <t>010-5486-4898</t>
  </si>
  <si>
    <t>010-9956-0616</t>
  </si>
  <si>
    <t>043-857-660</t>
  </si>
  <si>
    <t>010-3762-0286</t>
  </si>
  <si>
    <t>010-8738-7949</t>
  </si>
  <si>
    <t>010-5125-1258</t>
  </si>
  <si>
    <t>경원아이엔씨(주) 충주공장</t>
  </si>
  <si>
    <t>PC시트하드코팅, 금속캔용잉크</t>
  </si>
  <si>
    <t>010-9406-1241</t>
  </si>
  <si>
    <t>010-8221-8788</t>
  </si>
  <si>
    <t>010-4282-0854</t>
  </si>
  <si>
    <t>010-7441-5945</t>
  </si>
  <si>
    <t>043-846-0221</t>
  </si>
  <si>
    <t>010-5236-6224</t>
  </si>
  <si>
    <t>010-8632-0918</t>
  </si>
  <si>
    <t>010-5326-4540</t>
  </si>
  <si>
    <t>절임배추, 세척무</t>
  </si>
  <si>
    <t>농업회사법인(주)구룡농원</t>
  </si>
  <si>
    <t>010-9238-5537</t>
  </si>
  <si>
    <t>고구마말랭이, 무말랭이무침, 고추부각, 고춧가루, 깻잎장아찌, 절임배추, 김칫속, 냉동옥수수, 김부각</t>
  </si>
  <si>
    <t>농업회사법인(주)아이투비씨</t>
  </si>
  <si>
    <t>비료, 미생물제, 토양개량제</t>
  </si>
  <si>
    <t>010-3785-1367</t>
  </si>
  <si>
    <t>010-8631-7070</t>
  </si>
  <si>
    <t>010-9300-9941</t>
  </si>
  <si>
    <t>010-7383-5852</t>
  </si>
  <si>
    <t>010-5469-3104</t>
  </si>
  <si>
    <t>010-8864-1191</t>
  </si>
  <si>
    <t>가드레일,표지판지주,교량집수구, 마스크, 공기살균기, GFRP 보강근</t>
  </si>
  <si>
    <t>자동차 시트열선, 연동선, 합금선</t>
  </si>
  <si>
    <t>010-8609-0847</t>
  </si>
  <si>
    <t>010-5487-8619</t>
  </si>
  <si>
    <t>010-8762-6115</t>
  </si>
  <si>
    <t>PVC창호 및 창틀</t>
  </si>
  <si>
    <t>010-3765-6144</t>
  </si>
  <si>
    <t>010-9126-6219</t>
  </si>
  <si>
    <t>010-4089-5567</t>
  </si>
  <si>
    <t>010-6565-3434</t>
  </si>
  <si>
    <t>010-4910-0539</t>
  </si>
  <si>
    <t>010-8893-9068</t>
  </si>
  <si>
    <t>010-5459-8220</t>
  </si>
  <si>
    <t>010-4420-4845</t>
  </si>
  <si>
    <t>발멧플로우컨트롤(주)</t>
  </si>
  <si>
    <t>010-7742-2729</t>
  </si>
  <si>
    <t>010-6291-7859</t>
  </si>
  <si>
    <t>010-2777-4712</t>
  </si>
  <si>
    <t>010-3442-5008</t>
  </si>
  <si>
    <t>010-7187-3685</t>
  </si>
  <si>
    <t>010-4767-0792</t>
  </si>
  <si>
    <t>043-841-6721</t>
  </si>
  <si>
    <t>충청북도 충주시 신니면 용원리 140-11</t>
  </si>
  <si>
    <t>010-4187-0632</t>
  </si>
  <si>
    <t>010-8730-6940</t>
  </si>
  <si>
    <t>010-8610-1114</t>
  </si>
  <si>
    <t>043-846-6262</t>
  </si>
  <si>
    <t>010-7735-2700</t>
  </si>
  <si>
    <t>010-3683-1814</t>
  </si>
  <si>
    <t>신선드림 주식회사</t>
  </si>
  <si>
    <t>010-9423-0003</t>
  </si>
  <si>
    <t>010-4501-1332</t>
  </si>
  <si>
    <t>010-2331-7859</t>
  </si>
  <si>
    <t>아이엠씨디코리아(주)</t>
  </si>
  <si>
    <t>043-212-1090</t>
  </si>
  <si>
    <t>아크릴레이트, 우레탄 수지</t>
  </si>
  <si>
    <t>010-9540-1417</t>
  </si>
  <si>
    <t>010-5492-7553</t>
  </si>
  <si>
    <t>010-5468-3012</t>
  </si>
  <si>
    <t>010-3385-4563</t>
  </si>
  <si>
    <t>010-4001-6772</t>
  </si>
  <si>
    <t>010-5490-0114</t>
  </si>
  <si>
    <t>010-3125-2715</t>
  </si>
  <si>
    <t>031-211-2146</t>
  </si>
  <si>
    <t>010-9560-6310</t>
  </si>
  <si>
    <t>간판,안내판,조명장치, 광고물, 자착식표지,손잡이 등</t>
  </si>
  <si>
    <t>043-851-4566</t>
  </si>
  <si>
    <t>010-5292-8741</t>
  </si>
  <si>
    <t>010-3743-7653</t>
  </si>
  <si>
    <t>010-8339-7781</t>
  </si>
  <si>
    <t>010-2719-3274</t>
  </si>
  <si>
    <t>010-6638-1021</t>
  </si>
  <si>
    <t>010-5498-2307</t>
  </si>
  <si>
    <t>우진기업(주)</t>
  </si>
  <si>
    <t>010-5264-1718</t>
  </si>
  <si>
    <t>043-841-0321</t>
  </si>
  <si>
    <t>070-4149-6452</t>
  </si>
  <si>
    <t>010-6618-9222</t>
  </si>
  <si>
    <t>010-8548-3839</t>
  </si>
  <si>
    <t>제오링크 주식회사</t>
  </si>
  <si>
    <t>010-4460-7958</t>
  </si>
  <si>
    <t>제오링크주식회사(제2공장)</t>
  </si>
  <si>
    <t>010-9559-3553</t>
  </si>
  <si>
    <t>제이엠케이 주식회사</t>
  </si>
  <si>
    <t>010-9525-4854</t>
  </si>
  <si>
    <t>주식회사 그린푸드</t>
  </si>
  <si>
    <t>충청북도 충주시 산척면 영덕리 동충주산업단지 E8-4</t>
  </si>
  <si>
    <t>떡갈비, 미트볼</t>
  </si>
  <si>
    <t>010-8744-6821</t>
  </si>
  <si>
    <t>010-2600-3310</t>
  </si>
  <si>
    <t>주식회사 네오스텍</t>
  </si>
  <si>
    <t>PVC창호, 금속창호, 시스템창호</t>
  </si>
  <si>
    <t>주식회사 더존에셋</t>
  </si>
  <si>
    <t>충청북도 충주시 동량면 대전리 1750-6</t>
  </si>
  <si>
    <t>모듈러 목조주택</t>
  </si>
  <si>
    <t>031-347-3070</t>
  </si>
  <si>
    <t>010-5361-2516</t>
  </si>
  <si>
    <t>010-2363-3900</t>
  </si>
  <si>
    <t>주식회사 명인푸드</t>
  </si>
  <si>
    <t>충청북도 충주시 금가면 사암리 186-3</t>
  </si>
  <si>
    <t>사골곰탕, 갈비탕 등</t>
  </si>
  <si>
    <t>010-5467-2084</t>
  </si>
  <si>
    <t>010-4668-6673</t>
  </si>
  <si>
    <t>010-3536-6595</t>
  </si>
  <si>
    <t>주식회사 세븐엠글로벌</t>
  </si>
  <si>
    <t>010-6421-2225</t>
  </si>
  <si>
    <t>010-9229-0323</t>
  </si>
  <si>
    <t>010-9401-6164</t>
  </si>
  <si>
    <t>수동식 의약품주입펌프</t>
  </si>
  <si>
    <t>금속구조물(울타리),조경시설물, 도로안전표지판지주,교통안전표지,도로명판,옥외용벤치, 옥외용벤치, 목재덱</t>
  </si>
  <si>
    <t>주식회사 에스에스메디케어</t>
  </si>
  <si>
    <t>충청북도 충주시 산척면 영덕리 동충주산업단지 E12-6</t>
  </si>
  <si>
    <t xml:space="preserve">주식회사 에스엠코어 충주제2공장 </t>
  </si>
  <si>
    <t>010-4084-5792</t>
  </si>
  <si>
    <t>주식회사 에스제이지이브이</t>
  </si>
  <si>
    <t>주식회사 에코텍이엔지 제2공장</t>
  </si>
  <si>
    <t>충청북도 충주시 산척면 영덕리 E13-1</t>
  </si>
  <si>
    <t>010-2256-7164</t>
  </si>
  <si>
    <t>알미늄 복합패널, 내진하지틀, 아루미늄시트, 금소제단열패널</t>
  </si>
  <si>
    <t>010-5384-6895</t>
  </si>
  <si>
    <t>010-8840-6392</t>
  </si>
  <si>
    <t>010-6880-0839</t>
  </si>
  <si>
    <t>주식회사 웰바이오베타</t>
  </si>
  <si>
    <t>010-3165-8412</t>
  </si>
  <si>
    <t>043-750-7748</t>
  </si>
  <si>
    <t>010-9341-9658</t>
  </si>
  <si>
    <t>010-8847-6192</t>
  </si>
  <si>
    <t>010-3202-7668</t>
  </si>
  <si>
    <t>010-3050-1465</t>
  </si>
  <si>
    <t>주식회사 큐에스에프</t>
  </si>
  <si>
    <t>주식회사 한결에너지</t>
  </si>
  <si>
    <t>주식회사 화창기연</t>
  </si>
  <si>
    <t>건조기, 공업로, 식품, 화학탱크기계, 실험실용 건조기</t>
  </si>
  <si>
    <t>주식회사 휴인목재</t>
  </si>
  <si>
    <t>010-9368-7646</t>
  </si>
  <si>
    <t>010-8456-6640</t>
  </si>
  <si>
    <t>컨베이어 및 액세사리, 정화장치, 분리기외</t>
  </si>
  <si>
    <t>010-5492-2633</t>
  </si>
  <si>
    <t>010-2966-7646</t>
  </si>
  <si>
    <t>(주)그린터보 충주공장</t>
  </si>
  <si>
    <t>충청북도 충주시 금릉동 187-45</t>
  </si>
  <si>
    <t>043-855-9221</t>
  </si>
  <si>
    <t>E.I CORE</t>
  </si>
  <si>
    <t>(주)김옥희떡방</t>
  </si>
  <si>
    <t>02-563-2050</t>
  </si>
  <si>
    <t>떡, 고물</t>
  </si>
  <si>
    <t>(주)리안씨앤에스</t>
  </si>
  <si>
    <t>011-9800-1084</t>
  </si>
  <si>
    <t>홀로그램기기</t>
  </si>
  <si>
    <t>불포화 폴리에스테르 수지</t>
  </si>
  <si>
    <t>(주)에콘스</t>
  </si>
  <si>
    <t>031-358-1078</t>
  </si>
  <si>
    <t>아크릴 에멀젼</t>
  </si>
  <si>
    <t>충청북도 충주시 용탄동 1226</t>
  </si>
  <si>
    <t>보안용지, 모노 주장치</t>
  </si>
  <si>
    <t>010-2580-2426</t>
  </si>
  <si>
    <t>PP파우더 제품</t>
  </si>
  <si>
    <t>(주)게스코리아</t>
  </si>
  <si>
    <t>(주)경방</t>
  </si>
  <si>
    <t>충청북도 제천시 강저로2길 50, 강저농공단지 (강제동)</t>
  </si>
  <si>
    <t>(주)그린글로우</t>
  </si>
  <si>
    <t>010-6473-3056</t>
  </si>
  <si>
    <t>(주)그린스케이프</t>
  </si>
  <si>
    <t>충청북도 제천시 금성면 양월로 46-38</t>
  </si>
  <si>
    <t>010-9898-9873</t>
  </si>
  <si>
    <t>재활용선별압착기, 클린하우스</t>
  </si>
  <si>
    <t>(주)다텍</t>
  </si>
  <si>
    <t>충청북도 제천시 바이오밸리로 52, (주)다텍 (왕암동)</t>
  </si>
  <si>
    <t>043-646-5600</t>
  </si>
  <si>
    <t>발전기, 전동기, 자동차용 전기장치</t>
  </si>
  <si>
    <t>www.datec.or.kr</t>
  </si>
  <si>
    <t>충청북도 제천시 제2바이오밸리로 49, (주)단이푸드 (왕암동)</t>
  </si>
  <si>
    <t>010-7591-8630</t>
  </si>
  <si>
    <t>010-9866-7544</t>
  </si>
  <si>
    <t>(주)라인이엔지</t>
  </si>
  <si>
    <t>금속천장재</t>
  </si>
  <si>
    <t>충청북도 제천시 제2바이오밸리로2길 22, 202호(왕암동)</t>
  </si>
  <si>
    <t>010-5236-5131</t>
  </si>
  <si>
    <t>www.med-line.co.kr</t>
  </si>
  <si>
    <t>070-4027-0984</t>
  </si>
  <si>
    <t>금속구조물, 금속울타리, 목재덱 등</t>
  </si>
  <si>
    <t>043-652-0057</t>
  </si>
  <si>
    <t>방화문, 방화문 내장재 조립제품</t>
  </si>
  <si>
    <t>충청북도 제천시 장평로 115 (왕암동)</t>
  </si>
  <si>
    <t>(주)셔우드피엠씨</t>
  </si>
  <si>
    <t>충청북도 제천시 금성면 양화리 955번지</t>
  </si>
  <si>
    <t>인삼가공품(분말)</t>
  </si>
  <si>
    <t>충청북도 제천시 왕암동 994번지</t>
  </si>
  <si>
    <t>전각양념육, 조미멸치</t>
  </si>
  <si>
    <t>043-652-8829</t>
  </si>
  <si>
    <t>충청북도 제천시 바이오밸리로 51, (주)쌍용영월산기 (왕암동)</t>
  </si>
  <si>
    <t>(주)씨스틸</t>
  </si>
  <si>
    <t>043-645-2121</t>
  </si>
  <si>
    <t>043-756-1041</t>
  </si>
  <si>
    <t>충청북도 제천시 바이오밸리1로 68 (왕암동) BVC</t>
  </si>
  <si>
    <t>마스크 팩</t>
  </si>
  <si>
    <t>충청북도 제천시 한방엑스포로5길 77 (왕암동)</t>
  </si>
  <si>
    <t>043-648-7310</t>
  </si>
  <si>
    <t>건강기능식품, 화장품, 한약제품</t>
  </si>
  <si>
    <t>충청북도 제천시 한방엑스포로 104 (왕암동) 외 2필지</t>
  </si>
  <si>
    <t>충청북도 제천시 의병대로 713 (두학동) 외 2필지</t>
  </si>
  <si>
    <t>(주)아즈라 제천공장</t>
  </si>
  <si>
    <t>충청북도 제천시 한방엑스포로 85, (주)엔바이오니아 (왕암동) 외 1필지</t>
  </si>
  <si>
    <t>(주)엘에프푸드</t>
  </si>
  <si>
    <t>충청북도 제천시 제2바이오밸리로2길 31 (왕암동)</t>
  </si>
  <si>
    <t>축산물 및 농수산물 가공품(핫도그 등)</t>
  </si>
  <si>
    <t>www.lffood.co.kr</t>
  </si>
  <si>
    <t>043-648-0031</t>
  </si>
  <si>
    <t>(주)와이티미래에너지</t>
  </si>
  <si>
    <t>충청북도 제천시 내토로73길 28, 고암테크노빌(고암동)</t>
  </si>
  <si>
    <t>043-756-8870</t>
  </si>
  <si>
    <t>010-3667-5482</t>
  </si>
  <si>
    <t>반도체용 모노머 외</t>
  </si>
  <si>
    <t>(주)위매스 2공장</t>
  </si>
  <si>
    <t>(주)이안종합건설</t>
  </si>
  <si>
    <t>(주)제뉴파마</t>
  </si>
  <si>
    <t>충청북도 제천시 바이오밸리2로 93(왕암동)</t>
  </si>
  <si>
    <t>043-640-0008</t>
  </si>
  <si>
    <t>충청북도 제천시 강저로2길 26(강제동)</t>
  </si>
  <si>
    <t>축산, 가금류 가공, 족발, 보쌈 등</t>
  </si>
  <si>
    <t>010-5280-3210</t>
  </si>
  <si>
    <t>https://www.unlimeat.com</t>
  </si>
  <si>
    <t>043-756-8182</t>
  </si>
  <si>
    <t>가압펌프유닛,상부보호공, 자동제어반</t>
  </si>
  <si>
    <t>충청북도 제천시 송학면 송학로 454 ((주)클레이맥스공장) 외 8필지</t>
  </si>
  <si>
    <t>070-4423-4882</t>
  </si>
  <si>
    <t>조미식품,음료,시즈닝 외</t>
  </si>
  <si>
    <t>(주)태성계전</t>
  </si>
  <si>
    <t>충청북도 제천시 봉양읍 용두대로38안길 27-9</t>
  </si>
  <si>
    <t>043-642-4509</t>
  </si>
  <si>
    <t>계장제어장치</t>
  </si>
  <si>
    <t>충청북도 제천시 송학면 송학로10길 38</t>
  </si>
  <si>
    <t>010-5040-4287</t>
  </si>
  <si>
    <t xml:space="preserve">플라스틱 적층을 통한 초경량 복합재 </t>
  </si>
  <si>
    <t>(주)한수식품</t>
  </si>
  <si>
    <t>충청북도 제천시 바이오밸리1로 97 (왕암동, (주)한수식품제천공장)</t>
  </si>
  <si>
    <t>043-645-0016</t>
  </si>
  <si>
    <t>김치,채소식품</t>
  </si>
  <si>
    <t>010-3755-5108</t>
  </si>
  <si>
    <t>자동차용 볼베어링 등</t>
  </si>
  <si>
    <t>(주)화영이노텍</t>
  </si>
  <si>
    <t>충청북도 제천시 제2바이오밸리로5길 35 (왕암동)</t>
  </si>
  <si>
    <t>070-7492-3419</t>
  </si>
  <si>
    <t>(주)휴온스바이오파마</t>
  </si>
  <si>
    <t>070-7492-3485</t>
  </si>
  <si>
    <t>043-642-4718</t>
  </si>
  <si>
    <t>흑보리현미칩</t>
  </si>
  <si>
    <t>농업회사법인 동산영농법인 주식회사</t>
  </si>
  <si>
    <t>010-9328-1130</t>
  </si>
  <si>
    <t>농업회사법인 승진열풍건조 주식회사</t>
  </si>
  <si>
    <t>충청북도 제천시 송학면 송학산로 85</t>
  </si>
  <si>
    <t>043-647-3069</t>
  </si>
  <si>
    <t>채소 건조품</t>
  </si>
  <si>
    <t>충청북도 제천시 제2바이오밸리로 64, 천등산 (왕암동)</t>
  </si>
  <si>
    <t>농업회사법인(주)이천마당</t>
  </si>
  <si>
    <t>043-646-0538</t>
  </si>
  <si>
    <t>쌀, 쌀제분, 잡곡</t>
  </si>
  <si>
    <t>충청북도 제천시 제2바이오밸리로 50 (왕암동)</t>
  </si>
  <si>
    <t>010-3736-2077</t>
  </si>
  <si>
    <t>010-5485-6538</t>
  </si>
  <si>
    <t>대림바토스(주)</t>
  </si>
  <si>
    <t>충청북도 제천시 봉양읍 제원로 80-50 (대림바토스)</t>
  </si>
  <si>
    <t>043-648-5741</t>
  </si>
  <si>
    <t>조립식욕실</t>
  </si>
  <si>
    <t>대림비앤코(주) 제2공장</t>
  </si>
  <si>
    <t>충청북도 제천시 봉양읍 제원로 80-50</t>
  </si>
  <si>
    <t>043-648-2620</t>
  </si>
  <si>
    <t>대림비앤코(주) 제3공장</t>
  </si>
  <si>
    <t>위생용 도기(양변기)</t>
  </si>
  <si>
    <t>대림비앤코(주) 제천공장</t>
  </si>
  <si>
    <t>cctv,영상감지장치, 통합배선반</t>
  </si>
  <si>
    <t>011-9844-9301</t>
  </si>
  <si>
    <t>대한민국상이군경회 중앙사업단</t>
  </si>
  <si>
    <t>010-4622-0290</t>
  </si>
  <si>
    <t>충청북도 제천시 내토로73길 33(고암동)</t>
  </si>
  <si>
    <t>010-8844-2014</t>
  </si>
  <si>
    <t>충청북도 제천시 강저로 21 (강제동) 외 4필지</t>
  </si>
  <si>
    <t>재생부품 제조, 범퍼, 보조범퍼 등</t>
  </si>
  <si>
    <t>충청북도 제천시 세명로 65, 세명창업보육센터 212호(신월동, 세명대학교)</t>
  </si>
  <si>
    <t>010-2009-5162</t>
  </si>
  <si>
    <t>무인멀티콥터, 무인고정익, 무인기 부품</t>
  </si>
  <si>
    <t>디벨론건설기계강원판매(주)</t>
  </si>
  <si>
    <t>이동식 사우나, 이동식 수영장, 컨테이너하우스</t>
  </si>
  <si>
    <t>봄안 BOMAHN</t>
  </si>
  <si>
    <t>충청북도 제천시 내토로12길 5-1 (영천동)</t>
  </si>
  <si>
    <t>043-646-0126</t>
  </si>
  <si>
    <t>www.bomahn.com</t>
  </si>
  <si>
    <t>LED조명기구, 가로등주, 교통 신호장치</t>
  </si>
  <si>
    <t>간판, 안내판, 인쇄물</t>
  </si>
  <si>
    <t>043-649-0290</t>
  </si>
  <si>
    <t>010-5227-4988</t>
  </si>
  <si>
    <t>아리스타</t>
  </si>
  <si>
    <t>아이비커피</t>
  </si>
  <si>
    <t>010-4653-0055</t>
  </si>
  <si>
    <t>010-5362-8696</t>
  </si>
  <si>
    <t>엔에이치바이오</t>
  </si>
  <si>
    <t>엘에프푸드제천 주식회사</t>
  </si>
  <si>
    <t>엠에스팜 주식회사</t>
  </si>
  <si>
    <t>031-354-3175</t>
  </si>
  <si>
    <t>010-2580-0245</t>
  </si>
  <si>
    <t>010-8796-7028</t>
  </si>
  <si>
    <t>정도</t>
  </si>
  <si>
    <t>충청북도 제천시 송학면 송학로10길 41</t>
  </si>
  <si>
    <t>010-3822-1167</t>
  </si>
  <si>
    <t>043-645-6202</t>
  </si>
  <si>
    <t>010-4634-9335</t>
  </si>
  <si>
    <t>043-646-5285</t>
  </si>
  <si>
    <t>주시회사 에스켐</t>
  </si>
  <si>
    <t>충청북도 제천시 제2바이오밸리로3길 26, 8,9동 (왕암동)</t>
  </si>
  <si>
    <t>이차전지 및 OLED 소재, 의약품 중간체</t>
  </si>
  <si>
    <t>010-3432-3595</t>
  </si>
  <si>
    <t>주식회사 농업회사법인 푸른강산애</t>
  </si>
  <si>
    <t>충청북도 제천시 바이오밸리1로 97 (왕암동)</t>
  </si>
  <si>
    <t>043-652-8287</t>
  </si>
  <si>
    <t>주식회사 뉴트리플래닛</t>
  </si>
  <si>
    <t>02-6263-5560</t>
  </si>
  <si>
    <t>010-4901-3230</t>
  </si>
  <si>
    <t>주식회사 동원환경기술</t>
  </si>
  <si>
    <t>010-5324-0861</t>
  </si>
  <si>
    <t>주식회사 라이프슈티컬</t>
  </si>
  <si>
    <t>충청북도 제천시 바이오밸리2로 100(왕암동)</t>
  </si>
  <si>
    <t>의약품 및 원료의약품</t>
  </si>
  <si>
    <t>주식회사 로우라이프</t>
  </si>
  <si>
    <t>위생용품,생활용품(탈취제,세정제,살균제)</t>
  </si>
  <si>
    <t>www.soon100soo.kr</t>
  </si>
  <si>
    <t>010-9408-0037</t>
  </si>
  <si>
    <t>주식회사 쌍용칼라스틸</t>
  </si>
  <si>
    <t>010-9050-7676</t>
  </si>
  <si>
    <t>www.wellrest.co.kr</t>
  </si>
  <si>
    <t>010-3231-0786</t>
  </si>
  <si>
    <t>주식회사 이노하스</t>
  </si>
  <si>
    <t>충청북도 제천시 제3산단로 193 (왕암동)</t>
  </si>
  <si>
    <t>02-6949-1331</t>
  </si>
  <si>
    <t>두류가공품, 숯불직화불고기</t>
  </si>
  <si>
    <t>주식회사 이선테크</t>
  </si>
  <si>
    <t>충청북도 제천시 왕암동 1509</t>
  </si>
  <si>
    <t>02-2066-1707</t>
  </si>
  <si>
    <t>산업용 도자기</t>
  </si>
  <si>
    <t>주식회사 이에스시스템</t>
  </si>
  <si>
    <t>043-644-3450</t>
  </si>
  <si>
    <t>송전탑 추락방지장치</t>
  </si>
  <si>
    <t>주식회사 이지시그널</t>
  </si>
  <si>
    <t>010-8392-5125</t>
  </si>
  <si>
    <t>조명제어장치</t>
  </si>
  <si>
    <t>주식회사 일진글로벌(제천4공장)</t>
  </si>
  <si>
    <t>충청북도 제천시 제3산단로 37(왕암동, 일진글로벌)</t>
  </si>
  <si>
    <t>자동차 부품(휠베어링, 테이퍼, 볼베어링)</t>
  </si>
  <si>
    <t>WWW.HNSS.CO.KR</t>
  </si>
  <si>
    <t>주식회사 지노헬스케어</t>
  </si>
  <si>
    <t>충청북도 제천시 내토로40가길 2, 1층 (화산동)</t>
  </si>
  <si>
    <t>043-647-4333</t>
  </si>
  <si>
    <t>진향쌍화100(쌍화차), 벌나무진액, 산이품은삼진액</t>
  </si>
  <si>
    <t>www.jinocare.net</t>
  </si>
  <si>
    <t>주식회사 천지수자원개발</t>
  </si>
  <si>
    <t>수중모터</t>
  </si>
  <si>
    <t>충청북도 제천시 한방엑스포로 61(왕암동)</t>
  </si>
  <si>
    <t>02-3785-2800</t>
  </si>
  <si>
    <t>주식회사 태성김치</t>
  </si>
  <si>
    <t>충청북도 제천시 바이오밸리2로 55, 홍해식약 (왕암동) (총 2 필지) 외 1필지</t>
  </si>
  <si>
    <t>특장차제조, 이동식주택</t>
  </si>
  <si>
    <t>043-651-2341</t>
  </si>
  <si>
    <t>충청북도 제천시 금성면 양화리 955</t>
  </si>
  <si>
    <t>010-6609-2397</t>
  </si>
  <si>
    <t>충북테크노파크</t>
  </si>
  <si>
    <t>010-9089-9489</t>
  </si>
  <si>
    <t>규사(실리카)</t>
  </si>
  <si>
    <t>광물선별기, 광물성형기, 광물파쇄기, 광물세척기, 모래, 사료</t>
  </si>
  <si>
    <t>043-652-5777</t>
  </si>
  <si>
    <t>010-5263-7689</t>
  </si>
  <si>
    <t>한국감초 농업회사법인 주식회사 제2공장</t>
  </si>
  <si>
    <t>충청북도 제천시 송학면 도화로 450</t>
  </si>
  <si>
    <t>www.korms.kr</t>
  </si>
  <si>
    <t>043-644-1003</t>
  </si>
  <si>
    <t>후니퍼니처</t>
  </si>
  <si>
    <t>(주)에이치피보타테크</t>
  </si>
  <si>
    <t>충청북도 제천시 왕암동 제천 제3산업단지 B2-2</t>
  </si>
  <si>
    <t>02-452-3242</t>
  </si>
  <si>
    <t>주식회사 카이로스</t>
  </si>
  <si>
    <t>충청북도 제천시 왕암동 1434</t>
  </si>
  <si>
    <t>이차전지 음극제</t>
  </si>
  <si>
    <t>선우철강㈜</t>
  </si>
  <si>
    <t>충청북도 제천시 왕암동 1489 등</t>
  </si>
  <si>
    <t>032-584-3401</t>
  </si>
  <si>
    <t>철근 등 금속구조물</t>
  </si>
  <si>
    <t>010-4766-1993</t>
  </si>
  <si>
    <t>010-9664-8005</t>
  </si>
  <si>
    <t>(주)디엠콘크리트</t>
  </si>
  <si>
    <t>(주)마루케스팅산업</t>
  </si>
  <si>
    <t>㈜에스앤씨코리아</t>
  </si>
  <si>
    <t>010-4170-6449</t>
  </si>
  <si>
    <t>010-8841-1588</t>
  </si>
  <si>
    <t>(주)에코원</t>
  </si>
  <si>
    <t>(주)온테크이엔지</t>
  </si>
  <si>
    <t>(주)케이디파인켐 보은지점</t>
  </si>
  <si>
    <t>010-2926-0953</t>
  </si>
  <si>
    <t>010-5208-7842</t>
  </si>
  <si>
    <t>010-2297-2138</t>
  </si>
  <si>
    <t>(합자)미주요업</t>
  </si>
  <si>
    <t>010-3334-4444</t>
  </si>
  <si>
    <t>농업회사법인 (주)창주</t>
  </si>
  <si>
    <t>010-9246-1929</t>
  </si>
  <si>
    <t>대추견과정과, 대추도라지정과, 대추와인, 대추도라지양갱, 대추식혜</t>
  </si>
  <si>
    <t>010-4233-0887</t>
  </si>
  <si>
    <t>동양기업주식회사</t>
  </si>
  <si>
    <t>010-8990-1624</t>
  </si>
  <si>
    <t>바이오맥스 주식회사</t>
  </si>
  <si>
    <t>그 외 기타 분류 안된 화학제품 제조업</t>
  </si>
  <si>
    <t>010-9456-9883</t>
  </si>
  <si>
    <t>010-9034-7109</t>
  </si>
  <si>
    <t>043-543-3307</t>
  </si>
  <si>
    <t xml:space="preserve"> 액체비료</t>
  </si>
  <si>
    <t>생고뱅코리아(주)</t>
  </si>
  <si>
    <t xml:space="preserve"> 032-830-4300</t>
  </si>
  <si>
    <t>세인플랜트 주식회사</t>
  </si>
  <si>
    <t>010-9930-9894</t>
  </si>
  <si>
    <t>우송영농조합법인</t>
  </si>
  <si>
    <t>기타 구조용 콘크리트 제품</t>
  </si>
  <si>
    <t>010-9633-3646</t>
  </si>
  <si>
    <t>010-5306-3163</t>
  </si>
  <si>
    <t>조은비닐</t>
  </si>
  <si>
    <t>043-542-5295</t>
  </si>
  <si>
    <t>주식회사 덕산기계</t>
  </si>
  <si>
    <t>육상 금속 골조 구조재 제조업</t>
  </si>
  <si>
    <t>주식회사 명성세아산업</t>
  </si>
  <si>
    <t>주식회사 와이에스씨엔씨</t>
  </si>
  <si>
    <t>주식회사 집웅건설</t>
  </si>
  <si>
    <t>구조용 금속 판제품</t>
  </si>
  <si>
    <t>010-6322-8519</t>
  </si>
  <si>
    <t>010-8840-2327</t>
  </si>
  <si>
    <t>티이엠씨씨엔에스주식회사</t>
  </si>
  <si>
    <t>파로메이션(주)보은공장</t>
  </si>
  <si>
    <t>한화에어로스페이스(주) 보은사업장</t>
  </si>
  <si>
    <t>043-540-0829</t>
  </si>
  <si>
    <t>무기 및 총포탄 제조업</t>
  </si>
  <si>
    <t>010-7566-4981</t>
  </si>
  <si>
    <t>043-762-7620</t>
  </si>
  <si>
    <t>043-733-8203</t>
  </si>
  <si>
    <t>070-4837-3111</t>
  </si>
  <si>
    <t>033-675-0070</t>
  </si>
  <si>
    <t>차양 및 조립식 구조물</t>
  </si>
  <si>
    <t>(주)네오정보기술</t>
  </si>
  <si>
    <t>사진기, 영사기 및 관련 장비</t>
  </si>
  <si>
    <t>(주)대영레미콘</t>
  </si>
  <si>
    <t>010-731-3214</t>
  </si>
  <si>
    <t>(주)디자인친구</t>
  </si>
  <si>
    <t>042-524-4405</t>
  </si>
  <si>
    <t>치양 및 조립식 구조물</t>
  </si>
  <si>
    <t>061-351-3688</t>
  </si>
  <si>
    <t>태양광 가로등</t>
  </si>
  <si>
    <t>010-3461-1488</t>
  </si>
  <si>
    <t>010-4051-3556</t>
  </si>
  <si>
    <t>공기압축기, 철도차량용 부품 및 장치</t>
  </si>
  <si>
    <t>충청북도 옥천군 옥천읍 양수리 64 번지 외 2필지</t>
  </si>
  <si>
    <t>(주)세울 제2공장</t>
  </si>
  <si>
    <t>043-733-8123</t>
  </si>
  <si>
    <t>농기계엔진부품</t>
  </si>
  <si>
    <t>(주)세종이엔티</t>
  </si>
  <si>
    <t>(주)수월계량시스템</t>
  </si>
  <si>
    <t>043-733-2485</t>
  </si>
  <si>
    <t>차량계근대(트럭스케일)</t>
  </si>
  <si>
    <t>(주)알루엔</t>
  </si>
  <si>
    <t>043-733-2018</t>
  </si>
  <si>
    <t>알루미늄압출가공 silo</t>
  </si>
  <si>
    <t>(주)알지엠</t>
  </si>
  <si>
    <t>070-4271-1038</t>
  </si>
  <si>
    <t>유압부품 및 장치, 특장차, 차량용 부가장치, 트레일러, 리프트</t>
  </si>
  <si>
    <t>010-8803-1007</t>
  </si>
  <si>
    <t>(주)우노</t>
  </si>
  <si>
    <t>차선분리대, 알루미늄 난간, 디자인형 울타리, 알루미늄주물 주조업, 판형열교환기</t>
  </si>
  <si>
    <t>(주)은산</t>
  </si>
  <si>
    <t>010-5409-0070</t>
  </si>
  <si>
    <t>043-731-6131</t>
  </si>
  <si>
    <t>(주)제일산업사</t>
  </si>
  <si>
    <t>031-354-7595</t>
  </si>
  <si>
    <t>010-9678-8002</t>
  </si>
  <si>
    <t>동력전달장치 외</t>
  </si>
  <si>
    <t>010-5439-7086</t>
  </si>
  <si>
    <t>043-730-5700</t>
  </si>
  <si>
    <t>ARS-1644-7231</t>
  </si>
  <si>
    <t>(주)티알에스</t>
  </si>
  <si>
    <t>010-3427-0393</t>
  </si>
  <si>
    <t>(주)플라인텍</t>
  </si>
  <si>
    <t>010-4333-8415</t>
  </si>
  <si>
    <t>항공기용 단위탑재용기(PMC, PAG, PKC, AKE)</t>
  </si>
  <si>
    <t>(주)픽슨</t>
  </si>
  <si>
    <t>043-733-7928</t>
  </si>
  <si>
    <t>선박 및 제트스키 트레일러</t>
  </si>
  <si>
    <t>(주)화인디펜스 제2공장</t>
  </si>
  <si>
    <t>031-8086-6103</t>
  </si>
  <si>
    <t>수중이동형 예인케이블(반제품)</t>
  </si>
  <si>
    <t>JS푸드</t>
  </si>
  <si>
    <t>010-3464-4986</t>
  </si>
  <si>
    <t>010-2205-8490</t>
  </si>
  <si>
    <t>010-4715-0194</t>
  </si>
  <si>
    <t>010-4405-6799</t>
  </si>
  <si>
    <t>010-3993-8768</t>
  </si>
  <si>
    <t>갈비탕,진부령황태해장국,메밀고급냉면,동치미맛육수,비빔장,누룽지</t>
  </si>
  <si>
    <t>010-5408-1127</t>
  </si>
  <si>
    <t>010-6422-3801</t>
  </si>
  <si>
    <t>010-5409-4367</t>
  </si>
  <si>
    <t>010-7181-1519</t>
  </si>
  <si>
    <t>소머리슬라이스外</t>
  </si>
  <si>
    <t>010-3410-1783</t>
  </si>
  <si>
    <t>010-4560-2451</t>
  </si>
  <si>
    <t>프라스틱제품, 농기계부품</t>
  </si>
  <si>
    <t>010-8226-3000</t>
  </si>
  <si>
    <t>010-5095-5082</t>
  </si>
  <si>
    <t>010-5435-0451</t>
  </si>
  <si>
    <t>010-2058-8401</t>
  </si>
  <si>
    <t>목재덱, 금속제기타울타리, 창살형울타리, 디자인형울타리, 기타조경시설물, 야외운동기구, 옥외용벤치, 목제울타리, 컨테이너하우스, 분쇄기</t>
  </si>
  <si>
    <t>010-5409-6845</t>
  </si>
  <si>
    <t>영일테크</t>
  </si>
  <si>
    <t>043-731-7081</t>
  </si>
  <si>
    <t>자동차용 콘베어 V-BELT, 특장차량용 부품</t>
  </si>
  <si>
    <t>010-4006-2679</t>
  </si>
  <si>
    <t>010-8838-0842</t>
  </si>
  <si>
    <t>043-733-9946</t>
  </si>
  <si>
    <t>차량용 절단절곡 모듈러 부품</t>
  </si>
  <si>
    <t>010-5041-5001</t>
  </si>
  <si>
    <t>010-7702-5722</t>
  </si>
  <si>
    <t>010-7511-9241</t>
  </si>
  <si>
    <t>010-5427-1848</t>
  </si>
  <si>
    <t>010-3379-4298</t>
  </si>
  <si>
    <t>010-8821-2282</t>
  </si>
  <si>
    <t>010-8928-4550</t>
  </si>
  <si>
    <t>010-9723-7715</t>
  </si>
  <si>
    <t>010-5436-0478</t>
  </si>
  <si>
    <t>010-5420-0123</t>
  </si>
  <si>
    <t>010-4148-6863</t>
  </si>
  <si>
    <t>010-3781-1778</t>
  </si>
  <si>
    <t>010-8788-1845</t>
  </si>
  <si>
    <t>충청북도 옥천군 옥천읍 양수리 57-4</t>
  </si>
  <si>
    <t>지엘캄퍼니</t>
  </si>
  <si>
    <t>043-831-0547</t>
  </si>
  <si>
    <t>마이크로 니들</t>
  </si>
  <si>
    <t>010-5425-7345</t>
  </si>
  <si>
    <t>010-5420-7056</t>
  </si>
  <si>
    <t>010-5073-2300</t>
  </si>
  <si>
    <t>010-3499-2888</t>
  </si>
  <si>
    <t>010-3431-0902</t>
  </si>
  <si>
    <t>010-2999-9317</t>
  </si>
  <si>
    <t>042-635-3100</t>
  </si>
  <si>
    <t>타올(수건)</t>
  </si>
  <si>
    <t>코리아에이스타올(주) 지점</t>
  </si>
  <si>
    <t>010-7444-0795</t>
  </si>
  <si>
    <t>010-6310-3834</t>
  </si>
  <si>
    <t xml:space="preserve">충청북도 영동군 황간면 황간동로 456 </t>
  </si>
  <si>
    <t xml:space="preserve">충청북도 영동군 심천면 국악로 5 </t>
  </si>
  <si>
    <t xml:space="preserve">충청북도 영동군 용산면 한석천작로 59 </t>
  </si>
  <si>
    <t xml:space="preserve">충청북도 영동군 용산면 용심로 1016 </t>
  </si>
  <si>
    <t xml:space="preserve">충청북도 영동군 용산면 남부로 1334 </t>
  </si>
  <si>
    <t>010-8255-4639</t>
  </si>
  <si>
    <t>010-2231-3158</t>
  </si>
  <si>
    <t>충청북도 영동군 추풍령면 신안로 210-4</t>
  </si>
  <si>
    <t xml:space="preserve">충청북도 영동군 양강면 남전3길 80-51 </t>
  </si>
  <si>
    <t>충청북도 영동군 용산면 법화공단길 38</t>
  </si>
  <si>
    <t>010-4721-9888</t>
  </si>
  <si>
    <t xml:space="preserve">충청북도 영동군 영동읍 오정길 93-14 </t>
  </si>
  <si>
    <t>충청북도 영동군 추풍령면 신안로 228</t>
  </si>
  <si>
    <t>충청북도 영동군 용산면 남부로 1500-42</t>
  </si>
  <si>
    <t>㈜비이텍</t>
  </si>
  <si>
    <t>041-418-5005</t>
  </si>
  <si>
    <t xml:space="preserve">충청북도 영동군 매곡면 민주지산로 3819 </t>
  </si>
  <si>
    <t xml:space="preserve">충청북도 영동군 용산면 용심로 1284 </t>
  </si>
  <si>
    <t>충청북도 영동군 용산면 한석천작로 81</t>
  </si>
  <si>
    <t xml:space="preserve">충청북도 영동군 용산면 법화공단길 72 </t>
  </si>
  <si>
    <t xml:space="preserve">충청북도 영동군 용산면 영동산단로 28 </t>
  </si>
  <si>
    <t xml:space="preserve">충청북도 영동군 영동읍 산막골길 112 </t>
  </si>
  <si>
    <t xml:space="preserve">충청북도 영동군 용산면 남부로 1424 </t>
  </si>
  <si>
    <t>충청북도 영동군 영동읍 산막골길 112</t>
  </si>
  <si>
    <t>010-5250-0181</t>
  </si>
  <si>
    <t xml:space="preserve">충청북도 영동군 영동읍 산막골길 110 </t>
  </si>
  <si>
    <t xml:space="preserve">충청북도 영동군 영동읍 영동시장1길 32-1 </t>
  </si>
  <si>
    <t>충청북도 영동군 영동황간로 1452 -212</t>
  </si>
  <si>
    <t>010-3241-6333</t>
  </si>
  <si>
    <t xml:space="preserve">충청북도 영동군 심천면 난계로 231-105 </t>
  </si>
  <si>
    <t xml:space="preserve">충청북도 영동군 영동읍 금동로 104-1 </t>
  </si>
  <si>
    <t>충청북도 영동군 용산면 천작리 산 45-1번지 외 1필지</t>
  </si>
  <si>
    <t>충청북도 영동군 황간면 회포리 144 외 1필지</t>
  </si>
  <si>
    <t>010-9773-4639</t>
  </si>
  <si>
    <t>충청북도 영동군 용산면 법화공단길 22</t>
  </si>
  <si>
    <t xml:space="preserve">충청북도 영동군 양강면 학산영동로 846 </t>
  </si>
  <si>
    <t>010-4708-8733</t>
  </si>
  <si>
    <t>010-2397-0366</t>
  </si>
  <si>
    <t xml:space="preserve">충청북도 영동군 추풍령면 작점로 406 </t>
  </si>
  <si>
    <t xml:space="preserve">충청북도 영동군 영동읍 임계길 197 </t>
  </si>
  <si>
    <t>충청북도 영동군 영동읍 동정로 180</t>
  </si>
  <si>
    <t xml:space="preserve">충청북도 영동군 영동읍 산막골길 39 </t>
  </si>
  <si>
    <t xml:space="preserve">충청북도 영동군 매곡면 노천5길 113 </t>
  </si>
  <si>
    <t>충청북도 영동군 황간면 영동황간로 1452-99</t>
  </si>
  <si>
    <t xml:space="preserve">충청북도 영동군 심천면 난계로 353 </t>
  </si>
  <si>
    <t xml:space="preserve">충청북도 영동군 용산면 법화리 10번지 </t>
  </si>
  <si>
    <t>충청북도 영동군 영동읍 금동로 106</t>
  </si>
  <si>
    <t>010-9218-5616</t>
  </si>
  <si>
    <t>충청북도 영동군 용산면 용심로 1350</t>
  </si>
  <si>
    <t>충청북도 영동군 용산면 영동산단로 101</t>
  </si>
  <si>
    <t xml:space="preserve">충청북도 영동군 심천면 금강로 3026 </t>
  </si>
  <si>
    <t xml:space="preserve">충청북도 영동군 황간면 영동황간로 998 </t>
  </si>
  <si>
    <t xml:space="preserve">충청북도 영동군 용산면 가곡리4길 6 </t>
  </si>
  <si>
    <t xml:space="preserve">충청북도 영동군 용산면 천작리 산 4-8번지 </t>
  </si>
  <si>
    <t>충청북도 영동군 황간면 영동황간로 1821</t>
  </si>
  <si>
    <t>mooldam@naver.com</t>
  </si>
  <si>
    <t>충청북도 영동군 용산면 용산공단길 74</t>
  </si>
  <si>
    <t xml:space="preserve">충청북도 영동군 용산면 남부로 1464 </t>
  </si>
  <si>
    <t>010-5462-9173</t>
  </si>
  <si>
    <t>충청북도 영동군 매곡면 괘방령로 730-20</t>
  </si>
  <si>
    <t xml:space="preserve">충청북도 영동군 양강면 괴목산막로 185 </t>
  </si>
  <si>
    <t>충청북도 영동군 영동읍 금동로 110</t>
  </si>
  <si>
    <t xml:space="preserve">충청북도 영동군 황간면 영동황간로 1452-57 </t>
  </si>
  <si>
    <t>글라스울 보드</t>
  </si>
  <si>
    <t xml:space="preserve">충청북도 영동군 영동읍 대학로 177 </t>
  </si>
  <si>
    <t xml:space="preserve">충청북도 영동군 용산면 용심로 892 </t>
  </si>
  <si>
    <t xml:space="preserve">충청북도 영동군 용산면 영동산단로 217 </t>
  </si>
  <si>
    <t xml:space="preserve">충청북도 영동군 영동읍 눈어치로 97 </t>
  </si>
  <si>
    <t xml:space="preserve">충청북도 영동군 용산면 용심로 1090 </t>
  </si>
  <si>
    <t xml:space="preserve">충청북도 영동군 용산면 덕진길 81 </t>
  </si>
  <si>
    <t xml:space="preserve">충청북도 영동군 용산면 용심로 1201 </t>
  </si>
  <si>
    <t xml:space="preserve">충청북도 영동군 용산면 남부로 813-20 </t>
  </si>
  <si>
    <t xml:space="preserve">충청북도 영동군 심천면 심천로 90-2 </t>
  </si>
  <si>
    <t xml:space="preserve">충청북도 영동군 용산면 상용길 55 </t>
  </si>
  <si>
    <t xml:space="preserve">충청북도 영동군 심천면 난계로 490 </t>
  </si>
  <si>
    <t xml:space="preserve">충청북도 영동군 영동읍 영동황간로 662 </t>
  </si>
  <si>
    <t xml:space="preserve">충청북도 영동군 용산면 용산공단길 64 </t>
  </si>
  <si>
    <t xml:space="preserve">충청북도 영동군 영동읍 대학로 310, 창업보육센터 16동 401호 - 404호 </t>
  </si>
  <si>
    <t>010-2787-3598</t>
  </si>
  <si>
    <t>충청북도 영동군 황간면 마산리 산 19-1</t>
  </si>
  <si>
    <t xml:space="preserve">충청북도 영동군 산이비탄로 157 </t>
  </si>
  <si>
    <t>010-7742-3387</t>
  </si>
  <si>
    <t xml:space="preserve">충청북도 영동군 영동읍 화신로2길 57 </t>
  </si>
  <si>
    <t>충청북도 영동군 영동읍 대학로 310, 10동 1층</t>
  </si>
  <si>
    <t>충청북도 영동군 심천면 용당로 339 지</t>
  </si>
  <si>
    <t>충청북도 영동군 황간면 영동황간로 1452-160</t>
  </si>
  <si>
    <t xml:space="preserve">충청북도 영동군 황간면 에넥스로 37 </t>
  </si>
  <si>
    <t xml:space="preserve">충청북도 영동군 황간면 영동황간로 1452-248 </t>
  </si>
  <si>
    <t>충청북도 영동군 용산면 덕진길 87-15</t>
  </si>
  <si>
    <t>충청북도 영동군 양산면 가곡2길 34 )</t>
  </si>
  <si>
    <t xml:space="preserve">충청북도 영동군 용산면 법화공단길 87 </t>
  </si>
  <si>
    <t xml:space="preserve">충청북도 영동군 학산면 서산리 889-1 </t>
  </si>
  <si>
    <t xml:space="preserve">충청북도 영동군 용산면 법화공단길 26 </t>
  </si>
  <si>
    <t xml:space="preserve">충청북도 영동군 황간면 영동황간로 1452-97 </t>
  </si>
  <si>
    <t xml:space="preserve">충청북도 영동군 영동읍 오정1길 93 </t>
  </si>
  <si>
    <t xml:space="preserve">충청북도 영동군 황간면 황간동로 146-31 </t>
  </si>
  <si>
    <t xml:space="preserve">충청북도 영동군 영동읍 금동로 121 </t>
  </si>
  <si>
    <t xml:space="preserve">충청북도 영동군 황간면 마산리 723 </t>
  </si>
  <si>
    <t>충청북도 영동군 학산면 미촌길 45 )</t>
  </si>
  <si>
    <t xml:space="preserve">충청북도 영동군 추풍령면 추풍령로 307 </t>
  </si>
  <si>
    <t>010-9900-6157</t>
  </si>
  <si>
    <t xml:space="preserve">충청북도 영동군 영동읍 영동황간로 244 </t>
  </si>
  <si>
    <t xml:space="preserve">충청북도 영동군 황간면 회포1길 110 </t>
  </si>
  <si>
    <t xml:space="preserve">충청북도 영동군 학산면 서산로2길 5 </t>
  </si>
  <si>
    <t>한신기업 주식회사 1공장</t>
  </si>
  <si>
    <t>충청북도 영동군 영동읍 금동로 129</t>
  </si>
  <si>
    <t>한신기업 주식회사 2공장</t>
  </si>
  <si>
    <t>충청북도 영동군 용산면 법화리 산 2번지 외 2필지</t>
  </si>
  <si>
    <t>충청북도 영동군 황간면 신탄로 565-42</t>
  </si>
  <si>
    <t>010-6488-6356</t>
  </si>
  <si>
    <t xml:space="preserve">충청북도 영동군 용산면 가곡리3길 4 </t>
  </si>
  <si>
    <t>충청북도 영동군 용산면 매금길 10</t>
  </si>
  <si>
    <t xml:space="preserve">충청북도 영동군 양강면 신기2길 7 </t>
  </si>
  <si>
    <t>증평군 도안면 증평2산단로 20, (주)그린위치</t>
  </si>
  <si>
    <t>증평군 증평읍 보건복지로 106</t>
  </si>
  <si>
    <t>증평군 증평읍 중앙로 88</t>
  </si>
  <si>
    <t>증평군 도안면 증평2산단로 70</t>
  </si>
  <si>
    <t>증평군 도안면 노암로 129</t>
  </si>
  <si>
    <t>증평군 도안면 모래재로 190-36 외 1필지</t>
  </si>
  <si>
    <t>증평군 증평읍 두산로 40 (두산전자(주)) (총 3 필지) 외 2필지</t>
  </si>
  <si>
    <t>증평군 증평읍 단지바우로2길 41</t>
  </si>
  <si>
    <t>증평군 증평읍 초정약수로 1549 (디엔피코페데이션증평공장)</t>
  </si>
  <si>
    <t>증평군 도안면 증평2산단로 82</t>
  </si>
  <si>
    <t>증평군 증평읍 사곡로 252</t>
  </si>
  <si>
    <t>043-836-0440</t>
  </si>
  <si>
    <t>포장곡물</t>
  </si>
  <si>
    <t>증평군 도안면 충청대로 2121 외 1필지</t>
  </si>
  <si>
    <t>증평군 도안면 노암리 920번지</t>
  </si>
  <si>
    <t>증평군 증평읍 수현2길 8</t>
  </si>
  <si>
    <t>증평군 도안면 남촌길 8</t>
  </si>
  <si>
    <t>증평군 도안면 화성로 44</t>
  </si>
  <si>
    <t>증평군 증평읍 덕상리 316-1</t>
  </si>
  <si>
    <t>증평군 도안면 증평2산단로 214, (주)서흥</t>
  </si>
  <si>
    <t>증평군 증평읍 새터길 19 (주식회사세스코) 외 1필지</t>
  </si>
  <si>
    <t>증평군 도안면 인삼로 760</t>
  </si>
  <si>
    <t>증평군 증평읍 증평산단로 29</t>
  </si>
  <si>
    <t>증평군 증평읍 광장로 473-1 ((주)신일)</t>
  </si>
  <si>
    <t>증평군 증평읍 새터길 19 (주식회사세스코)</t>
  </si>
  <si>
    <t>증평군 도안면 증평2산단로 214</t>
  </si>
  <si>
    <t>증평군 도안면 화성로 12</t>
  </si>
  <si>
    <t>증평군 증평읍 미암로 82-41</t>
  </si>
  <si>
    <t>증평군 도안면 노암리 925번지</t>
  </si>
  <si>
    <t>증평군 도안면 증평2산단로 54</t>
  </si>
  <si>
    <t>증평군 도안면 화성로 57 (총 2 필지) 외 1필지</t>
  </si>
  <si>
    <t>증평군 도안면 노암리 933번지</t>
  </si>
  <si>
    <t>증평군 도안면 증평2산단로 135</t>
  </si>
  <si>
    <t>증평군 도안면 증평2산단로 184</t>
  </si>
  <si>
    <t>증평군 증평읍 충청대로 2319</t>
  </si>
  <si>
    <t>증평군 도안면 증평2산단로 86, (주)윈텍</t>
  </si>
  <si>
    <t>증평군 도안면 모래재로 160-43 외 1필지</t>
  </si>
  <si>
    <t>(주)윤준에스티</t>
  </si>
  <si>
    <t>증평군 도안면 광덕리 389</t>
  </si>
  <si>
    <t>강건재</t>
  </si>
  <si>
    <t>증평군 도안면 광덕리 568</t>
  </si>
  <si>
    <t>철강제품 등</t>
  </si>
  <si>
    <t>증평군 도안면 광덕리 564</t>
  </si>
  <si>
    <t>철강제품</t>
  </si>
  <si>
    <t>증평군 증평읍 대봉산길 9</t>
  </si>
  <si>
    <t>010-7932-8289</t>
  </si>
  <si>
    <t>증평군 도안면 행갈길 92</t>
  </si>
  <si>
    <t>증평군 도안면 사곡로 298</t>
  </si>
  <si>
    <t>(주)참참에프앤비</t>
  </si>
  <si>
    <t>증평군 증평읍 보건복지로 99</t>
  </si>
  <si>
    <t>010-2449-5272</t>
  </si>
  <si>
    <t>돈육 소분포장제품</t>
  </si>
  <si>
    <t>증평군 도안면 인삼로 741-3 ((주)청솔생약)</t>
  </si>
  <si>
    <t>증평군 도안면 증평2산단로 73, (주)캠테코</t>
  </si>
  <si>
    <t>증평군 도안면 행갈길 53 ((주)케이에스피)</t>
  </si>
  <si>
    <t>증평군 도안면 원명로 43 반도산업</t>
  </si>
  <si>
    <t>증평군 증평읍 초중1길 51 ((주)코본테크)</t>
  </si>
  <si>
    <t>증평군 도안면 노암로 85 ((주)코스텍)</t>
  </si>
  <si>
    <t>증평군 도안면 증평2산단로 240</t>
  </si>
  <si>
    <t>증평군 도안면 원명로 35 풀무원</t>
  </si>
  <si>
    <t>043-820-7632</t>
  </si>
  <si>
    <t>증평군 도안면 구봉정길 87</t>
  </si>
  <si>
    <t>증평군 도안면 증평2산단로 57 (주)피유팩토리</t>
  </si>
  <si>
    <t>증평군 도안면 증평2산단로 60</t>
  </si>
  <si>
    <t>증평군 도안면 원명로 45 한국알미늄(주) 외 1필지</t>
  </si>
  <si>
    <t>증평군 도안면 증평2산단로 45</t>
  </si>
  <si>
    <t>증평군 증평읍 송티로 76-65 (명성식품)</t>
  </si>
  <si>
    <t>증평군 도안면 모래재로 160-21</t>
  </si>
  <si>
    <t>증평군 증평읍 초정약수로 1641 (호혜염색공업(주))</t>
  </si>
  <si>
    <t>증평군 증평읍 대학로 61, 충주대학교 창업보육센터 111호 외 1필지</t>
  </si>
  <si>
    <t>증평군 도안면 모래재로 88 (금강제재소) (총 3 필지) 외 5필지</t>
  </si>
  <si>
    <t>증평군 도안면 구봉정길 83 외 3필지</t>
  </si>
  <si>
    <t>증평군 도안면 원명로 142 외 3필지</t>
  </si>
  <si>
    <t>증평군 도안면 노암로 60 (총 3 필지) 외 2필지</t>
  </si>
  <si>
    <t>증평군 도안면 노암로 60</t>
  </si>
  <si>
    <t>증평군 증평읍 내룡길 86 외 2필지</t>
  </si>
  <si>
    <t>증평군 도안면 증평2산단로 6</t>
  </si>
  <si>
    <t>증평군 도안면 화성로 15</t>
  </si>
  <si>
    <t>증평군 증평읍 초중5길 51 (한그루식품 2공장) 외 1필지</t>
  </si>
  <si>
    <t>증평군 증평읍 초중5길 52 (한그루식품) 외 1필지</t>
  </si>
  <si>
    <t>증평군 증평읍 연탄리 892-9 외 1필지</t>
  </si>
  <si>
    <t>증평군 증평읍 방곡1길 4</t>
  </si>
  <si>
    <t>증평군 증평읍 증평산단로 23 (대림통상 증평공장)</t>
  </si>
  <si>
    <t>증평군 증평읍 쇠마루2길 36, 대연식품 (증평읍)</t>
  </si>
  <si>
    <t>증평군 증평읍 쇠마루1길 26</t>
  </si>
  <si>
    <t>증평군 증평읍 연탄리 772</t>
  </si>
  <si>
    <t>증평군 증평읍 쇠마루길 26</t>
  </si>
  <si>
    <t>증평군 증평읍 중앙로5길 19 (앙상블음악학원)</t>
  </si>
  <si>
    <t>증평군 증평읍 하평로 31-5 (영진공영(주))</t>
  </si>
  <si>
    <t>랜드업</t>
  </si>
  <si>
    <t>증평군 도안면 증평2산단로 95 외 1필지</t>
  </si>
  <si>
    <t>증평군 도안면 원명로 47 롯데브랑제과</t>
  </si>
  <si>
    <t>증평군 도안면 증평2산단로 227</t>
  </si>
  <si>
    <t>증평군 증평읍 증평산단로 13 (후지라이테크(주))</t>
  </si>
  <si>
    <t>증평군 증평읍 중부로 2266, 보온장갑</t>
  </si>
  <si>
    <t>증평군 도안면 천광길 26-94 (도안면, 본푸드) 외 1필지</t>
  </si>
  <si>
    <t>증평군 증평읍 한내길 61 (성모정밀CMT)</t>
  </si>
  <si>
    <t>증평군 증평읍 하평로 27-34 (삼화제재소)</t>
  </si>
  <si>
    <t>증평군 도안면 증평2산단로 19</t>
  </si>
  <si>
    <t>증평군 도안면 인삼로 760 (성산하이텍)</t>
  </si>
  <si>
    <t>세계로산업</t>
  </si>
  <si>
    <t>증평군 도안면 바윗골길 21</t>
  </si>
  <si>
    <t>증평군 증평읍 광장로 171, 1층</t>
  </si>
  <si>
    <t>증평군 증평읍 증평산단로 19</t>
  </si>
  <si>
    <t>증평군 증평읍 두산로 45, 아비코전자(주)</t>
  </si>
  <si>
    <t>증평군 증평읍 내룡길 36 (증평읍) 외 5필지</t>
  </si>
  <si>
    <t>증평군 증평읍 증평산단로 14</t>
  </si>
  <si>
    <t>증평군 도안면 인삼로 741-2 (동양라바) 외 2필지</t>
  </si>
  <si>
    <t>증평군 증평읍 미암로 82-41 (증평읍)</t>
  </si>
  <si>
    <t>에이치에스테크</t>
  </si>
  <si>
    <t>증평군 도안면 행갈길 47</t>
  </si>
  <si>
    <t>생활용 플라스틱 손잡이</t>
  </si>
  <si>
    <t>증평군 도안면 화성리 386</t>
  </si>
  <si>
    <t>증평군 증평읍 장내길 101 (증평읍) 외 2필지</t>
  </si>
  <si>
    <t>온세아트</t>
  </si>
  <si>
    <t>콘크리트 식생블록</t>
  </si>
  <si>
    <t>증평군 증평읍 광장로 529 외 2필지</t>
  </si>
  <si>
    <t>증평군 도안면 모래재로 100 (일진기업사) 외 3필지</t>
  </si>
  <si>
    <t>증평군 증평읍 삼성길 47 (장뜰영농조합법인)</t>
  </si>
  <si>
    <t>증평군 증평읍 서당골길 1-1 (씨앤씨 텍)</t>
  </si>
  <si>
    <t>정우환경산업(주)</t>
  </si>
  <si>
    <t>증평군 도안면 광덕리 389번지</t>
  </si>
  <si>
    <t>02-472-4031</t>
  </si>
  <si>
    <t>수처리제(녹조제거 등), 식물수처리제(잔디조류 등)</t>
  </si>
  <si>
    <t>정원산업(주)</t>
  </si>
  <si>
    <t>증평군 도안면 증평2산단로 113 (주)코파마테크</t>
  </si>
  <si>
    <t>증평군 도안면 증평2산단로 211</t>
  </si>
  <si>
    <t>증평군 증평읍 미암리 286 외 1필지</t>
  </si>
  <si>
    <t>조인패스 주식회사</t>
  </si>
  <si>
    <t>증평군 도안면 증평2산단로 53</t>
  </si>
  <si>
    <t>043-836-8188</t>
  </si>
  <si>
    <t>반도체용 산업가스(크립톤, 제논, 네온)</t>
  </si>
  <si>
    <t>증평군 증평읍 하평로 39, 1층 사무소 및 제조업소 (도안농업기계)</t>
  </si>
  <si>
    <t>증평군 증평읍 미암로 82-43 외 1필지</t>
  </si>
  <si>
    <t>증평군 도안면 증평2산단로 112</t>
  </si>
  <si>
    <t>증평군 증평읍 송산리 588-1</t>
  </si>
  <si>
    <t>증평군 증평읍 증평산단로 80</t>
  </si>
  <si>
    <t>증평군 도안면 증평2산단로 233</t>
  </si>
  <si>
    <t>주식회사 성보테크</t>
  </si>
  <si>
    <t>02-6267-8513</t>
  </si>
  <si>
    <t>펌프, 금속탱크 등</t>
  </si>
  <si>
    <t>주식회사 신생바이오</t>
  </si>
  <si>
    <t>증평군 도안면 바윗골길 29</t>
  </si>
  <si>
    <t>비닐하우스용 강관</t>
  </si>
  <si>
    <t>증평군 도안면 증평2산단로 92</t>
  </si>
  <si>
    <t>증평군 증평읍 초평로 1580-23</t>
  </si>
  <si>
    <t>증평군 증평읍 광장로 522 외 5필지</t>
  </si>
  <si>
    <t>증평군 도안면 노암리 826-7번지</t>
  </si>
  <si>
    <t>증평군 도안면 증평2산단로 66</t>
  </si>
  <si>
    <t>주식회사 태정코퍼레이션</t>
  </si>
  <si>
    <t>증평군 증평읍 덕상리 555번지 외 2필지</t>
  </si>
  <si>
    <t>주식회사 티이엔</t>
  </si>
  <si>
    <t>증평군 증평읍 초정약수로 1639</t>
  </si>
  <si>
    <t>지하수오염방지 보호정</t>
  </si>
  <si>
    <t>증평군 도안면 증평2산단로 228</t>
  </si>
  <si>
    <t>증평군 도안면 증평2산단로 197</t>
  </si>
  <si>
    <t>증평군 증평읍 초중1길 119</t>
  </si>
  <si>
    <t>증평군 도안면 노암로 129 외 2필지</t>
  </si>
  <si>
    <t>증평군 도안면 증평2산단로 10</t>
  </si>
  <si>
    <t>증평군 증평읍 하평로 47 외 2필지</t>
  </si>
  <si>
    <t>증평군 도안면 사곡로 306</t>
  </si>
  <si>
    <t>증평군 증평읍 보건복지로 31 외 6필지</t>
  </si>
  <si>
    <t>증평군 증평읍 방곡길 3 외 1필지</t>
  </si>
  <si>
    <t>증평군 도안면 원명로 140 외 1필지</t>
  </si>
  <si>
    <t>증평군 도안면 노암로 78</t>
  </si>
  <si>
    <t>증평군 도안면 행갈길 179</t>
  </si>
  <si>
    <t>증평군 증평읍 중부로 2236-37 (케이아이씨(주))</t>
  </si>
  <si>
    <t>증평군 증평읍 협업단지길 1 (증평기업사) (총 4 필지) 외 3필지</t>
  </si>
  <si>
    <t>증평군 증평읍 남하길 41</t>
  </si>
  <si>
    <t>증평군 도안면 화성로 12, 2층 ((주)에스지텍)</t>
  </si>
  <si>
    <t>증평군 도안면 모래재로 78 (풍남레미콘)</t>
  </si>
  <si>
    <t>증평군 증평읍 울어바위길 79-46</t>
  </si>
  <si>
    <t>증평군 도안면 구봉정길 85 외 2필지</t>
  </si>
  <si>
    <t>증평군 증평읍 초평로 1580-3 (피엠화학) (총 3 필지) 외 2필지</t>
  </si>
  <si>
    <t>증평군 증평읍 증평산단로 80 (한국철강증평공장)</t>
  </si>
  <si>
    <t>해수엔지니어링</t>
  </si>
  <si>
    <t>하수처리장치</t>
  </si>
  <si>
    <t>증평군 도안면 증평2산단로 155</t>
  </si>
  <si>
    <t>증평군 도안면 충청대로 2380 (총 5 필지) 외 4필지</t>
  </si>
  <si>
    <t>증평군 증평읍 협업단지길 6 (흥진두부공장)</t>
  </si>
  <si>
    <t>043-266-1955</t>
  </si>
  <si>
    <t>043-534-9526</t>
  </si>
  <si>
    <t>(유)포스트산업개발</t>
  </si>
  <si>
    <t>충청북도 진천군 이월면 중산리 산 39-52</t>
  </si>
  <si>
    <t>고압호스</t>
  </si>
  <si>
    <t>043-536-1375</t>
  </si>
  <si>
    <t>(주) 다함</t>
  </si>
  <si>
    <t>충청북도 진천군 덕산면 산수리 1072번지</t>
  </si>
  <si>
    <t>043-533-4432</t>
  </si>
  <si>
    <t>간편떡만두국</t>
  </si>
  <si>
    <t>043-537-0064</t>
  </si>
  <si>
    <t>(주) 매크로졸2공장</t>
  </si>
  <si>
    <t>충청북도 진천군 덕산읍 화상리 567-36</t>
  </si>
  <si>
    <t>043-534-7004</t>
  </si>
  <si>
    <t>고체연료, 산업용 접착제</t>
  </si>
  <si>
    <t>043-264-3036</t>
  </si>
  <si>
    <t>(주) 삼원개발</t>
  </si>
  <si>
    <t>충청북도 진천군 덕산읍 화상리 625-104 가온</t>
  </si>
  <si>
    <t>알루미늄 판넬</t>
  </si>
  <si>
    <t>(주) 선일엠텍</t>
  </si>
  <si>
    <t>충청북도 진천군 덕산읍 신척리 902 (주)고려플랜트 주2동, 주3동</t>
  </si>
  <si>
    <t>CAM볼트</t>
  </si>
  <si>
    <t>070-4368-4859</t>
  </si>
  <si>
    <t>043-536-2779</t>
  </si>
  <si>
    <t>(주) 엔케이베스타로</t>
  </si>
  <si>
    <t>충청북도 진천군 이월면 삼용리 10 (주)영창산업 진천군 이월면 삼용리 10번지</t>
  </si>
  <si>
    <t>043-537-3789</t>
  </si>
  <si>
    <t>(주) 원광</t>
  </si>
  <si>
    <t>충청북도 진천군 덕산읍 산수리 산 76-1</t>
  </si>
  <si>
    <t>043-532-1012</t>
  </si>
  <si>
    <t>043-533-4470</t>
  </si>
  <si>
    <t>043-532-3606</t>
  </si>
  <si>
    <t>02-446-7286</t>
  </si>
  <si>
    <t>043-537-0701</t>
  </si>
  <si>
    <t>070-7525-7641</t>
  </si>
  <si>
    <t>043-533-8526</t>
  </si>
  <si>
    <t>043-536-9977</t>
  </si>
  <si>
    <t>043-877-3465</t>
  </si>
  <si>
    <t>043-536-3412</t>
  </si>
  <si>
    <t>043-536-9631</t>
  </si>
  <si>
    <t>043-533-1400</t>
  </si>
  <si>
    <t>043-536-5002</t>
  </si>
  <si>
    <t>043-533-7032</t>
  </si>
  <si>
    <t>043-532-2636</t>
  </si>
  <si>
    <t>043-537-1505</t>
  </si>
  <si>
    <t>043-532-2800</t>
  </si>
  <si>
    <t>043-537-8800</t>
  </si>
  <si>
    <t>070-8820-5699</t>
  </si>
  <si>
    <t>043-537-4337</t>
  </si>
  <si>
    <t>043-533-6060</t>
  </si>
  <si>
    <t>(주)그린에너지플랫폼</t>
  </si>
  <si>
    <t>충청북도 진천군 초평면 은암리 500</t>
  </si>
  <si>
    <t>070-4230-5739</t>
  </si>
  <si>
    <t>태양력 발전</t>
  </si>
  <si>
    <t>043-536-5447</t>
  </si>
  <si>
    <t>043-534-8841</t>
  </si>
  <si>
    <t>031-478-5730</t>
  </si>
  <si>
    <t>043-537-2222</t>
  </si>
  <si>
    <t>043-533-0617</t>
  </si>
  <si>
    <t>043-537-2227</t>
  </si>
  <si>
    <t>043-533-8134</t>
  </si>
  <si>
    <t>043-536-0309</t>
  </si>
  <si>
    <t>043-533-7780</t>
  </si>
  <si>
    <t>043-537-7191</t>
  </si>
  <si>
    <t>043-532-7458</t>
  </si>
  <si>
    <t>043-534-6999</t>
  </si>
  <si>
    <t>043-533-1275</t>
  </si>
  <si>
    <t>043-534-0321</t>
  </si>
  <si>
    <t>043-530-7913</t>
  </si>
  <si>
    <t>043-537-1425</t>
  </si>
  <si>
    <t>043-760-7210</t>
  </si>
  <si>
    <t>043-533-8181</t>
  </si>
  <si>
    <t>02-556-9600</t>
  </si>
  <si>
    <t>031-671-0770</t>
  </si>
  <si>
    <t>(주)뉴트리</t>
  </si>
  <si>
    <t>충청북도 진천군 덕산읍 신척리 833 (주)에어텍</t>
  </si>
  <si>
    <t>02-565-3494</t>
  </si>
  <si>
    <t>에버콜라겐(정제, 분말)</t>
  </si>
  <si>
    <t>031-435-9119</t>
  </si>
  <si>
    <t>032-555-1362</t>
  </si>
  <si>
    <t>043-536-7300</t>
  </si>
  <si>
    <t xml:space="preserve">(주)다숲 </t>
  </si>
  <si>
    <t>02-877-0110</t>
  </si>
  <si>
    <t>벤치</t>
  </si>
  <si>
    <t>043-532-6955</t>
  </si>
  <si>
    <t>043-534-4385</t>
  </si>
  <si>
    <t>043-882-1711</t>
  </si>
  <si>
    <t>043-533-9960</t>
  </si>
  <si>
    <t>043-534-7771</t>
  </si>
  <si>
    <t>043-838-8881</t>
  </si>
  <si>
    <t>043-532-5870</t>
  </si>
  <si>
    <t>043-532-8590</t>
  </si>
  <si>
    <t>043-532-7883</t>
  </si>
  <si>
    <t>043-532-8431</t>
  </si>
  <si>
    <t>043-532-5751</t>
  </si>
  <si>
    <t>043-239-4345</t>
  </si>
  <si>
    <t>043-536-3621</t>
  </si>
  <si>
    <t>043-534-2291</t>
  </si>
  <si>
    <t>043-532-2901</t>
  </si>
  <si>
    <t>043-537-9977</t>
  </si>
  <si>
    <t>043-536-4676</t>
  </si>
  <si>
    <t>철구조물, PC슬라브, PC기둥, PC보</t>
  </si>
  <si>
    <t>043-533-6257</t>
  </si>
  <si>
    <t>02-556-6293</t>
  </si>
  <si>
    <t>043-534-2260</t>
  </si>
  <si>
    <t>(주)대진이앤에프</t>
  </si>
  <si>
    <t>충청북도 진천군 문백면 계산리 산 72-19</t>
  </si>
  <si>
    <t>043-536-3131</t>
  </si>
  <si>
    <t>043-534-2777</t>
  </si>
  <si>
    <t>055-385-0506</t>
  </si>
  <si>
    <t>043-536-3456</t>
  </si>
  <si>
    <t>충청북도 진천군 광혜원면 죽현리 산 48-26</t>
  </si>
  <si>
    <t>043-533-1547</t>
  </si>
  <si>
    <t xml:space="preserve">충청북도 진천군 문백면 옥성리 325-2 </t>
  </si>
  <si>
    <t>043-534-8722</t>
  </si>
  <si>
    <t>043-838-0485</t>
  </si>
  <si>
    <t>043-930-0200</t>
  </si>
  <si>
    <t>043-534-9312</t>
  </si>
  <si>
    <t>043-536-9180</t>
  </si>
  <si>
    <t>043-536-9181</t>
  </si>
  <si>
    <t>043-536-9183</t>
  </si>
  <si>
    <t>02-2671-2310</t>
  </si>
  <si>
    <t>043-838-8731</t>
  </si>
  <si>
    <t>042-622-3137</t>
  </si>
  <si>
    <t>043-536-0028</t>
  </si>
  <si>
    <t>(주)동원에프앤비 진천2공장</t>
  </si>
  <si>
    <t>충청북도 진천군 광혜원면 광혜원리 373-1 아모레</t>
  </si>
  <si>
    <t>어묵, 맛살, 소시지, 핫도그 등</t>
  </si>
  <si>
    <t>043-535-0061</t>
  </si>
  <si>
    <t>043-533-3690</t>
  </si>
  <si>
    <t>043-534-2471</t>
  </si>
  <si>
    <t>043-217-7811</t>
  </si>
  <si>
    <t>043-532-1700</t>
  </si>
  <si>
    <t>02-2203-7389</t>
  </si>
  <si>
    <t>043-534-9345</t>
  </si>
  <si>
    <t>043-532-8025</t>
  </si>
  <si>
    <t>043-838-0188</t>
  </si>
  <si>
    <t>충청북도 진천군 이월면 신월리 53-11</t>
  </si>
  <si>
    <t>043-536-3334</t>
  </si>
  <si>
    <t>043-536-2701</t>
  </si>
  <si>
    <t>043-533-4106</t>
  </si>
  <si>
    <t>032-580-4100</t>
  </si>
  <si>
    <t>02-6339-1252</t>
  </si>
  <si>
    <t>충청북도 진천군 이월면 동성리 343-3</t>
  </si>
  <si>
    <t>043-274-7471</t>
  </si>
  <si>
    <t>043-537-1010</t>
  </si>
  <si>
    <t>043-533-8261</t>
  </si>
  <si>
    <t>043-534-2701</t>
  </si>
  <si>
    <t>043-536-1700</t>
  </si>
  <si>
    <t>(주)리싸이클플랫폼서비스</t>
  </si>
  <si>
    <t>070-4225-1286</t>
  </si>
  <si>
    <t>043-536-0319</t>
  </si>
  <si>
    <t>043-537-5677</t>
  </si>
  <si>
    <t>043-537-8205</t>
  </si>
  <si>
    <t>043-531-7005</t>
  </si>
  <si>
    <t>043-531-7022</t>
  </si>
  <si>
    <t>043-536-2450</t>
  </si>
  <si>
    <t>043-534-7064</t>
  </si>
  <si>
    <t>043-534-1046</t>
  </si>
  <si>
    <t>043-838-6093</t>
  </si>
  <si>
    <t>충청북도 진천군 이월면 신월리 461</t>
  </si>
  <si>
    <t>박스, 상자</t>
  </si>
  <si>
    <t>043-537-2017</t>
  </si>
  <si>
    <t>043-536-5368</t>
  </si>
  <si>
    <t>043-838-8537</t>
  </si>
  <si>
    <t>043-537-8250</t>
  </si>
  <si>
    <t>043-836-8070</t>
  </si>
  <si>
    <t>043-537-9333</t>
  </si>
  <si>
    <t>031-499-8660</t>
  </si>
  <si>
    <t>043-537-5508</t>
  </si>
  <si>
    <t>충청북도 진천군 이월면 삼용리 510-2</t>
  </si>
  <si>
    <t>043-218-2203</t>
  </si>
  <si>
    <t>043-533-8886</t>
  </si>
  <si>
    <t>043-543-9557</t>
  </si>
  <si>
    <t>043-533-1290</t>
  </si>
  <si>
    <t>02-573-0002</t>
  </si>
  <si>
    <t>043-534-5800</t>
  </si>
  <si>
    <t>043-838-1335</t>
  </si>
  <si>
    <t>043-537-6911</t>
  </si>
  <si>
    <t>043-838-3355</t>
  </si>
  <si>
    <t>043-536-9107</t>
  </si>
  <si>
    <t>(주)부스타엔지니어링</t>
  </si>
  <si>
    <t>충청북도 진천군 이월면 노원리 736-3 주식회사부-스타</t>
  </si>
  <si>
    <t>히트펌프냉동기</t>
  </si>
  <si>
    <t>(주)부향</t>
  </si>
  <si>
    <t>충청북도 진천군 이월면 사곡리 1036-4</t>
  </si>
  <si>
    <t>043-535-8611</t>
  </si>
  <si>
    <t>070-7605-7981</t>
  </si>
  <si>
    <t>043531</t>
  </si>
  <si>
    <t>(주)비에스지인터내셔널</t>
  </si>
  <si>
    <t xml:space="preserve">충청북도 진천군 문백면 태락리 574-1 </t>
  </si>
  <si>
    <t>043-533-7573</t>
  </si>
  <si>
    <t>고강도매직봉(접지봉), 헬리콥터</t>
  </si>
  <si>
    <t>043-532-9200</t>
  </si>
  <si>
    <t>043-539-8021</t>
  </si>
  <si>
    <t>043-532-2576</t>
  </si>
  <si>
    <t>043-535-7108</t>
  </si>
  <si>
    <t>(주)비지에프로지스</t>
  </si>
  <si>
    <t>043-753-8200</t>
  </si>
  <si>
    <t>물류업</t>
  </si>
  <si>
    <t>043-535-0081</t>
  </si>
  <si>
    <t>(주)산아람</t>
  </si>
  <si>
    <t>충청북도 진천군 문백면 계산리 20 20</t>
  </si>
  <si>
    <t>아로니아가루</t>
  </si>
  <si>
    <t>043-534-4701</t>
  </si>
  <si>
    <t>(주)삼마종합개발</t>
  </si>
  <si>
    <t>충청북도 진천군 덕산읍 신척리 산64-8</t>
  </si>
  <si>
    <t>043-536-0437</t>
  </si>
  <si>
    <t>(주)삼부포리마</t>
  </si>
  <si>
    <t>031-423-5481</t>
  </si>
  <si>
    <t>043-537-4920</t>
  </si>
  <si>
    <t>043-530-7713</t>
  </si>
  <si>
    <t>충청북도 진천군 광혜원면 죽현리 1260</t>
  </si>
  <si>
    <t>043-530-1600</t>
  </si>
  <si>
    <t>PET용기, 비알콜성음료</t>
  </si>
  <si>
    <t>(주)삼오기업</t>
  </si>
  <si>
    <t>충청북도 진천군 덕산면 신척리 517-2번지</t>
  </si>
  <si>
    <t>043-883-3535</t>
  </si>
  <si>
    <t>공해방지기기및산업기계재작</t>
  </si>
  <si>
    <t>043-536-4998</t>
  </si>
  <si>
    <t>043-533-1772</t>
  </si>
  <si>
    <t>043-536-5161</t>
  </si>
  <si>
    <t>(주)삼정석유</t>
  </si>
  <si>
    <t>043-836-5251</t>
  </si>
  <si>
    <t xml:space="preserve">주유소 </t>
  </si>
  <si>
    <t>043-534-5673</t>
  </si>
  <si>
    <t>043-532-8711</t>
  </si>
  <si>
    <t>043-536-6058</t>
  </si>
  <si>
    <t>043-533-5377</t>
  </si>
  <si>
    <t>043-537-5157</t>
  </si>
  <si>
    <t>043-534-2521</t>
  </si>
  <si>
    <t>(주)서광</t>
  </si>
  <si>
    <t>충청북도 진천군 진천읍 가산리 178-6</t>
  </si>
  <si>
    <t>070-8862-0836</t>
  </si>
  <si>
    <t>043-537-4545</t>
  </si>
  <si>
    <t>043-534-2488</t>
  </si>
  <si>
    <t>043-532-9747</t>
  </si>
  <si>
    <t>043-535-6095</t>
  </si>
  <si>
    <t>(주)서진종합개발</t>
  </si>
  <si>
    <t xml:space="preserve">충청북도 진천군 초평면 진암리 641-1 </t>
  </si>
  <si>
    <t>자기카드</t>
  </si>
  <si>
    <t>043-535-8801</t>
  </si>
  <si>
    <t>043-534-4660</t>
  </si>
  <si>
    <t>050-5435-4985</t>
  </si>
  <si>
    <t>043-533-8297</t>
  </si>
  <si>
    <t>043-530-1700</t>
  </si>
  <si>
    <t>043-533-8580</t>
  </si>
  <si>
    <t>(주)성도비에스</t>
  </si>
  <si>
    <t>충청북도 진천군 초평면 은암리 485</t>
  </si>
  <si>
    <t>031-719-2415</t>
  </si>
  <si>
    <t>해당없음</t>
  </si>
  <si>
    <t>043-537-1443</t>
  </si>
  <si>
    <t>(주)성신이엔씨</t>
  </si>
  <si>
    <t>충청북도 진천군 덕산읍 한천리 27-15</t>
  </si>
  <si>
    <t>032-816-5580</t>
  </si>
  <si>
    <t>건조조기, 코다리</t>
  </si>
  <si>
    <t>043-532-5530</t>
  </si>
  <si>
    <t>043-532-3183</t>
  </si>
  <si>
    <t>043-838-8971</t>
  </si>
  <si>
    <t>02-461-6645</t>
  </si>
  <si>
    <t>043-537-8889</t>
  </si>
  <si>
    <t>(주)세명이엠에스</t>
  </si>
  <si>
    <t>충청북도 진천군 광혜원면 죽현리 266</t>
  </si>
  <si>
    <t>액체여과기, 기체여과기</t>
  </si>
  <si>
    <t>043-753-8131</t>
  </si>
  <si>
    <t>043-533-7966</t>
  </si>
  <si>
    <t>043-753-7300</t>
  </si>
  <si>
    <t>043-537-3737</t>
  </si>
  <si>
    <t>(주)세종물류</t>
  </si>
  <si>
    <t>충청북도 진천군 문백면 은탄리 산 110</t>
  </si>
  <si>
    <t>044-262-8807</t>
  </si>
  <si>
    <t>02-909-6222</t>
  </si>
  <si>
    <t>043-838-1010</t>
  </si>
  <si>
    <t>043-534-8205</t>
  </si>
  <si>
    <t>043-532-0631</t>
  </si>
  <si>
    <t>043-533-1611</t>
  </si>
  <si>
    <t>043-537-9870</t>
  </si>
  <si>
    <t>043-539-0606</t>
  </si>
  <si>
    <t>043-537-0080</t>
  </si>
  <si>
    <t>043-532-7975</t>
  </si>
  <si>
    <t>043-882-6200</t>
  </si>
  <si>
    <t>043-537-2488</t>
  </si>
  <si>
    <t>043-532-4105</t>
  </si>
  <si>
    <t>043-537-8686</t>
  </si>
  <si>
    <t>031-385-0643</t>
  </si>
  <si>
    <t>043-537-1527</t>
  </si>
  <si>
    <t>043-536-9701</t>
  </si>
  <si>
    <t>043-534-8904</t>
  </si>
  <si>
    <t>043-533-2110</t>
  </si>
  <si>
    <t>043-535-2851</t>
  </si>
  <si>
    <t>031-315-0310</t>
  </si>
  <si>
    <t>043-537-1122</t>
  </si>
  <si>
    <t>043-537-7600</t>
  </si>
  <si>
    <t>043-838-5670</t>
  </si>
  <si>
    <t>(주)쎄이프텍</t>
  </si>
  <si>
    <t>충청북도 진천군 덕산면 용몽리 276-1번지</t>
  </si>
  <si>
    <t>식물종합영양제자가제조기</t>
  </si>
  <si>
    <t>043-532-5886</t>
  </si>
  <si>
    <t>(주)씨앤에스시스템즈</t>
  </si>
  <si>
    <t>충청북도 진천군 이월면 미잠리 87-4</t>
  </si>
  <si>
    <t>반도체 칠러 극저온용 tube 보온 케이싱</t>
  </si>
  <si>
    <t>043-537-1481</t>
  </si>
  <si>
    <t>043-534-6321</t>
  </si>
  <si>
    <t>043-537-7784</t>
  </si>
  <si>
    <t>043-532-4433</t>
  </si>
  <si>
    <t>043-536-1285</t>
  </si>
  <si>
    <t>043-534-6111</t>
  </si>
  <si>
    <t>043-533-8194</t>
  </si>
  <si>
    <t>(주)아이텍</t>
  </si>
  <si>
    <t>충청북도 진천군 광혜원면 금곡리 6-8</t>
  </si>
  <si>
    <t>알미늄창문 및 창틀</t>
  </si>
  <si>
    <t>043-537-5486</t>
  </si>
  <si>
    <t>043-536-3112</t>
  </si>
  <si>
    <t>070-8872-5595</t>
  </si>
  <si>
    <t>043-532-2181</t>
  </si>
  <si>
    <t>043-537-1472</t>
  </si>
  <si>
    <t>043-532-4911</t>
  </si>
  <si>
    <t>043-537-3443</t>
  </si>
  <si>
    <t>043-536-0696</t>
  </si>
  <si>
    <t>043-532-6894</t>
  </si>
  <si>
    <t>(주)에스알엔피</t>
  </si>
  <si>
    <t>충청북도 진천군 문백면 은탄리 277-5</t>
  </si>
  <si>
    <t>043-533-8055</t>
  </si>
  <si>
    <t>043-536-2590</t>
  </si>
  <si>
    <t>043-532-1415</t>
  </si>
  <si>
    <t>두부 및 가공품(콩국물, 건조비지), 음료(두유), 응고제, 과채가공품, 소스류, 볶음김치</t>
  </si>
  <si>
    <t>043-532-3220</t>
  </si>
  <si>
    <t>043-532-9928</t>
  </si>
  <si>
    <t>(주)에스테코</t>
  </si>
  <si>
    <t>충청북도 진천군 덕산읍 두촌리 2608-0 213호(태양광기술센터)</t>
  </si>
  <si>
    <t>044-863-8417</t>
  </si>
  <si>
    <t>태양광발전소 유무선 모니터링 장비</t>
  </si>
  <si>
    <t>(주)에스티</t>
  </si>
  <si>
    <t>충청북도 진천군 진천읍 장관리 609-4 (주)큐씨아이</t>
  </si>
  <si>
    <t>031-426-0350</t>
  </si>
  <si>
    <t>배수시설, 교량점검로, 방음벽, 방음터널관련제품</t>
  </si>
  <si>
    <t>043-536-0021</t>
  </si>
  <si>
    <t>043-532-9041</t>
  </si>
  <si>
    <t>043-532-9000</t>
  </si>
  <si>
    <t>043-533-9970</t>
  </si>
  <si>
    <t>031-703-2555</t>
  </si>
  <si>
    <t>043-536-5780</t>
  </si>
  <si>
    <t>043-216-3399</t>
  </si>
  <si>
    <t>(주)에이케이테크</t>
  </si>
  <si>
    <t>충청북도 진천군 문백면 태락리 565</t>
  </si>
  <si>
    <t>전동2륜차, 전동3륜차</t>
  </si>
  <si>
    <t>(주)에이티에스글로벌</t>
  </si>
  <si>
    <t>043-532-4800</t>
  </si>
  <si>
    <t>031-8046-1704</t>
  </si>
  <si>
    <t>(주)에이피에스 컴포지트</t>
  </si>
  <si>
    <t>충청북도 진천군 이월면 동성리 365 주식회사캠텍</t>
  </si>
  <si>
    <t>안테나</t>
  </si>
  <si>
    <t>043-753-7521</t>
  </si>
  <si>
    <t>043-753-7513</t>
  </si>
  <si>
    <t>02-2083-8311</t>
  </si>
  <si>
    <t>031-296-2967</t>
  </si>
  <si>
    <t>043-537-5550</t>
  </si>
  <si>
    <t>충청북도 진천군 초평면 은암리 495</t>
  </si>
  <si>
    <t>043-710-0808</t>
  </si>
  <si>
    <t>070-4492-7815</t>
  </si>
  <si>
    <t>043-536-4226</t>
  </si>
  <si>
    <t>043-532-0666</t>
  </si>
  <si>
    <t>043-532-6600</t>
  </si>
  <si>
    <t>(주)엘투케이</t>
  </si>
  <si>
    <t>충청북도 진천군 진천읍 상신리 302-2번지 (상신리 302-2번지)</t>
  </si>
  <si>
    <t>043-536-9996</t>
  </si>
  <si>
    <t>석영유리</t>
  </si>
  <si>
    <t>043-534-0026</t>
  </si>
  <si>
    <t>043-531-7017</t>
  </si>
  <si>
    <t>043-533-6388</t>
  </si>
  <si>
    <t>043-539-5300</t>
  </si>
  <si>
    <t>02-6218-1103</t>
  </si>
  <si>
    <t>043-536-5900</t>
  </si>
  <si>
    <t>(주)엠에이씨컴퍼니</t>
  </si>
  <si>
    <t>충청북도 진천군 이월면 사당리 40</t>
  </si>
  <si>
    <t>세절육, 양념육</t>
  </si>
  <si>
    <t>043-838-3460</t>
  </si>
  <si>
    <t>043-212-8825</t>
  </si>
  <si>
    <t>043-534-8474</t>
  </si>
  <si>
    <t>043-753-7114</t>
  </si>
  <si>
    <t>02-2051-4578</t>
  </si>
  <si>
    <t>043-536-2626</t>
  </si>
  <si>
    <t>043-533-0455</t>
  </si>
  <si>
    <t>043-537-8833</t>
  </si>
  <si>
    <t>02-3665-7025</t>
  </si>
  <si>
    <t>043-753-8031</t>
  </si>
  <si>
    <t>070-7018-6217</t>
  </si>
  <si>
    <t>043-537-3381</t>
  </si>
  <si>
    <t>043-532-8841</t>
  </si>
  <si>
    <t>043-537-2020</t>
  </si>
  <si>
    <t>043-539-6542</t>
  </si>
  <si>
    <t>043-835-5000</t>
  </si>
  <si>
    <t>043-534-5739</t>
  </si>
  <si>
    <t>(주)와이에이치건설물류</t>
  </si>
  <si>
    <t>충청북도 진천군 덕산읍 신척리 197-1</t>
  </si>
  <si>
    <t>골재(모래)</t>
  </si>
  <si>
    <t>043-883-0442</t>
  </si>
  <si>
    <t>충청북도 진천군 광혜원면 죽현리 488-1</t>
  </si>
  <si>
    <t>043-535-5680</t>
  </si>
  <si>
    <t>(주)와이즈메디 제2공장</t>
  </si>
  <si>
    <t>충청북도 진천군 광혜원면 죽현리 1273</t>
  </si>
  <si>
    <t>고단위영양 수액주사제</t>
  </si>
  <si>
    <t>02-2675-1191</t>
  </si>
  <si>
    <t>043-534-9835</t>
  </si>
  <si>
    <t>043-535-8002</t>
  </si>
  <si>
    <t>043-534-4101</t>
  </si>
  <si>
    <t>043-536-0291</t>
  </si>
  <si>
    <t>043-533-1150</t>
  </si>
  <si>
    <t>043-532-2324</t>
  </si>
  <si>
    <t>041-539-0406</t>
  </si>
  <si>
    <t>043-533-9342</t>
  </si>
  <si>
    <t>043-536-9703</t>
  </si>
  <si>
    <t>043-536-8226</t>
  </si>
  <si>
    <t>043-536-0300</t>
  </si>
  <si>
    <t>043-537-8543</t>
  </si>
  <si>
    <t>043-532-1859</t>
  </si>
  <si>
    <t>031-851-1130</t>
  </si>
  <si>
    <t>043-537-3080</t>
  </si>
  <si>
    <t>(주)유노우텍</t>
  </si>
  <si>
    <t>충청북도 진천군 문백면 도하리 10-12</t>
  </si>
  <si>
    <t>전해수생성기</t>
  </si>
  <si>
    <t>043-532-7776</t>
  </si>
  <si>
    <t>043-534-3453</t>
  </si>
  <si>
    <t>031-841-8510</t>
  </si>
  <si>
    <t>043-539-8800</t>
  </si>
  <si>
    <t>043-877-6419</t>
  </si>
  <si>
    <t>043-535-4643</t>
  </si>
  <si>
    <t>02-6461-0022</t>
  </si>
  <si>
    <t>043-537-3735</t>
  </si>
  <si>
    <t>043-838-9083</t>
  </si>
  <si>
    <t>043-537-2345</t>
  </si>
  <si>
    <t>충청북도 진천군 문백면 장월리 112-3</t>
  </si>
  <si>
    <t>043-534-9100</t>
  </si>
  <si>
    <t>이테란 과립</t>
  </si>
  <si>
    <t>043-533-8005</t>
  </si>
  <si>
    <t>043-532-8220</t>
  </si>
  <si>
    <t xml:space="preserve">충청북도 진천군 백곡면 구수리 563 </t>
  </si>
  <si>
    <t>041-587-4860</t>
  </si>
  <si>
    <t>070-4114-0733</t>
  </si>
  <si>
    <t>043-532-3457</t>
  </si>
  <si>
    <t>043-535-1111</t>
  </si>
  <si>
    <t>043-532-5781</t>
  </si>
  <si>
    <t>031-797-5583</t>
  </si>
  <si>
    <t>043-535-7063</t>
  </si>
  <si>
    <t>043-532-6020</t>
  </si>
  <si>
    <t>043-530-1650</t>
  </si>
  <si>
    <t>043-535-5675</t>
  </si>
  <si>
    <t>043-532-8810</t>
  </si>
  <si>
    <t>(주)일조건설</t>
  </si>
  <si>
    <t>충청북도 진천군 이월면 845</t>
  </si>
  <si>
    <t>043-537-3322</t>
  </si>
  <si>
    <t>043-534-0446</t>
  </si>
  <si>
    <t>충청북도 진천군 덕산읍 산 59-9</t>
  </si>
  <si>
    <t>031-257-6961</t>
  </si>
  <si>
    <t>043-533-8877</t>
  </si>
  <si>
    <t>043-532-8171</t>
  </si>
  <si>
    <t>043-535-0470</t>
  </si>
  <si>
    <t>043-537-0040</t>
  </si>
  <si>
    <t>043-536-6700</t>
  </si>
  <si>
    <t>043-536-1290</t>
  </si>
  <si>
    <t>043-535-8880</t>
  </si>
  <si>
    <t>043-532-8807</t>
  </si>
  <si>
    <t>043-881-5417</t>
  </si>
  <si>
    <t>043-533-5577</t>
  </si>
  <si>
    <t>043-534-5436</t>
  </si>
  <si>
    <t>043-539-6401</t>
  </si>
  <si>
    <t>043-533-8411</t>
  </si>
  <si>
    <t>043-533-1336</t>
  </si>
  <si>
    <t>043-534-0202</t>
  </si>
  <si>
    <t>043-534-8966</t>
  </si>
  <si>
    <t>043-535-5552</t>
  </si>
  <si>
    <t>043-537-4765</t>
  </si>
  <si>
    <t>043-753-7200</t>
  </si>
  <si>
    <t>031-321-7988</t>
  </si>
  <si>
    <t>043-532-8600</t>
  </si>
  <si>
    <t>031-548-2355</t>
  </si>
  <si>
    <t>043-537-7001</t>
  </si>
  <si>
    <t>(주)지엘켐</t>
  </si>
  <si>
    <t>충청북도 진천군 초평면 은암리 348</t>
  </si>
  <si>
    <t>CMC</t>
  </si>
  <si>
    <t>043-537-6601</t>
  </si>
  <si>
    <t>043-532-5877</t>
  </si>
  <si>
    <t>043-535-8782</t>
  </si>
  <si>
    <t>(주)진성식품</t>
  </si>
  <si>
    <t>충청북도 진천군 이월면 노원리 560-2번지</t>
  </si>
  <si>
    <t>043-534-4596</t>
  </si>
  <si>
    <t>043-532-0961</t>
  </si>
  <si>
    <t>043-532-2178</t>
  </si>
  <si>
    <t>043-534-6900</t>
  </si>
  <si>
    <t>043-533-2757</t>
  </si>
  <si>
    <t>043-536-8364</t>
  </si>
  <si>
    <t>043-537-6691</t>
  </si>
  <si>
    <t>043-532-3786</t>
  </si>
  <si>
    <t>043-537-9331</t>
  </si>
  <si>
    <t>(주)청우강구조 2공장</t>
  </si>
  <si>
    <t>충청북도 진천군 초평면 은암리 산 37-11</t>
  </si>
  <si>
    <t>043-537-5717</t>
  </si>
  <si>
    <t>043-530-3200</t>
  </si>
  <si>
    <t>043-534-0866</t>
  </si>
  <si>
    <t>031-224-8022</t>
  </si>
  <si>
    <t>043-838-2375</t>
  </si>
  <si>
    <t>043-537-3773</t>
  </si>
  <si>
    <t>043-534-7707</t>
  </si>
  <si>
    <t>043-535-4700</t>
  </si>
  <si>
    <t>(주)케미탑 이월공장</t>
  </si>
  <si>
    <t>충청북도 진천군 이월면 신월리 1133-2</t>
  </si>
  <si>
    <t>(주)케미탑 제2공장</t>
  </si>
  <si>
    <t>충청북도 진천군 덕산읍 산수리 1050 (주)케미탑 제2공장</t>
  </si>
  <si>
    <t>구연산(원액소분, 희석제품), 혼산(혼합희석제품)</t>
  </si>
  <si>
    <t>충청북도 진천군 광혜원면 금곡리 651-15 (주)케미탑 케미탑상사</t>
  </si>
  <si>
    <t>043-753-7800</t>
  </si>
  <si>
    <t>043-532-1051</t>
  </si>
  <si>
    <t>043-838-5550</t>
  </si>
  <si>
    <t>031-262-4451</t>
  </si>
  <si>
    <t>043-930-2700</t>
  </si>
  <si>
    <t>(주)코리아삼성특장</t>
  </si>
  <si>
    <t>충청북도 진천군 광혜원면 금곡리 335-1</t>
  </si>
  <si>
    <t>워킹플로어, 기타환경장비, i빔 도장가공품</t>
  </si>
  <si>
    <t>043-753-8818</t>
  </si>
  <si>
    <t>충청북도 진천군 진천읍 송두리</t>
  </si>
  <si>
    <t>스킨케어 외 8종</t>
  </si>
  <si>
    <t>070-4831-6240</t>
  </si>
  <si>
    <t>043-532-7400</t>
  </si>
  <si>
    <t>031-351-6551</t>
  </si>
  <si>
    <t>043-532-4043</t>
  </si>
  <si>
    <t>043-530-6500</t>
  </si>
  <si>
    <t>043-534-7950</t>
  </si>
  <si>
    <t>043-533-5263</t>
  </si>
  <si>
    <t>02-400-3905</t>
  </si>
  <si>
    <t>(주)킹스코 2공장</t>
  </si>
  <si>
    <t>043-533-5261</t>
  </si>
  <si>
    <t>043-820-3338</t>
  </si>
  <si>
    <t>043-537-1380</t>
  </si>
  <si>
    <t>043-532-7262</t>
  </si>
  <si>
    <t>043-533-1131</t>
  </si>
  <si>
    <t>043-930-1237</t>
  </si>
  <si>
    <t>043-237-9057</t>
  </si>
  <si>
    <t>031-366-2836</t>
  </si>
  <si>
    <t>043-534-2143</t>
  </si>
  <si>
    <t>043-532-5826</t>
  </si>
  <si>
    <t>043-532-3910</t>
  </si>
  <si>
    <t>070-4333-4741</t>
  </si>
  <si>
    <t>043-533-9030</t>
  </si>
  <si>
    <t>043-535-6289</t>
  </si>
  <si>
    <t>043-535-0300</t>
  </si>
  <si>
    <t>(주)팔영오알앤알</t>
  </si>
  <si>
    <t>충청북도 진천군 이월면 사곡리 511번지</t>
  </si>
  <si>
    <t>043-753-7890</t>
  </si>
  <si>
    <t>043-534-6012</t>
  </si>
  <si>
    <t>031-281-6644</t>
  </si>
  <si>
    <t>043-533-2285</t>
  </si>
  <si>
    <t>043-532-6067</t>
  </si>
  <si>
    <t>043-940-1410</t>
  </si>
  <si>
    <t>043-532-3690</t>
  </si>
  <si>
    <t>031-478-4471</t>
  </si>
  <si>
    <t>(주)피앤씨엔지니어링</t>
  </si>
  <si>
    <t>충청북도 진천군 문백면 도하리 63-2</t>
  </si>
  <si>
    <t>043-536-1890</t>
  </si>
  <si>
    <t>043-534-0770</t>
  </si>
  <si>
    <t>043-530-6763</t>
  </si>
  <si>
    <t>043-537-9502</t>
  </si>
  <si>
    <t>충청북도 진천군 이월면 신월리 산 173</t>
  </si>
  <si>
    <t>pet보호필름</t>
  </si>
  <si>
    <t>(주)하나리</t>
  </si>
  <si>
    <t>충청북도 진천군 진천읍 신정리 515-4번지 (주)천지공업 (신정리 515-4)</t>
  </si>
  <si>
    <t>조미김, 김가루, 참깨.들깨볶음 및 기름</t>
  </si>
  <si>
    <t>(주)하나에코</t>
  </si>
  <si>
    <t>재생유</t>
  </si>
  <si>
    <t>043-536-7756</t>
  </si>
  <si>
    <t>043-532-4788</t>
  </si>
  <si>
    <t>043-537-8115</t>
  </si>
  <si>
    <t>043-537-6668</t>
  </si>
  <si>
    <t>043-536-1222</t>
  </si>
  <si>
    <t>043-214-9439</t>
  </si>
  <si>
    <t>043-536-3100</t>
  </si>
  <si>
    <t>043-838-4452</t>
  </si>
  <si>
    <t>043-532-1177</t>
  </si>
  <si>
    <t>043-532-9908</t>
  </si>
  <si>
    <t>043-533-1038</t>
  </si>
  <si>
    <t>(주)한서스틸</t>
  </si>
  <si>
    <t>충청북도 진천군 이월면 신월리 1-8</t>
  </si>
  <si>
    <t>043-537-8559</t>
  </si>
  <si>
    <t>거푸집(갱폼)</t>
  </si>
  <si>
    <t>043-533-1254</t>
  </si>
  <si>
    <t>043-532-0700</t>
  </si>
  <si>
    <t>(주)한성산업</t>
  </si>
  <si>
    <t>충청북도 진천군 초평면 진암리 산 18-1</t>
  </si>
  <si>
    <t>산업용리프트</t>
  </si>
  <si>
    <t>032-858-4450</t>
  </si>
  <si>
    <t>043-534-5924</t>
  </si>
  <si>
    <t>031-767-0411</t>
  </si>
  <si>
    <t>043-536-7561</t>
  </si>
  <si>
    <t>043-534-3000</t>
  </si>
  <si>
    <t>043-534-3777</t>
  </si>
  <si>
    <t>(주)해비</t>
  </si>
  <si>
    <t>충청북도 진천군 덕산읍 산수리 1024-1 5동</t>
  </si>
  <si>
    <t>043-536-5011</t>
  </si>
  <si>
    <t>재생플라스틱 소재물질(PE, PP, PET, ABS)</t>
  </si>
  <si>
    <t>043-532-7759</t>
  </si>
  <si>
    <t>02-400-3904</t>
  </si>
  <si>
    <t>043-532-8835</t>
  </si>
  <si>
    <t>043-534-2626</t>
  </si>
  <si>
    <t>043-530-3311</t>
  </si>
  <si>
    <t>(주)현대에버다임 제5공장</t>
  </si>
  <si>
    <t>충청북도 진천군 진천읍 장관리 340-1</t>
  </si>
  <si>
    <t>043-530-3300</t>
  </si>
  <si>
    <t>043-838-3311</t>
  </si>
  <si>
    <t>043-537-3700</t>
  </si>
  <si>
    <t>043-535-5340</t>
  </si>
  <si>
    <t>043-534-9322</t>
  </si>
  <si>
    <t>043-533-6605</t>
  </si>
  <si>
    <t>충청북도 진천군 덕산읍 합목리 145-1 (주)홍창산업</t>
  </si>
  <si>
    <t>043-536-1460</t>
  </si>
  <si>
    <t>충청북도 진천군 덕산읍 합목리 145-2 (주)홍창M&amp;T</t>
  </si>
  <si>
    <t>054-334-1711</t>
  </si>
  <si>
    <t>043-753-8229</t>
  </si>
  <si>
    <t>043-532-6000</t>
  </si>
  <si>
    <t>043-838-4196</t>
  </si>
  <si>
    <t>043-535-3522</t>
  </si>
  <si>
    <t>031-387-7940</t>
  </si>
  <si>
    <t>043-753-7900</t>
  </si>
  <si>
    <t>043-537-5533</t>
  </si>
  <si>
    <t>070-7492-0011</t>
  </si>
  <si>
    <t>043-536-4937</t>
  </si>
  <si>
    <t>043-535-0034</t>
  </si>
  <si>
    <t>043-536-1377</t>
  </si>
  <si>
    <t>032-542-1132</t>
  </si>
  <si>
    <t>043-532-0847</t>
  </si>
  <si>
    <t>043-539-6000</t>
  </si>
  <si>
    <t>043-532-4106</t>
  </si>
  <si>
    <t>043-838-4298</t>
  </si>
  <si>
    <t>043-534-8817</t>
  </si>
  <si>
    <t>043-537-8611</t>
  </si>
  <si>
    <t>가.H엔H 푸드</t>
  </si>
  <si>
    <t xml:space="preserve">충청북도 진천군 문백면 계산리 294 </t>
  </si>
  <si>
    <t>가구너</t>
  </si>
  <si>
    <t>충청북도 진천군 이월면 사곡리 827-1</t>
  </si>
  <si>
    <t>목재가구(침대틀 외)</t>
  </si>
  <si>
    <t>041-581-7411</t>
  </si>
  <si>
    <t>043-537-1006</t>
  </si>
  <si>
    <t>가원개발</t>
  </si>
  <si>
    <t>충청북도 진천군 덕산읍 용몽리 산 2-35</t>
  </si>
  <si>
    <t>농업용 에어버블</t>
  </si>
  <si>
    <t>가칭 청정푸드</t>
  </si>
  <si>
    <t>충청북도 진천군 문백면 사양리 59-3번지</t>
  </si>
  <si>
    <t>043-537-3011</t>
  </si>
  <si>
    <t>경신케미칼코퍼레이션</t>
  </si>
  <si>
    <t>-</t>
  </si>
  <si>
    <t>043-534-3400</t>
  </si>
  <si>
    <t>043-536-1062</t>
  </si>
  <si>
    <t>043-533-3234</t>
  </si>
  <si>
    <t>043-536-8141</t>
  </si>
  <si>
    <t>고려씨에스 주식회사</t>
  </si>
  <si>
    <t>충청북도 진천군 문백면 태락리 일원</t>
  </si>
  <si>
    <t>043-534-5210</t>
  </si>
  <si>
    <t>043-533-9933</t>
  </si>
  <si>
    <t>043-534-4600</t>
  </si>
  <si>
    <t>043-537-6660</t>
  </si>
  <si>
    <t>구성가설테크(주) 1공장</t>
  </si>
  <si>
    <t>충청북도 진천군 덕산읍 신척리 154-1</t>
  </si>
  <si>
    <t>031-8059-5077</t>
  </si>
  <si>
    <t>금속 골조</t>
  </si>
  <si>
    <t>구성가설테크(주) 2공장</t>
  </si>
  <si>
    <t>충청북도 진천군 덕산읍 신척리 154-6</t>
  </si>
  <si>
    <t>043-534-6424</t>
  </si>
  <si>
    <t>043-530-2011</t>
  </si>
  <si>
    <t>043-533-0611</t>
  </si>
  <si>
    <t>043-532-7009</t>
  </si>
  <si>
    <t>043-533-7474</t>
  </si>
  <si>
    <t>043-535-2065</t>
  </si>
  <si>
    <t>금왕건설</t>
  </si>
  <si>
    <t>충청북도 진천군 광혜원면 죽현리 산 47</t>
  </si>
  <si>
    <t>043-532-8843</t>
  </si>
  <si>
    <t>043-533-4408</t>
  </si>
  <si>
    <t>043-536-2901</t>
  </si>
  <si>
    <t>남해유통 주식회사</t>
  </si>
  <si>
    <t>충청북도 진천군 덕산읍 용몽리 665-2</t>
  </si>
  <si>
    <t>충청북도 진천군 덕산읍 산수리 76</t>
  </si>
  <si>
    <t>043-534-8188</t>
  </si>
  <si>
    <t>043-532-5901</t>
  </si>
  <si>
    <t>043-533-8900</t>
  </si>
  <si>
    <t>043-537-3775</t>
  </si>
  <si>
    <t>043-535-4432</t>
  </si>
  <si>
    <t>043-530-6211</t>
  </si>
  <si>
    <t>농업회사법인 진선유통(주)</t>
  </si>
  <si>
    <t>충청북도 진천군 진천읍 삼덕리 1309</t>
  </si>
  <si>
    <t>깐마늘, 깐양파,깐생강</t>
  </si>
  <si>
    <t>농업회사법인 진천(주)</t>
  </si>
  <si>
    <t>충청북도 진천군 진천읍 삼덕리 1309-1</t>
  </si>
  <si>
    <t>043-873-0737</t>
  </si>
  <si>
    <t xml:space="preserve"> 깐마늘, 깐양파,깐생강</t>
  </si>
  <si>
    <t>043-534-3114</t>
  </si>
  <si>
    <t>043-532-8076</t>
  </si>
  <si>
    <t>농업회사법인(주) 혜선식품</t>
  </si>
  <si>
    <t xml:space="preserve">충청북도 진천군 백곡면 성대리 1728 </t>
  </si>
  <si>
    <t>043-532-1666</t>
  </si>
  <si>
    <t>043-211-5234</t>
  </si>
  <si>
    <t>농업회사법인(주)신정팜</t>
  </si>
  <si>
    <t>충청북도 진천군 진천읍 지암리 산 35-25</t>
  </si>
  <si>
    <t>바오헬릭스 여과재</t>
  </si>
  <si>
    <t>043-533-0170</t>
  </si>
  <si>
    <t>043-883-3408</t>
  </si>
  <si>
    <t>043-537-0017</t>
  </si>
  <si>
    <t>농업회사법인한국바이오농산주식회사</t>
  </si>
  <si>
    <t>충청북도 진천군 이월면 내촌리 372 내촌리 372-1</t>
  </si>
  <si>
    <t>043-537-6662</t>
  </si>
  <si>
    <t>구운계란</t>
  </si>
  <si>
    <t>043-533-0155</t>
  </si>
  <si>
    <t>누리개발(주)</t>
  </si>
  <si>
    <t>충청북도 진천군 이월면 신월리 334-1</t>
  </si>
  <si>
    <t>절연물, 연합물, 시즈등의 차폐편조</t>
  </si>
  <si>
    <t>043-533-5431</t>
  </si>
  <si>
    <t>043-535-5289</t>
  </si>
  <si>
    <t>043-536-6521</t>
  </si>
  <si>
    <t>043-836-4065</t>
  </si>
  <si>
    <t>다우에프앤비주식회사(진천지점)</t>
  </si>
  <si>
    <t>충청북도 진천군 이월면 삼용리 64-1</t>
  </si>
  <si>
    <t>031-8002-2233</t>
  </si>
  <si>
    <t>043-536-8966</t>
  </si>
  <si>
    <t>당골친환경영농조합법인</t>
  </si>
  <si>
    <t>충청북도 진천군 이월면 내촌리 240</t>
  </si>
  <si>
    <t>깐양파, 마늘, 무, 당근, 대파</t>
  </si>
  <si>
    <t>070-8832-0815</t>
  </si>
  <si>
    <t>대경개발</t>
  </si>
  <si>
    <t>충청북도 진천군 이월면 사곡리 598-2</t>
  </si>
  <si>
    <t>일회용마스크((덴탈,KF94,KF80))</t>
  </si>
  <si>
    <t>043-537-0105</t>
  </si>
  <si>
    <t>043-534-5311</t>
  </si>
  <si>
    <t>043-536-7600</t>
  </si>
  <si>
    <t>043-536-7004</t>
  </si>
  <si>
    <t>대박</t>
  </si>
  <si>
    <t>충청북도 진천군 진천읍 716-1</t>
  </si>
  <si>
    <t>자동차차체용부품</t>
  </si>
  <si>
    <t>043-537-5377</t>
  </si>
  <si>
    <t>대송지류</t>
  </si>
  <si>
    <t>충청북도 진천군 덕산면 인산리 10-1번지</t>
  </si>
  <si>
    <t>나염용 컴퓨터롤지</t>
  </si>
  <si>
    <t>043-537-1164</t>
  </si>
  <si>
    <t>043-539-0800</t>
  </si>
  <si>
    <t>043-535-6051</t>
  </si>
  <si>
    <t>043-537-7325</t>
  </si>
  <si>
    <t>043-536-4990</t>
  </si>
  <si>
    <t>043-536-7161</t>
  </si>
  <si>
    <t>043-838-3071</t>
  </si>
  <si>
    <t>대현 주식회사</t>
  </si>
  <si>
    <t>043-533-2788</t>
  </si>
  <si>
    <t>자연식생블록, 보차도용 블럭, 미끄럼 방지용혼합제품(HD-21), 고무칩</t>
  </si>
  <si>
    <t>043-532-9800</t>
  </si>
  <si>
    <t>더일산업 제2공장</t>
  </si>
  <si>
    <t xml:space="preserve">충청북도 진천군 덕산면 화상리 602-117 </t>
  </si>
  <si>
    <t>043-535-4151</t>
  </si>
  <si>
    <t>043-536-2072</t>
  </si>
  <si>
    <t>031-495-4055</t>
  </si>
  <si>
    <t>충청북도 진천군 초평면 은암리 산 73-7 일원 C11블럭</t>
  </si>
  <si>
    <t>043-532-9555</t>
  </si>
  <si>
    <t>043-533-4970</t>
  </si>
  <si>
    <t>043-753-8018</t>
  </si>
  <si>
    <t>070-7774-2115</t>
  </si>
  <si>
    <t>043-532-1638</t>
  </si>
  <si>
    <t>043-533-0877</t>
  </si>
  <si>
    <t>02-3665-8515</t>
  </si>
  <si>
    <t>043-533-0491</t>
  </si>
  <si>
    <t>043-533-0100</t>
  </si>
  <si>
    <t>043-533-5401</t>
  </si>
  <si>
    <t>043-536-0051</t>
  </si>
  <si>
    <t>043-530-5514</t>
  </si>
  <si>
    <t>043-537-5251</t>
  </si>
  <si>
    <t>043-536-2121</t>
  </si>
  <si>
    <t>동원시스템즈(주)</t>
  </si>
  <si>
    <t>충청북도 진천군 광혜원면 회죽리 744번지</t>
  </si>
  <si>
    <t>043-535-8332</t>
  </si>
  <si>
    <t>2차전지용 셀 파우치</t>
  </si>
  <si>
    <t>070-4030-6237</t>
  </si>
  <si>
    <t>043-533-7571</t>
  </si>
  <si>
    <t>043-532-4200</t>
  </si>
  <si>
    <t>043-836-2601</t>
  </si>
  <si>
    <t>02-804-3221</t>
  </si>
  <si>
    <t>043-536-4302</t>
  </si>
  <si>
    <t>드림버섯농장</t>
  </si>
  <si>
    <t>충청북도 진천군 백곡면 갈월리 159-2</t>
  </si>
  <si>
    <t>버섯추출액, 버섯분말</t>
  </si>
  <si>
    <t>디에스메탈</t>
  </si>
  <si>
    <t>043-532-8045</t>
  </si>
  <si>
    <t>알루미늄 잉코트</t>
  </si>
  <si>
    <t>031-377-9874</t>
  </si>
  <si>
    <t>043-534-2311</t>
  </si>
  <si>
    <t>라이프산업(주)-2공장</t>
  </si>
  <si>
    <t>충청북도 진천군 덕산읍 산수리 135-14</t>
  </si>
  <si>
    <t>043-532-2311</t>
  </si>
  <si>
    <t>LLDPE튜브,PERT튜브,PVC튜브,전자접속자</t>
  </si>
  <si>
    <t>043-532-8850</t>
  </si>
  <si>
    <t>043-533-0318</t>
  </si>
  <si>
    <t>롯데글로벌로지스(주)</t>
  </si>
  <si>
    <t>충청북도 진천군 초평면 은암리 산34-16</t>
  </si>
  <si>
    <t>02-2170-3355</t>
  </si>
  <si>
    <t>택배</t>
  </si>
  <si>
    <t>롯데패키징솔루션즈(주)</t>
  </si>
  <si>
    <t>043-530-2613</t>
  </si>
  <si>
    <t>043-535-4303</t>
  </si>
  <si>
    <t>043-532-5400</t>
  </si>
  <si>
    <t>043-537-3371</t>
  </si>
  <si>
    <t>043-534-6622</t>
  </si>
  <si>
    <t>043-532-7651</t>
  </si>
  <si>
    <t>043-532-1394</t>
  </si>
  <si>
    <t>043-535-3086</t>
  </si>
  <si>
    <t>043-533-0801</t>
  </si>
  <si>
    <t>043-537-1771</t>
  </si>
  <si>
    <t>충청북도 진천군 덕산읍 신척리 502-1</t>
  </si>
  <si>
    <t>032-562-8071</t>
  </si>
  <si>
    <t>043-532-6995</t>
  </si>
  <si>
    <t>043-716-0010</t>
  </si>
  <si>
    <t>043-531-4605</t>
  </si>
  <si>
    <t>043-534-5795</t>
  </si>
  <si>
    <t>042-824-0001</t>
  </si>
  <si>
    <t>043-534-2121</t>
  </si>
  <si>
    <t>043-532-4470</t>
  </si>
  <si>
    <t>문백식품</t>
  </si>
  <si>
    <t>충청북도 진천군 문백면 평산리 510</t>
  </si>
  <si>
    <t>분쇄된 곡물 소포장</t>
  </si>
  <si>
    <t>043-534-0501</t>
  </si>
  <si>
    <t>043-537-1577</t>
  </si>
  <si>
    <t>043-535-7631</t>
  </si>
  <si>
    <t>02-577-2605</t>
  </si>
  <si>
    <t>043-536-6855</t>
  </si>
  <si>
    <t>043-536-6400</t>
  </si>
  <si>
    <t>백암산업</t>
  </si>
  <si>
    <t xml:space="preserve">충청북도 진천군 이월면 동성리 484 </t>
  </si>
  <si>
    <t>전기용 스위치류</t>
  </si>
  <si>
    <t>043-536-2546</t>
  </si>
  <si>
    <t>043-537-7705</t>
  </si>
  <si>
    <t>043-537-4157</t>
  </si>
  <si>
    <t>043-535-9993</t>
  </si>
  <si>
    <t>043-532-9603</t>
  </si>
  <si>
    <t>충청북도 진천군 덕산읍 신척리 890 부원화학(주)</t>
  </si>
  <si>
    <t>건축용 스티로폴 단열재(내, 외부), 바닥 층간 완충재</t>
  </si>
  <si>
    <t>02-575-3611</t>
  </si>
  <si>
    <t>043-532-0964</t>
  </si>
  <si>
    <t>산척산업(주)</t>
  </si>
  <si>
    <t>충청북도 진천군 진천읍 산척리 111-2</t>
  </si>
  <si>
    <t>안전콘센트</t>
  </si>
  <si>
    <t>산초식품영농조합법인</t>
  </si>
  <si>
    <t xml:space="preserve">충청북도 진천군 진천읍 지암리 447-1 </t>
  </si>
  <si>
    <t>043-532-2858</t>
  </si>
  <si>
    <t>탁주, 액상차</t>
  </si>
  <si>
    <t>043-534-9200</t>
  </si>
  <si>
    <t>삼경진유리주식회사</t>
  </si>
  <si>
    <t>충청북도 진천군 이월면 삼용리 583</t>
  </si>
  <si>
    <t>043-534-2437</t>
  </si>
  <si>
    <t>삼덕뜰식품</t>
  </si>
  <si>
    <t>충청북도 진천군 진천읍 삼덕리 309-4</t>
  </si>
  <si>
    <t>수박, 딸기음료</t>
  </si>
  <si>
    <t>043-536-5863</t>
  </si>
  <si>
    <t>031-677-1234</t>
  </si>
  <si>
    <t>충청북도 진천군 광혜원면 죽현리 산 11</t>
  </si>
  <si>
    <t>043-535-8100</t>
  </si>
  <si>
    <t>043-534-3645</t>
  </si>
  <si>
    <t>043-536-6770</t>
  </si>
  <si>
    <t>031-668-0700</t>
  </si>
  <si>
    <t>충청북도 진천군 이월면 미잠리 114</t>
  </si>
  <si>
    <t>043-536-3015</t>
  </si>
  <si>
    <t>043-533-0510</t>
  </si>
  <si>
    <t>043-536-6699</t>
  </si>
  <si>
    <t>043-537-0223</t>
  </si>
  <si>
    <t>043-534-3072</t>
  </si>
  <si>
    <t>상신기업(주)</t>
  </si>
  <si>
    <t>충청북도 진천군 진천읍 상신리 244-11</t>
  </si>
  <si>
    <t>043-532-9973</t>
  </si>
  <si>
    <t>043-536-8997</t>
  </si>
  <si>
    <t>043-536-8995</t>
  </si>
  <si>
    <t>043-534-8558</t>
  </si>
  <si>
    <t>043-532-1066</t>
  </si>
  <si>
    <t>043-533-1498</t>
  </si>
  <si>
    <t>070-8680-8369</t>
  </si>
  <si>
    <t>031-350-6711</t>
  </si>
  <si>
    <t>02-401-5023</t>
  </si>
  <si>
    <t>043-530-5100</t>
  </si>
  <si>
    <t>043-537-7611</t>
  </si>
  <si>
    <t>서원스틸</t>
  </si>
  <si>
    <t>충청북도 진천군 초평면 은암리 산 60</t>
  </si>
  <si>
    <t>경량구조물</t>
  </si>
  <si>
    <t>043-235-2551</t>
  </si>
  <si>
    <t>043-530-4526</t>
  </si>
  <si>
    <t>043-530-4525</t>
  </si>
  <si>
    <t>043-532-7974</t>
  </si>
  <si>
    <t>043-537-5481</t>
  </si>
  <si>
    <t>043-536-6891</t>
  </si>
  <si>
    <t>043-536-1631</t>
  </si>
  <si>
    <t>043-535-8181</t>
  </si>
  <si>
    <t>043-532-0590</t>
  </si>
  <si>
    <t xml:space="preserve">충청북도 진천군 초평면 진암리 199 </t>
  </si>
  <si>
    <t>043-535-5900</t>
  </si>
  <si>
    <t>043-536-0551</t>
  </si>
  <si>
    <t>043-533-3269</t>
  </si>
  <si>
    <t>043-536-2581</t>
  </si>
  <si>
    <t>성주스틸</t>
  </si>
  <si>
    <t>충청북도 진천군 초평면 은암리</t>
  </si>
  <si>
    <t>043-882-7172</t>
  </si>
  <si>
    <t>043-536-7875</t>
  </si>
  <si>
    <t>043-536-5060</t>
  </si>
  <si>
    <t>043-536-3045</t>
  </si>
  <si>
    <t>043-539-6310</t>
  </si>
  <si>
    <t>043-535-4505</t>
  </si>
  <si>
    <t>043-533-3189</t>
  </si>
  <si>
    <t>043-533-6560</t>
  </si>
  <si>
    <t>043-533-2277</t>
  </si>
  <si>
    <t>스타크 주식회사</t>
  </si>
  <si>
    <t>충청북도 진천군 덕산읍 신척리 452-12</t>
  </si>
  <si>
    <t>043-537-1540</t>
  </si>
  <si>
    <t>070-7787-6272</t>
  </si>
  <si>
    <t>043-532-3310</t>
  </si>
  <si>
    <t>043-536-7720</t>
  </si>
  <si>
    <t>신성산업</t>
  </si>
  <si>
    <t xml:space="preserve">충청북도 진천군 광혜원면 회죽리 산 66-1 </t>
  </si>
  <si>
    <t>알미늄 커튼 월</t>
  </si>
  <si>
    <t>043-534-7888</t>
  </si>
  <si>
    <t>OLED 재료, 화장품 원료, OG(Dextrin palmitate)</t>
  </si>
  <si>
    <t>043-537-3200</t>
  </si>
  <si>
    <t>충청북도 진천군 진천읍 송두리 561 신성켐오일(주)</t>
  </si>
  <si>
    <t>043-533-7832</t>
  </si>
  <si>
    <t>세척제, 희석제 등</t>
  </si>
  <si>
    <t>043-532-6124</t>
  </si>
  <si>
    <t>043-533-3322</t>
  </si>
  <si>
    <t>신척산단주유소</t>
  </si>
  <si>
    <t>충청북도 진천군 덕산읍 신척리 899</t>
  </si>
  <si>
    <t>043-532-0026</t>
  </si>
  <si>
    <t>043-533-8836</t>
  </si>
  <si>
    <t>실리카</t>
  </si>
  <si>
    <t>충청북도 진천군 문백면 114</t>
  </si>
  <si>
    <t>쿼츠링, 쿼츠보트, 관</t>
  </si>
  <si>
    <t>043-532-6632</t>
  </si>
  <si>
    <t>043-534-3255</t>
  </si>
  <si>
    <t>씨앤제이스틸(주)</t>
  </si>
  <si>
    <t>충청북도 진천군 이월면 신월리 960-5번지</t>
  </si>
  <si>
    <t>알루미늄 샷시</t>
  </si>
  <si>
    <t>씨앤티 케미칼</t>
  </si>
  <si>
    <t>화분받침대, 재생가공원료</t>
  </si>
  <si>
    <t>씨엘산업</t>
  </si>
  <si>
    <t xml:space="preserve">충청북도 진천군 광혜원면 월성리 313 </t>
  </si>
  <si>
    <t>스탠탱크</t>
  </si>
  <si>
    <t>씨제이대한통운(주)</t>
  </si>
  <si>
    <t>충청북도 진천군 진천읍 송두리 810</t>
  </si>
  <si>
    <t>02-700-0957</t>
  </si>
  <si>
    <t>043-724-9621</t>
  </si>
  <si>
    <t>043-531-1007</t>
  </si>
  <si>
    <t>043-531-1008</t>
  </si>
  <si>
    <t>043-531-0503</t>
  </si>
  <si>
    <t>043-531-1001</t>
  </si>
  <si>
    <t>043-536-1912</t>
  </si>
  <si>
    <t>043-531-2500</t>
  </si>
  <si>
    <t>070-8883-0803</t>
  </si>
  <si>
    <t>043-535-1001</t>
  </si>
  <si>
    <t>아이테크</t>
  </si>
  <si>
    <t>충청북도 진천군 문백면 태락리 485</t>
  </si>
  <si>
    <t>플라스틱창호, 콘센트</t>
  </si>
  <si>
    <t>070-4110-1636</t>
  </si>
  <si>
    <t>043-533-9011</t>
  </si>
  <si>
    <t>043-533-9811</t>
  </si>
  <si>
    <t>043-534-1006</t>
  </si>
  <si>
    <t>043-753-7788</t>
  </si>
  <si>
    <t>043-535-8877</t>
  </si>
  <si>
    <t>043-536-3308</t>
  </si>
  <si>
    <t>알투앤</t>
  </si>
  <si>
    <t>충청북도 진천군 문백면 도하리 1-2</t>
  </si>
  <si>
    <t>070-4277-0067</t>
  </si>
  <si>
    <t>식품 포장용 플라스틱 성형 용기</t>
  </si>
  <si>
    <t>043-532-9115</t>
  </si>
  <si>
    <t>043-532-4496</t>
  </si>
  <si>
    <t>043-533-0973</t>
  </si>
  <si>
    <t>02-2671-6932</t>
  </si>
  <si>
    <t>에스알상사</t>
  </si>
  <si>
    <t xml:space="preserve">충청북도 진천군 이월면 신월리 52-6 </t>
  </si>
  <si>
    <t>스틸펜스, 알루미늄 교량난간</t>
  </si>
  <si>
    <t>에스앤에이치에리자(주)</t>
  </si>
  <si>
    <t>충청북도 진천군 이월면 동성리 985</t>
  </si>
  <si>
    <t>032-568-0305</t>
  </si>
  <si>
    <t>점착라벨</t>
  </si>
  <si>
    <t>043-532-8347</t>
  </si>
  <si>
    <t>043-532-3955</t>
  </si>
  <si>
    <t>070-7467-6114</t>
  </si>
  <si>
    <t>041-550-9999</t>
  </si>
  <si>
    <t>043-530-4112</t>
  </si>
  <si>
    <t>043-753-8622</t>
  </si>
  <si>
    <t>043-537-4101</t>
  </si>
  <si>
    <t>043-534-6144</t>
  </si>
  <si>
    <t>043-532-0955</t>
  </si>
  <si>
    <t>031-227-4472</t>
  </si>
  <si>
    <t>043-537-7033</t>
  </si>
  <si>
    <t>043-533-3131</t>
  </si>
  <si>
    <t>에코에너지코리아 ㈜ 제2공장</t>
  </si>
  <si>
    <t>충청북도 진천군 이월면 사곡리 1174-44번지</t>
  </si>
  <si>
    <t>043-533-5145</t>
  </si>
  <si>
    <t>이온 정제유, 중간 가공 폐기물(폐식용유)</t>
  </si>
  <si>
    <t>충청북도 진천군 이월면 사곡리 1174-68 에코에너지코리아</t>
  </si>
  <si>
    <t>043-535-9333</t>
  </si>
  <si>
    <t>043-534-6491</t>
  </si>
  <si>
    <t>043-836-0561</t>
  </si>
  <si>
    <t>031-321-6780</t>
  </si>
  <si>
    <t>043-534-9950</t>
  </si>
  <si>
    <t>충청북도 진천군 덕산읍 기전리 485-1 엠비ENG(주)</t>
  </si>
  <si>
    <t>043-537-1502</t>
  </si>
  <si>
    <t>041-858-3492</t>
  </si>
  <si>
    <t>043-532-4197</t>
  </si>
  <si>
    <t>043-534-1113</t>
  </si>
  <si>
    <t>연성기공</t>
  </si>
  <si>
    <t>충청북도 진천군 이월면 중산리 559-14번지</t>
  </si>
  <si>
    <t>식품,제약</t>
  </si>
  <si>
    <t>열심히</t>
  </si>
  <si>
    <t>충청북도 진천군 이월면 사곡리 461-2</t>
  </si>
  <si>
    <t>043-536-6274</t>
  </si>
  <si>
    <t>031-949-5440</t>
  </si>
  <si>
    <t>043-535-2338</t>
  </si>
  <si>
    <t>043-215-8151</t>
  </si>
  <si>
    <t>영원식품</t>
  </si>
  <si>
    <t xml:space="preserve">충청북도 진천군 덕산면 화상리 299-5 </t>
  </si>
  <si>
    <t>043-533-7912</t>
  </si>
  <si>
    <t>043-532-1434</t>
  </si>
  <si>
    <t>043-537-6900</t>
  </si>
  <si>
    <t>영화산업 주식회사</t>
  </si>
  <si>
    <t>충청북도 진천군 초평면 진암리 430-1</t>
  </si>
  <si>
    <t>가동보 , 수문, 수문권양기, 상향류식여과장치, 수문밸브, 밸브실</t>
  </si>
  <si>
    <t>043-535-3800</t>
  </si>
  <si>
    <t>예원ENG</t>
  </si>
  <si>
    <t>충청북도 진천군 이월면 사곡리 517</t>
  </si>
  <si>
    <t>가공 H-Beam, 철근 형성가공</t>
  </si>
  <si>
    <t>043-534-8705</t>
  </si>
  <si>
    <t>043-532-9945</t>
  </si>
  <si>
    <t>오성인삼(주)농업회사법인</t>
  </si>
  <si>
    <t xml:space="preserve">충청북도 진천군 초평면 영구리 607-2 </t>
  </si>
  <si>
    <t>석회석 분말</t>
  </si>
  <si>
    <t>043-534-4848</t>
  </si>
  <si>
    <t>우길식품</t>
  </si>
  <si>
    <t xml:space="preserve">충청북도 진천군 이월면 신월리 404-3 </t>
  </si>
  <si>
    <t>김밥용김</t>
  </si>
  <si>
    <t>043-537-1291</t>
  </si>
  <si>
    <t>043-532-3517</t>
  </si>
  <si>
    <t>우신이엔씨(주)</t>
  </si>
  <si>
    <t>충청북도 진천군 초평면 연담리 산 24</t>
  </si>
  <si>
    <t>프리케스트 콘크리트(pc)</t>
  </si>
  <si>
    <t>043-530-6016</t>
  </si>
  <si>
    <t>우이실업(주)</t>
  </si>
  <si>
    <t>충청북도 진천군 덕산읍 구산리 198 198-8번지</t>
  </si>
  <si>
    <t>전통카트</t>
  </si>
  <si>
    <t>우이실업(주)2공장</t>
  </si>
  <si>
    <t>충청북도 진천군 덕산읍 구산리 198-2</t>
  </si>
  <si>
    <t>전동2륜차</t>
  </si>
  <si>
    <t>우이실업(주)3공장</t>
  </si>
  <si>
    <t>충청북도 진천군 덕산읍 구산리 198-4</t>
  </si>
  <si>
    <t>전동3륜차</t>
  </si>
  <si>
    <t>우주파마</t>
  </si>
  <si>
    <t>스킨,크림,파우터</t>
  </si>
  <si>
    <t>043-534-0680</t>
  </si>
  <si>
    <t>043-535-7008</t>
  </si>
  <si>
    <t>043-537-0128</t>
  </si>
  <si>
    <t>043-836-0454</t>
  </si>
  <si>
    <t>043-532-4001</t>
  </si>
  <si>
    <t>043-535-8232</t>
  </si>
  <si>
    <t>원일쿼츠</t>
  </si>
  <si>
    <t>충청북도 진천군 덕산읍 화상리 625-16 주2동</t>
  </si>
  <si>
    <t>043-536-0881</t>
  </si>
  <si>
    <t>043-534-0277</t>
  </si>
  <si>
    <t>043-536-3337</t>
  </si>
  <si>
    <t>043-533-2468</t>
  </si>
  <si>
    <t>월드비엠씨주식회사</t>
  </si>
  <si>
    <t>충청북도 진천군 덕산읍 신척리 902 (주)고려플랜트</t>
  </si>
  <si>
    <t>043-534-2386</t>
  </si>
  <si>
    <t>043-533-4665</t>
  </si>
  <si>
    <t>유니온 유한회사</t>
  </si>
  <si>
    <t>충청북도 진천군 덕산읍 신척리 159-5</t>
  </si>
  <si>
    <t>동력전달 클러치용 코아플레이트</t>
  </si>
  <si>
    <t>043-532-8930</t>
  </si>
  <si>
    <t>043-534-7857</t>
  </si>
  <si>
    <t>043-753-7400</t>
  </si>
  <si>
    <t>043-533-2442</t>
  </si>
  <si>
    <t>043-534-4527</t>
  </si>
  <si>
    <t>043-532-1754</t>
  </si>
  <si>
    <t>유한회사 더맛있는상상</t>
  </si>
  <si>
    <t>충청북도 진천군 이월면 사당리 3</t>
  </si>
  <si>
    <t>유한회사 디씨티머티리얼</t>
  </si>
  <si>
    <t>043-753-7753</t>
  </si>
  <si>
    <t>031-434-8080</t>
  </si>
  <si>
    <t>043-533-2254</t>
  </si>
  <si>
    <t>043-534-2114</t>
  </si>
  <si>
    <t>043-532-3703</t>
  </si>
  <si>
    <t>043-535-1996</t>
  </si>
  <si>
    <t>043-537-3600</t>
  </si>
  <si>
    <t>이도에코진천 주식회사</t>
  </si>
  <si>
    <t>충청북도 진천군 이월면 삼용리 1296</t>
  </si>
  <si>
    <t>043-533-6558</t>
  </si>
  <si>
    <t>폐기물 처리업</t>
  </si>
  <si>
    <t>043-530-4216</t>
  </si>
  <si>
    <t xml:space="preserve">충청북도 진천군 덕산면 화상리 625-105 </t>
  </si>
  <si>
    <t>이안기업(주)</t>
  </si>
  <si>
    <t>충청북도 진천군 문백면 사양리 335-3</t>
  </si>
  <si>
    <t>031-358-0713</t>
  </si>
  <si>
    <t>첨단운전자보조시스템, 차량용외장박스</t>
  </si>
  <si>
    <t>043-536-0105</t>
  </si>
  <si>
    <t>043-536-0106</t>
  </si>
  <si>
    <t>043-536-5177</t>
  </si>
  <si>
    <t>031-738-0201</t>
  </si>
  <si>
    <t>이월식품</t>
  </si>
  <si>
    <t>충청북도 진천군 이월면 미잠리 122-21번지</t>
  </si>
  <si>
    <t>선식및생식</t>
  </si>
  <si>
    <t>043-753-7080</t>
  </si>
  <si>
    <t>043-537-9930</t>
  </si>
  <si>
    <t>043-714-3366</t>
  </si>
  <si>
    <t>043-532-5791</t>
  </si>
  <si>
    <t>인산식품</t>
  </si>
  <si>
    <t xml:space="preserve">충청북도 진천군 덕산면 인산리 산 14-3 </t>
  </si>
  <si>
    <t>차류</t>
  </si>
  <si>
    <t>043-213-1139</t>
  </si>
  <si>
    <t>043-532-2161</t>
  </si>
  <si>
    <t>일공</t>
  </si>
  <si>
    <t xml:space="preserve">충청북도 진천군 초평면 진암리 534-8번지 </t>
  </si>
  <si>
    <t>PVA수지(원료)</t>
  </si>
  <si>
    <t>043-533-9205</t>
  </si>
  <si>
    <t>임미경 태양광발전소</t>
  </si>
  <si>
    <t>충청북도 진천군 덕산읍 산수리 1117 신림산업(주) 부1 (옥상)</t>
  </si>
  <si>
    <t>전기</t>
  </si>
  <si>
    <t>임미경 태양광발전소 2호</t>
  </si>
  <si>
    <t>충청북도 진천군 덕산읍 산수리 1117 신림산업(주) 주2(지붕)</t>
  </si>
  <si>
    <t>043-836-2070</t>
  </si>
  <si>
    <t>043-534-2031</t>
  </si>
  <si>
    <t>043-532-3185</t>
  </si>
  <si>
    <t>043-534-1386</t>
  </si>
  <si>
    <t>043-532-9470</t>
  </si>
  <si>
    <t>043-537-0217</t>
  </si>
  <si>
    <t>043-536-9855</t>
  </si>
  <si>
    <t>제이씨푸드</t>
  </si>
  <si>
    <t xml:space="preserve">충청북도 진천군 이월면 삼용리 618-1 </t>
  </si>
  <si>
    <t>043-534-8706</t>
  </si>
  <si>
    <t>070-4607-6567</t>
  </si>
  <si>
    <t>충청북도 진천군 문백면 봉죽리 406</t>
  </si>
  <si>
    <t>043-534-6110</t>
  </si>
  <si>
    <t>043-532-3083</t>
  </si>
  <si>
    <t>043-535-1090</t>
  </si>
  <si>
    <t>제이피물산</t>
  </si>
  <si>
    <t>충청북도 진천군 초평면 은암리 산 37-3</t>
  </si>
  <si>
    <t>02-2058-1160</t>
  </si>
  <si>
    <t>043-536-1044</t>
  </si>
  <si>
    <t>주식회사  유화</t>
  </si>
  <si>
    <t>충청북도 진천군 이월면 사곡리 856-2</t>
  </si>
  <si>
    <t>031-841-1002</t>
  </si>
  <si>
    <t>043-536-1378</t>
  </si>
  <si>
    <t>043-535-3235</t>
  </si>
  <si>
    <t>주식회사 금강탁자</t>
  </si>
  <si>
    <t>충청북도 진천군 초평면 진암리 416 주식회사금강탁자</t>
  </si>
  <si>
    <t>043-838-9036</t>
  </si>
  <si>
    <t>043-883-5081</t>
  </si>
  <si>
    <t>주식회사 다원이엔지</t>
  </si>
  <si>
    <t>주식회사 다정</t>
  </si>
  <si>
    <t>043-537-0337</t>
  </si>
  <si>
    <t>043-533-9916</t>
  </si>
  <si>
    <t>043-535-9915</t>
  </si>
  <si>
    <t>031-683-2293</t>
  </si>
  <si>
    <t>053-592-9980</t>
  </si>
  <si>
    <t>043-532-0231</t>
  </si>
  <si>
    <t>043-838-8732</t>
  </si>
  <si>
    <t>043-883-7660</t>
  </si>
  <si>
    <t>043-533-3160</t>
  </si>
  <si>
    <t>043-532-9667</t>
  </si>
  <si>
    <t>043-532-9181</t>
  </si>
  <si>
    <t>02-6369-1546</t>
  </si>
  <si>
    <t>043-533-3676</t>
  </si>
  <si>
    <t>043-753-7150</t>
  </si>
  <si>
    <t>043-213-8551</t>
  </si>
  <si>
    <t>주식회사 리엔</t>
  </si>
  <si>
    <t>043-211-1008</t>
  </si>
  <si>
    <t>02-3273-0291</t>
  </si>
  <si>
    <t>043-284-7185</t>
  </si>
  <si>
    <t>043-532-8802</t>
  </si>
  <si>
    <t>043-753-7110</t>
  </si>
  <si>
    <t>043-753-7234</t>
  </si>
  <si>
    <t>043-534-0900</t>
  </si>
  <si>
    <t>043-534-9452</t>
  </si>
  <si>
    <t>043-881-6631</t>
  </si>
  <si>
    <t>043-536-6526</t>
  </si>
  <si>
    <t>043-536-0304</t>
  </si>
  <si>
    <t>주식회사 상산</t>
  </si>
  <si>
    <t>충청북도 진천군 진천읍 송두리 815</t>
  </si>
  <si>
    <t>070-4027-1282</t>
  </si>
  <si>
    <t>설치용 금속탱크 및 저장용기</t>
  </si>
  <si>
    <t>043-532-6588</t>
  </si>
  <si>
    <t>031-411-5998</t>
  </si>
  <si>
    <t>주식회사 서울팩토리</t>
  </si>
  <si>
    <t>충청북도 진천군 이월면 삼용리 1285</t>
  </si>
  <si>
    <t>음료베이스</t>
  </si>
  <si>
    <t>주식회사 서진씨피브이씨산업</t>
  </si>
  <si>
    <t>충청북도 진천군 초평면 진암리 534-6</t>
  </si>
  <si>
    <t xml:space="preserve">스프링쿨러 소방 파이프 </t>
  </si>
  <si>
    <t>031-463-3088</t>
  </si>
  <si>
    <t>043-537-8705</t>
  </si>
  <si>
    <t>043-537-4747</t>
  </si>
  <si>
    <t>043-537-0662</t>
  </si>
  <si>
    <t>043-532-2034</t>
  </si>
  <si>
    <t>043-535-0118</t>
  </si>
  <si>
    <t>충청북도 진천군 이월면 중산리 636</t>
  </si>
  <si>
    <t>02-3460-9302</t>
  </si>
  <si>
    <t>철가설재</t>
  </si>
  <si>
    <t>043-216-3511</t>
  </si>
  <si>
    <t>043-537-6221</t>
  </si>
  <si>
    <t>043-536-3254</t>
  </si>
  <si>
    <t>043-760-7083</t>
  </si>
  <si>
    <t>주식회사 아트스틸</t>
  </si>
  <si>
    <t>충청북도 진천군 덕산읍 인산리 산 16-6</t>
  </si>
  <si>
    <t>주식회사 알앤에프케미칼 진천1공장</t>
  </si>
  <si>
    <t>043-537-5120</t>
  </si>
  <si>
    <t>043-532-9918</t>
  </si>
  <si>
    <t>043-537-8019</t>
  </si>
  <si>
    <t>02-578-7789</t>
  </si>
  <si>
    <t>043-534-2101</t>
  </si>
  <si>
    <t>주식회사 에스앤엠</t>
  </si>
  <si>
    <t>031-8059-0052</t>
  </si>
  <si>
    <t>043-533-3840</t>
  </si>
  <si>
    <t>070-5089-3180</t>
  </si>
  <si>
    <t>043-532-9964</t>
  </si>
  <si>
    <t>043-838-5787</t>
  </si>
  <si>
    <t>070-4888-5945</t>
  </si>
  <si>
    <t>043-537-7677</t>
  </si>
  <si>
    <t>충청북도 진천군 덕산읍 신척리 888 리프텍</t>
  </si>
  <si>
    <t>070-4492-7826</t>
  </si>
  <si>
    <t>031-357-6293</t>
  </si>
  <si>
    <t>053-611-2233</t>
  </si>
  <si>
    <t>043-537-2311</t>
  </si>
  <si>
    <t>주식회사 오발코리아이엔씨</t>
  </si>
  <si>
    <t>043-838-1830</t>
  </si>
  <si>
    <t>043-753-7025</t>
  </si>
  <si>
    <t>043-531-8820</t>
  </si>
  <si>
    <t>043-534-3600</t>
  </si>
  <si>
    <t>주식회사 위드네이처</t>
  </si>
  <si>
    <t>충청북도 진천군 덕산읍 신척리 862 (주)참좋은콩</t>
  </si>
  <si>
    <t>주식회사 윈테크산업</t>
  </si>
  <si>
    <t>충청북도 진천군 문백면 도하리 265-6</t>
  </si>
  <si>
    <t>031-848-4932</t>
  </si>
  <si>
    <t>주식회사 이든인터내셔널</t>
  </si>
  <si>
    <t>충청북도 진천군 문백면 봉죽리 430-16</t>
  </si>
  <si>
    <t>043-534-0430</t>
  </si>
  <si>
    <t>애견용패드</t>
  </si>
  <si>
    <t>031-359-8477</t>
  </si>
  <si>
    <t>주식회사 이엔플러스</t>
  </si>
  <si>
    <t>충청북도 진천군 광혜원면 실원리 산 9-14</t>
  </si>
  <si>
    <t>031-366-9600</t>
  </si>
  <si>
    <t>소방특장차</t>
  </si>
  <si>
    <t>02-543-2471</t>
  </si>
  <si>
    <t>주식회사 이콘스티엠</t>
  </si>
  <si>
    <t>043-536-7077</t>
  </si>
  <si>
    <t>주식회사 인성</t>
  </si>
  <si>
    <t>충청북도 진천군 문백면 도하리 산 54-4</t>
  </si>
  <si>
    <t>내화용 마이카도체</t>
  </si>
  <si>
    <t>043-536-0161</t>
  </si>
  <si>
    <t>주식회사 제오지대(상호명: 평안태양광발전소)</t>
  </si>
  <si>
    <t>충청북도 진천군 덕산읍 신척리 829 (주)평안매직</t>
  </si>
  <si>
    <t>043-533-5967</t>
  </si>
  <si>
    <t>주식회사 제이와이철강</t>
  </si>
  <si>
    <t>충청북도 진천군 이월면 신월리 329-130 주식회사 제이와이철강</t>
  </si>
  <si>
    <t>043-534-7008</t>
  </si>
  <si>
    <t>칼라강판 지붕건축자재</t>
  </si>
  <si>
    <t>043-533-0404</t>
  </si>
  <si>
    <t>주식회사 중부디벨로퍼</t>
  </si>
  <si>
    <t>충청북도 진천군 덕산읍 용몽리 산 18-4</t>
  </si>
  <si>
    <t>커피 원두</t>
  </si>
  <si>
    <t>043-535-2225</t>
  </si>
  <si>
    <t>043-534-5550</t>
  </si>
  <si>
    <t>031-280-6023</t>
  </si>
  <si>
    <t>주식회사 지엔피테크</t>
  </si>
  <si>
    <t>055-264-3789</t>
  </si>
  <si>
    <t>주식회사 지오어플라이언스</t>
  </si>
  <si>
    <t>043-537-4005</t>
  </si>
  <si>
    <t>주식회사 지은식품</t>
  </si>
  <si>
    <t>043-537-8547</t>
  </si>
  <si>
    <t>주식회사 카펜더폼</t>
  </si>
  <si>
    <t>충청북도 진천군 문백면 은탄리 353</t>
  </si>
  <si>
    <t>031-631-4788</t>
  </si>
  <si>
    <t>주식회사 케이씨엘(상호명: 고려2태양광발전소)</t>
  </si>
  <si>
    <t>충청북도 진천군 덕산읍 신척리 892 (주)대성환경 ENG</t>
  </si>
  <si>
    <t>주식회사 케이씨엘(상호명: 고려태양광발전소)</t>
  </si>
  <si>
    <t>주식회사 케이씨엘(상호명: 국제식품태양광발전소)</t>
  </si>
  <si>
    <t>충청북도 진천군 덕산읍 신척리 893 (주)국제식품</t>
  </si>
  <si>
    <t>043-753-8030</t>
  </si>
  <si>
    <t>043-753-8886</t>
  </si>
  <si>
    <t>043-535-6673</t>
  </si>
  <si>
    <t>043-532-3288</t>
  </si>
  <si>
    <t>043-287-7262</t>
  </si>
  <si>
    <t>043-537-8574</t>
  </si>
  <si>
    <t>043-535-1149</t>
  </si>
  <si>
    <t>043-753-7330</t>
  </si>
  <si>
    <t>043-881-0622</t>
  </si>
  <si>
    <t>충청북도 진천군 덕산읍 합목리 180</t>
  </si>
  <si>
    <t>리프트, 리프트부품</t>
  </si>
  <si>
    <t>043-536-5104</t>
  </si>
  <si>
    <t>043-535-5546</t>
  </si>
  <si>
    <t>알루미늄판넬, 알루미늄서포트,알루미늄폼</t>
  </si>
  <si>
    <t>주식회사 하나폼</t>
  </si>
  <si>
    <t>충청북도 진천군 이월면 사곡리 1174-70</t>
  </si>
  <si>
    <t>유로폼, 알폼, UCP합판</t>
  </si>
  <si>
    <t>043-535-4350</t>
  </si>
  <si>
    <t>충청북도 진천군 이월면 노원리 276 (주)엠디엘이앤씨 진천공장 1층(48-1,276번지)</t>
  </si>
  <si>
    <t>043-533-9071</t>
  </si>
  <si>
    <t>반도체배관모듈, 반도체설비특수철골</t>
  </si>
  <si>
    <t>주식회사아토즈컴퍼니</t>
  </si>
  <si>
    <t>충청북도 진천군 덕산읍 신척리 산 68-27</t>
  </si>
  <si>
    <t>031-238-2242</t>
  </si>
  <si>
    <t>과일퓨레, 잼, 냉동과일가공품</t>
  </si>
  <si>
    <t>043-532-9033</t>
  </si>
  <si>
    <t>중앙자원</t>
  </si>
  <si>
    <t>충청북도 진천군 초평면 용산리 187</t>
  </si>
  <si>
    <t>종이 및 판지제품</t>
  </si>
  <si>
    <t>043-536-0966</t>
  </si>
  <si>
    <t>지엘비안타지오(주)</t>
  </si>
  <si>
    <t>충청북도 진천군 문백면 은탄리 산 20-6번지</t>
  </si>
  <si>
    <t>ABS 도어</t>
  </si>
  <si>
    <t>043-532-7707</t>
  </si>
  <si>
    <t>지주코리아</t>
  </si>
  <si>
    <t>충청북도 진천군 이월면 미잠리 87-1</t>
  </si>
  <si>
    <t>031-683-7733</t>
  </si>
  <si>
    <t>리프트, 고소작업대</t>
  </si>
  <si>
    <t>043-535-1377</t>
  </si>
  <si>
    <t>지피팜스</t>
  </si>
  <si>
    <t>충청북도 진천군 진천읍 가산리 572-1</t>
  </si>
  <si>
    <t>진광제재</t>
  </si>
  <si>
    <t>충청북도 진천군 덕산읍 인산리 산 15</t>
  </si>
  <si>
    <t>043-534-0003</t>
  </si>
  <si>
    <t>070-4367-2941</t>
  </si>
  <si>
    <t>043-532-8131</t>
  </si>
  <si>
    <t>043-537-5588</t>
  </si>
  <si>
    <t>043-536-8273</t>
  </si>
  <si>
    <t>진천그린에너지 주식회사</t>
  </si>
  <si>
    <t>충청북도 진천군 덕산읍 신척리 857-1</t>
  </si>
  <si>
    <t>02-2033-9572</t>
  </si>
  <si>
    <t>전기(발전사업)</t>
  </si>
  <si>
    <t>043-532-0702</t>
  </si>
  <si>
    <t>043-838-4558</t>
  </si>
  <si>
    <t>031-478-4474</t>
  </si>
  <si>
    <t>031-280-6088</t>
  </si>
  <si>
    <t>043-532-5162</t>
  </si>
  <si>
    <t>043-930-1122</t>
  </si>
  <si>
    <t>창림플라스틱사출</t>
  </si>
  <si>
    <t>충청북도 진천군 광혜원면 월성리 산 18</t>
  </si>
  <si>
    <t>플라스틱 밀폐용기</t>
  </si>
  <si>
    <t>창운정밀 주식회사</t>
  </si>
  <si>
    <t>충청북도 진천군 이월면 신월리 1128</t>
  </si>
  <si>
    <t>컨베이어 유닛(다품종), 스토커·쉘프 등의 물류자동화 설비</t>
  </si>
  <si>
    <t>043-838-8236</t>
  </si>
  <si>
    <t>043-532-6976</t>
  </si>
  <si>
    <t>043-532-1457</t>
  </si>
  <si>
    <t>043-537-4561</t>
  </si>
  <si>
    <t>043-536-9137</t>
  </si>
  <si>
    <t>청건설</t>
  </si>
  <si>
    <t>충청북도 진천군 초평면 은암리 산 37-9</t>
  </si>
  <si>
    <t>043-537-4722</t>
  </si>
  <si>
    <t>청일산업(주)</t>
  </si>
  <si>
    <t>충청북도 진천군 문백면 봉죽리 158번지</t>
  </si>
  <si>
    <t>자동차부품,플라스틱제품</t>
  </si>
  <si>
    <t>043-532-3655</t>
  </si>
  <si>
    <t>043-537-7751</t>
  </si>
  <si>
    <t>043-530-5421</t>
  </si>
  <si>
    <t>초평영농조합법인</t>
  </si>
  <si>
    <t>충청북도 진천군 초평면 용정리 506</t>
  </si>
  <si>
    <t>곡물(쌀)</t>
  </si>
  <si>
    <t>충북가구&amp;씽크</t>
  </si>
  <si>
    <t>충청북도 진천군 문백면 옥성리 63-18번지</t>
  </si>
  <si>
    <t>충진기업</t>
  </si>
  <si>
    <t xml:space="preserve">충청북도 진천군 진천읍 사석리 453번지 </t>
  </si>
  <si>
    <t>043-532-8614</t>
  </si>
  <si>
    <t>자동차용 플라스틱 내외장재, 사출용 금형품</t>
  </si>
  <si>
    <t>043-532-8613</t>
  </si>
  <si>
    <t>043-530-3711</t>
  </si>
  <si>
    <t>043-532-4241</t>
  </si>
  <si>
    <t>충청북도 진천군 초평면 용산리 24 (주)아이지테크</t>
  </si>
  <si>
    <t>사료결착제</t>
  </si>
  <si>
    <t>043-536-0455</t>
  </si>
  <si>
    <t>043-536-0610</t>
  </si>
  <si>
    <t>054-439-7600</t>
  </si>
  <si>
    <t>043-537-5100</t>
  </si>
  <si>
    <t>031-611-8211</t>
  </si>
  <si>
    <t>043-215-1982</t>
  </si>
  <si>
    <t>043-533-4951</t>
  </si>
  <si>
    <t>043-532-3612</t>
  </si>
  <si>
    <t>태명산업</t>
  </si>
  <si>
    <t>충청북도 진천군 초평면 용기리 산 10-1</t>
  </si>
  <si>
    <t>지(종이)관</t>
  </si>
  <si>
    <t>043-536-4712</t>
  </si>
  <si>
    <t>043-537-0075</t>
  </si>
  <si>
    <t>043-267-3434</t>
  </si>
  <si>
    <t>043-212-0366</t>
  </si>
  <si>
    <t>043-534-8574</t>
  </si>
  <si>
    <t>토스(유)</t>
  </si>
  <si>
    <t>충청북도 진천군 이월면 신월리 85 (주)월촌</t>
  </si>
  <si>
    <t>044-863-9245</t>
  </si>
  <si>
    <t>플라스틱가공품, 플라스틱가공품, 플라스틱가공품</t>
  </si>
  <si>
    <t>043-535-9981</t>
  </si>
  <si>
    <t>043-533-2202</t>
  </si>
  <si>
    <t>043-536-5552</t>
  </si>
  <si>
    <t>043-537-3538</t>
  </si>
  <si>
    <t>043-534-6668</t>
  </si>
  <si>
    <t>050-5055-7770</t>
  </si>
  <si>
    <t>043-533-1970</t>
  </si>
  <si>
    <t>043-534-5682</t>
  </si>
  <si>
    <t>043-539-4511</t>
  </si>
  <si>
    <t>031-764-8713</t>
  </si>
  <si>
    <t>피이케이(ENG)</t>
  </si>
  <si>
    <t>충청북도 진천군 문백면 사양리 337</t>
  </si>
  <si>
    <t>043-536-7000</t>
  </si>
  <si>
    <t>PL창호</t>
  </si>
  <si>
    <t>043-530-2900</t>
  </si>
  <si>
    <t>하이메카스</t>
  </si>
  <si>
    <t>하이샷시 창틀하</t>
  </si>
  <si>
    <t>02-384-8678</t>
  </si>
  <si>
    <t>043-539-1215</t>
  </si>
  <si>
    <t>한국동서발전(주) (상호명: 부스타보일러 태양광발전소)</t>
  </si>
  <si>
    <t>충청북도 진천군 이월면 노원리 1142 (주)부스타보일러 건물(주1,부3,부5) 지붕</t>
  </si>
  <si>
    <t>070-5000-8738</t>
  </si>
  <si>
    <t>043-533-3135</t>
  </si>
  <si>
    <t>043-537-3040</t>
  </si>
  <si>
    <t>043-537-7774</t>
  </si>
  <si>
    <t>충청북도 진천군 덕산읍 석장리 407 한국바이오팜(주)</t>
  </si>
  <si>
    <t>043-753-7377</t>
  </si>
  <si>
    <t>043-879-1011</t>
  </si>
  <si>
    <t>043-535-0141</t>
  </si>
  <si>
    <t>한국에너지공단 자동차연비센터</t>
  </si>
  <si>
    <t>충청북도 진천군 덕산읍 신척리 903-1</t>
  </si>
  <si>
    <t>043-531-3701</t>
  </si>
  <si>
    <t>용역, 시험·연구용역</t>
  </si>
  <si>
    <t>043-533-5133</t>
  </si>
  <si>
    <t>042-861-2400</t>
  </si>
  <si>
    <t>한국크로스엔지니어링(주)</t>
  </si>
  <si>
    <t>충청북도 진천군 진천읍 가산리 188번지</t>
  </si>
  <si>
    <t>크로스패드</t>
  </si>
  <si>
    <t>043-534-1580</t>
  </si>
  <si>
    <t>043-838-0193</t>
  </si>
  <si>
    <t>02-3669-7542</t>
  </si>
  <si>
    <t>043-534-0408</t>
  </si>
  <si>
    <t>043-533-3266</t>
  </si>
  <si>
    <t>043-882-9697</t>
  </si>
  <si>
    <t>043-534-2191</t>
  </si>
  <si>
    <t>043-838-7712</t>
  </si>
  <si>
    <t>043-536-6670</t>
  </si>
  <si>
    <t>043-536-6675</t>
  </si>
  <si>
    <t>031-988-9200</t>
  </si>
  <si>
    <t>043-530-8654</t>
  </si>
  <si>
    <t>043-533-6287</t>
  </si>
  <si>
    <t>043-536-5181</t>
  </si>
  <si>
    <t>043-535-2721</t>
  </si>
  <si>
    <t>043-536-4900</t>
  </si>
  <si>
    <t>한일지관</t>
  </si>
  <si>
    <t>충청북도 진천군 이월면신월리 신월리329-122</t>
  </si>
  <si>
    <t>043-537-7320</t>
  </si>
  <si>
    <t>지관 및 엘보</t>
  </si>
  <si>
    <t>충청북도 진천군 이월면 동성리 534-1</t>
  </si>
  <si>
    <t>한창산업</t>
  </si>
  <si>
    <t>충청북도 진천군 문백면 문덕리 483-2</t>
  </si>
  <si>
    <t>043-531-7237</t>
  </si>
  <si>
    <t>043-537-3300</t>
  </si>
  <si>
    <t>043-838-5742</t>
  </si>
  <si>
    <t>043-534-2636</t>
  </si>
  <si>
    <t>043-536-4641</t>
  </si>
  <si>
    <t>햇살그린 협동조합</t>
  </si>
  <si>
    <t>충청북도 진천군 덕산읍 신척리 825 (주)바이온셀</t>
  </si>
  <si>
    <t>043-533-4116</t>
  </si>
  <si>
    <t>043-539-6500</t>
  </si>
  <si>
    <t>043-539-9122</t>
  </si>
  <si>
    <t>Audio/AVN, ECU, ACU, CCU, 전력반도체 등</t>
  </si>
  <si>
    <t>043-536-2206</t>
  </si>
  <si>
    <t>043-536-7282</t>
  </si>
  <si>
    <t>043-535-9866</t>
  </si>
  <si>
    <t>현민산업</t>
  </si>
  <si>
    <t>하이샷시 창틀, 목재 문 및 창틀, 전선드럼</t>
  </si>
  <si>
    <t>031764987</t>
  </si>
  <si>
    <t>043-534-6241</t>
  </si>
  <si>
    <t>형제고춧가루</t>
  </si>
  <si>
    <t>충청북도 진천군 광혜원면 금곡리 177-2</t>
  </si>
  <si>
    <t>043-534-4779</t>
  </si>
  <si>
    <t>043-534-7055</t>
  </si>
  <si>
    <t>043-537-4905</t>
  </si>
  <si>
    <t>043-534-2457</t>
  </si>
  <si>
    <t>043-532-9136</t>
  </si>
  <si>
    <t>03434552251</t>
  </si>
  <si>
    <t>043-536-5363</t>
  </si>
  <si>
    <t>휀스닷컴</t>
  </si>
  <si>
    <t xml:space="preserve">충청북도 진천군 진천읍 지암리 390-1 </t>
  </si>
  <si>
    <t>EGI볼트</t>
  </si>
  <si>
    <t>043-534-2728</t>
  </si>
  <si>
    <t>010-4876-2454</t>
  </si>
  <si>
    <t>010-9281-5616</t>
  </si>
  <si>
    <t>010-5469-6007</t>
  </si>
  <si>
    <t>(주)시즈너 제2공장</t>
  </si>
  <si>
    <t>충청북도 괴산군 청안면 조천리 산 112-1 외 5필지</t>
  </si>
  <si>
    <t>핫도그, 비엔나케익, 알뜰소시지</t>
  </si>
  <si>
    <t>(주)신케이푸드</t>
  </si>
  <si>
    <t>충청북도 괴산군 소수면 길선리 377-6 외 2필지</t>
  </si>
  <si>
    <t>식혜</t>
  </si>
  <si>
    <t>070-5147-0651</t>
  </si>
  <si>
    <t>010-5669-0217</t>
  </si>
  <si>
    <t>(주)이상건설</t>
  </si>
  <si>
    <t>콘크리트관, 기타 구조용 콘크리트 제품</t>
  </si>
  <si>
    <t>010-9543-2049</t>
  </si>
  <si>
    <t>010-5771-0335</t>
  </si>
  <si>
    <t>충청북도 괴산군 장연면 송덕리 224 외 7필지</t>
  </si>
  <si>
    <t>(주)쿱로지스틱스 박스공방</t>
  </si>
  <si>
    <t>종이, 골판지 상자, 친환경 농축수산물 및 가공식품 도매/ 유통/ 보관, 외박스, 선물박스</t>
  </si>
  <si>
    <t>043-760-7619</t>
  </si>
  <si>
    <t>010-5385-0483</t>
  </si>
  <si>
    <t>010-5517-2201</t>
  </si>
  <si>
    <t>(주)피앤시</t>
  </si>
  <si>
    <t>아스팔트 첨가제</t>
  </si>
  <si>
    <t>010-9175-8272</t>
  </si>
  <si>
    <t>010-8804-3777</t>
  </si>
  <si>
    <t>충청북도 괴산군 청안면 조천리 1711-1 외 2필지</t>
  </si>
  <si>
    <t>충청북도 괴산군 괴산읍 능촌리 1099 외 3필지</t>
  </si>
  <si>
    <t>010-6422-0248</t>
  </si>
  <si>
    <t>Thermal Barrier Assy, FR-C Encapsulation</t>
  </si>
  <si>
    <t>043-240-0226</t>
  </si>
  <si>
    <t>충청북도 괴산군 연풍면 적석리 산 18-3 외 1필지</t>
  </si>
  <si>
    <t>농업회사법인 내추럴팜주식회사</t>
  </si>
  <si>
    <t>일반감자, 탈피감자</t>
  </si>
  <si>
    <t>010-2675-5825</t>
  </si>
  <si>
    <t>농업회사법인 주식회사 프라이드리(탕공방)</t>
  </si>
  <si>
    <t>충청북도 괴산군 칠성면 율원리 1308</t>
  </si>
  <si>
    <t>곰탕류, 육수류, 분말조미료</t>
  </si>
  <si>
    <t>043-760-7667</t>
  </si>
  <si>
    <t>010-3713-3363</t>
  </si>
  <si>
    <t>식물성대체식품, 식물성대체단백질</t>
  </si>
  <si>
    <t>010-3446-7440</t>
  </si>
  <si>
    <t>충청북도 괴산군 괴산읍 능촌리 1054 외 2필지</t>
  </si>
  <si>
    <t>010-6290-2287</t>
  </si>
  <si>
    <t>010-9214-0032</t>
  </si>
  <si>
    <t>010-3726-2134</t>
  </si>
  <si>
    <t>010-9492-4317</t>
  </si>
  <si>
    <t>010-9486-9941</t>
  </si>
  <si>
    <t>보수산업</t>
  </si>
  <si>
    <t>충청북도 괴산군 괴산읍 신기리 594 외 1필지</t>
  </si>
  <si>
    <t>010-4750-6889</t>
  </si>
  <si>
    <t>충청북도 괴산군 문광면 송평리 131-4 외 1필지</t>
  </si>
  <si>
    <t>010-7218-7200</t>
  </si>
  <si>
    <t>스포옥션(주)</t>
  </si>
  <si>
    <t>충청북도 괴산군 괴산읍 사창리 산 59 외 1필지</t>
  </si>
  <si>
    <t>체조, 육상 및 체력단련용장비</t>
  </si>
  <si>
    <t>070-4607-0187</t>
  </si>
  <si>
    <t>안산시민햇빛발전협동조합</t>
  </si>
  <si>
    <t>031-483-3428</t>
  </si>
  <si>
    <t>010-3238-0490</t>
  </si>
  <si>
    <t>010-4562-9704</t>
  </si>
  <si>
    <t>엠아르오디펜스</t>
  </si>
  <si>
    <t>LCSP표준모델, 88유니버스</t>
  </si>
  <si>
    <t>043-830-8682</t>
  </si>
  <si>
    <t>www.mrodefence.com</t>
  </si>
  <si>
    <t>010-8909-9496</t>
  </si>
  <si>
    <t>010-8842-4418</t>
  </si>
  <si>
    <t>010-6259-6460</t>
  </si>
  <si>
    <t>010-7667-6987</t>
  </si>
  <si>
    <t>010-5382-4749</t>
  </si>
  <si>
    <t>010-4022-7117</t>
  </si>
  <si>
    <t>010-5448-5613</t>
  </si>
  <si>
    <t>충청북도 괴산군 사리면 사담리 870-8 외 4필지</t>
  </si>
  <si>
    <t>주식회사 건강한한우</t>
  </si>
  <si>
    <t>충청북도 괴산군 괴산읍 능촌리 1060 외 1필지</t>
  </si>
  <si>
    <t>043-760-7891</t>
  </si>
  <si>
    <t>010-5442-9429</t>
  </si>
  <si>
    <t>주식회사 미토리 지점</t>
  </si>
  <si>
    <t>충청북도 괴산군 괴산읍 능촌리 1089 외 1필지</t>
  </si>
  <si>
    <t>043-760-7202</t>
  </si>
  <si>
    <t>주식회사 불스켐</t>
  </si>
  <si>
    <t>샌드위치판넬부자재, 건축자제, 산업용자재</t>
  </si>
  <si>
    <t>02-712-9291</t>
  </si>
  <si>
    <t>010-4733-8653</t>
  </si>
  <si>
    <t>010-5208-7323</t>
  </si>
  <si>
    <t>충청북도 괴산군 청안면 조천리 1708 외 1필지</t>
  </si>
  <si>
    <t>주식회사 예승정보통신</t>
  </si>
  <si>
    <t>충청북도 괴산군 사리면 방축리 512-1 외 4필지</t>
  </si>
  <si>
    <t>IP카메라 등 전자제품</t>
  </si>
  <si>
    <t>070-4048-7378</t>
  </si>
  <si>
    <t>주식회사 원스톱인터내셔널로지스</t>
  </si>
  <si>
    <t>목재 파렛트 및 목상자</t>
  </si>
  <si>
    <t>043-838-6606</t>
  </si>
  <si>
    <t>주식회사 이로운식품</t>
  </si>
  <si>
    <t>충청북도 괴산군 칠성면 율원리 1307</t>
  </si>
  <si>
    <t>043-760-4852</t>
  </si>
  <si>
    <t>주식회사 이로운식품 김공방</t>
  </si>
  <si>
    <t>주식회사 이로운식품 소금공방</t>
  </si>
  <si>
    <t>충청북도 괴산군 칠성면 율원리 1267</t>
  </si>
  <si>
    <t>정제소금, 가공소금, 태움용융소금, 복합조미식품</t>
  </si>
  <si>
    <t>주식회사 이로운식품 어묵공방</t>
  </si>
  <si>
    <t>어묵류,맛살류,어육소시지류</t>
  </si>
  <si>
    <t>주식회사 이로운식품 커피공방</t>
  </si>
  <si>
    <t>충청북도 괴산군 칠성면 율원리 1304</t>
  </si>
  <si>
    <t>철근콘크리트 PC구조물</t>
  </si>
  <si>
    <t>충청북도 괴산군 청안면 금신리 493 외 9필지</t>
  </si>
  <si>
    <t>010-3252-3504</t>
  </si>
  <si>
    <t>제재 및 목재, 구조용 금속제품</t>
  </si>
  <si>
    <t>010-3412-4555</t>
  </si>
  <si>
    <t>충청북도 괴산군 장연면 광진리 752 외 5필지</t>
  </si>
  <si>
    <t>010-7552-8401</t>
  </si>
  <si>
    <t>충청북도 괴산군 청안면 금신리 산 105-4 외 1필지</t>
  </si>
  <si>
    <t>010-3713-7257</t>
  </si>
  <si>
    <t>010-4356-5926</t>
  </si>
  <si>
    <t>010-2993-1024</t>
  </si>
  <si>
    <t>010-8840-8988</t>
  </si>
  <si>
    <t>톱밥 정선품</t>
  </si>
  <si>
    <t>010-5229-5581</t>
  </si>
  <si>
    <t>031-759-1233</t>
  </si>
  <si>
    <t>010-4563-1131</t>
  </si>
  <si>
    <t>충청북도 음성군 삼성면 상곡리 323</t>
  </si>
  <si>
    <t>충청북도 음성군 대소면 수태리 505-10</t>
  </si>
  <si>
    <t>충청북도 음성군 삼성면 용성로 118</t>
  </si>
  <si>
    <t>방전램프, 안정기, 가로등접속함,  LED등기구 등</t>
  </si>
  <si>
    <t>충청북도 음성군 생극면 생리 635-1</t>
  </si>
  <si>
    <t>(주)갤럭시</t>
  </si>
  <si>
    <t>(주)건보</t>
  </si>
  <si>
    <t>043-882-1015</t>
  </si>
  <si>
    <t>전열교환기 기체여과지 원단</t>
  </si>
  <si>
    <t>(주)건일창호</t>
  </si>
  <si>
    <t>pvc 창호</t>
  </si>
  <si>
    <t>충청북도 음성군 금왕읍 덕금로 943 외 4필지</t>
  </si>
  <si>
    <t>031-672-2435</t>
  </si>
  <si>
    <t>우정육, 곰탕</t>
  </si>
  <si>
    <t>(주)게이트파킹</t>
  </si>
  <si>
    <t>충청북도 음성군 생극면 일생로 389</t>
  </si>
  <si>
    <t>차량차단기</t>
  </si>
  <si>
    <t>충청북도 음성군 생극면 신양리 633-4</t>
  </si>
  <si>
    <t>(주)광진화학 음성지점</t>
  </si>
  <si>
    <t>031-498-4555</t>
  </si>
  <si>
    <t>바렐연마</t>
  </si>
  <si>
    <t>(주)국제스케폴딩</t>
  </si>
  <si>
    <t>충청북도 음성군 대소면 대금로 742-18</t>
  </si>
  <si>
    <t>02-425-0124</t>
  </si>
  <si>
    <t>거푸집 유로폼 재생품</t>
  </si>
  <si>
    <t>(주)국제전설</t>
  </si>
  <si>
    <t>충청북도 음성군 금왕읍 신개천로 78-3 외 6필지</t>
  </si>
  <si>
    <t>(주)근우</t>
  </si>
  <si>
    <t>충청북도 음성군 삼성면 선정리 576-3</t>
  </si>
  <si>
    <t>02-2034-0339</t>
  </si>
  <si>
    <t>수배전반, MCC반, 분전반</t>
  </si>
  <si>
    <t>(주)글루가</t>
  </si>
  <si>
    <t>(주)금성테크</t>
  </si>
  <si>
    <t>FRP 커버, Damper, Flange</t>
  </si>
  <si>
    <t>충청북도 음성군 대소면 미곡리 186-2</t>
  </si>
  <si>
    <t>충청북도 음성군 원남면 조촌리 86</t>
  </si>
  <si>
    <t>충청북도 음성군 대소면 오류리 534-7</t>
  </si>
  <si>
    <t>상온아스콘, 미끄럼방지포장재 및 도막형바닥재</t>
  </si>
  <si>
    <t>(주)대로푸드</t>
  </si>
  <si>
    <t>충청북도 음성군 삼성면 용성리 149-10</t>
  </si>
  <si>
    <t>(주)대호유앤씨</t>
  </si>
  <si>
    <t>043-882-9221</t>
  </si>
  <si>
    <t>충청북도 음성군 금왕읍 금일로 461-42</t>
  </si>
  <si>
    <t>충청북도 음성군 대소면 미곡리 110-1</t>
  </si>
  <si>
    <t>충청북도 음성군 삼성면 대청로 142-8</t>
  </si>
  <si>
    <t>친환경 플라스틱시트</t>
  </si>
  <si>
    <t>(주)리피유</t>
  </si>
  <si>
    <t>(주)마이코제닉스</t>
  </si>
  <si>
    <t>충청북도 음성군 금왕읍 금일로284번길 39 외 2필지</t>
  </si>
  <si>
    <t>버섯균차세 분말, 버섯자실체 분말</t>
  </si>
  <si>
    <t>(주)만승</t>
  </si>
  <si>
    <t>충청북도 음성군 생극면 병암리 78</t>
  </si>
  <si>
    <t>원형그레이팅,환풍용그레이팅</t>
  </si>
  <si>
    <t>충청북도 음성군 금왕읍 금왕테크노로 67</t>
  </si>
  <si>
    <t>충청북도 음성군 삼성면 덕정리 67-1</t>
  </si>
  <si>
    <t>043-877-4506</t>
  </si>
  <si>
    <t>010-1661-5723</t>
  </si>
  <si>
    <t>(주)미덕사</t>
  </si>
  <si>
    <t>충청북도 음성군 음성읍 용산리 201</t>
  </si>
  <si>
    <t>포설형 탄성포장재(EPDM칩)</t>
  </si>
  <si>
    <t>(주)미소피앤씨</t>
  </si>
  <si>
    <t>고기능성 안료</t>
  </si>
  <si>
    <t>(주)바른디앤씨</t>
  </si>
  <si>
    <t>충청북도 음성군 대소면 미곡리 193-4</t>
  </si>
  <si>
    <t>충청북도 음성군 금왕읍 신평리 산 30-2</t>
  </si>
  <si>
    <t>충청북도 음성군 삼성면 선정리 576</t>
  </si>
  <si>
    <t>02-1800-7155</t>
  </si>
  <si>
    <t>충청북도 음성군 금왕읍 성본산단2로 120</t>
  </si>
  <si>
    <t>충청북도 음성군 대소면 대풍리 465-1</t>
  </si>
  <si>
    <t>충청북도 음성군 금왕읍 삼봉길 104 외 2필지</t>
  </si>
  <si>
    <t>충청북도 음성군 감곡면 가곡로 399 외 6필지</t>
  </si>
  <si>
    <t>PE필름 물티슈, PE통 물티슈</t>
  </si>
  <si>
    <t>충청북도 음성군 대소면 수태리 505-60</t>
  </si>
  <si>
    <t>(주)성문화학</t>
  </si>
  <si>
    <t>031-352-6910</t>
  </si>
  <si>
    <t>아스팔트 방수시트, 합성고분자시트</t>
  </si>
  <si>
    <t>충청북도 음성군 금왕읍 행제리 78-1</t>
  </si>
  <si>
    <t>충청북도 음성군 금왕읍 도청리 5-23</t>
  </si>
  <si>
    <t>충청북도 음성군 금왕읍 초금로 457-28 외 6필지</t>
  </si>
  <si>
    <t>충청북도 음성군 삼성면 용성리 815</t>
  </si>
  <si>
    <t>(주)세라테크</t>
  </si>
  <si>
    <t>충청북도 음성군 삼성면 대정리 648-1</t>
  </si>
  <si>
    <t>043-750-7576</t>
  </si>
  <si>
    <t>충청북도 음성군 생극면 신양리 40-7</t>
  </si>
  <si>
    <t>스쿠알렌, 알콕시글리세롤, 뉴파인인, 화이트플라워, 스킨로션, 밀크로션, 엣센스, 파인스킨숍, 크렌징크림, 맛사지크림, 나리싱크림</t>
  </si>
  <si>
    <t>충청북도 음성군 금왕읍 금일로 638 외 1필지</t>
  </si>
  <si>
    <t>043-878-8072</t>
  </si>
  <si>
    <t>010-5003-3046</t>
  </si>
  <si>
    <t>(주)송림씨앤엘</t>
  </si>
  <si>
    <t>충청북도 음성군 대소면 오류리 645-2</t>
  </si>
  <si>
    <t>충청북도 음성군 금왕읍 사창리 359-1</t>
  </si>
  <si>
    <t>충청북도 음성군 음성읍 신천리 979</t>
  </si>
  <si>
    <t>충청북도 음성군 소이면 충도리 130-1</t>
  </si>
  <si>
    <t>(주)신승푸드</t>
  </si>
  <si>
    <t xml:space="preserve">(주)쌍곰 </t>
  </si>
  <si>
    <t>충청북도 음성군 삼성면 대성로547번길 103</t>
  </si>
  <si>
    <t>(주)씨알케미칼</t>
  </si>
  <si>
    <t>충청북도 음성군 금왕읍 내송리 산 86-1</t>
  </si>
  <si>
    <t>충청북도 음성군 삼성면 덕정리 103-14</t>
  </si>
  <si>
    <t>충청북도 음성군 삼성면 청용리 349-1</t>
  </si>
  <si>
    <t>충청북도 음성군 감곡면 월정리 167-5</t>
  </si>
  <si>
    <t>031-714-2480</t>
  </si>
  <si>
    <t>타워크레인(정비완료)</t>
  </si>
  <si>
    <t>폴리이미드의 원자재</t>
  </si>
  <si>
    <t>충청북도 음성군 금왕읍 사창리 226-27</t>
  </si>
  <si>
    <t>기능성 분산액, A/F(바닥설비재)</t>
  </si>
  <si>
    <t>043-882-9947</t>
  </si>
  <si>
    <t>충청북도 음성군 대소면 삼정리 402-9</t>
  </si>
  <si>
    <t>043-882-0432</t>
  </si>
  <si>
    <t>자동차 배기관, 자동차 시트 부품, 지동차 부품(압형제품)</t>
  </si>
  <si>
    <t>충청북도 음성군 음성읍 감우리 98</t>
  </si>
  <si>
    <t>반도체용 이형 침 세정고무</t>
  </si>
  <si>
    <t>충청북도 음성군 원남면 원남산단로 106-16</t>
  </si>
  <si>
    <t>010-6800-7995</t>
  </si>
  <si>
    <t>충청북도 음성군 대소면 오태로116번길 275-151</t>
  </si>
  <si>
    <t>충청북도 음성군 금왕읍 멍심이길 47-1 외 2필지</t>
  </si>
  <si>
    <t>충청북도 음성군 생극면 차평리 509-20</t>
  </si>
  <si>
    <t>충청북도 음성군 생극면 생삼로 176-22</t>
  </si>
  <si>
    <t>(주)엠제이</t>
  </si>
  <si>
    <t>충청북도 음성군 대소면 오류리 656-5</t>
  </si>
  <si>
    <t>충청북도 음성군 대소면 부윤리 3-1</t>
  </si>
  <si>
    <t>(주)오건에코텍</t>
  </si>
  <si>
    <t>031-697-8900</t>
  </si>
  <si>
    <t>충청북도 음성군 대소면 오류리 645</t>
  </si>
  <si>
    <t>02-2636-6970</t>
  </si>
  <si>
    <t>충청북도 음성군 삼성면 상곡리 333</t>
  </si>
  <si>
    <t>충청북도 음성군 금왕읍 내송리 468</t>
  </si>
  <si>
    <t>(주)우성축산기업</t>
  </si>
  <si>
    <t>충청북도 음성군 삼성면 대양로 10</t>
  </si>
  <si>
    <t>031-883-4341</t>
  </si>
  <si>
    <t>충청북도 음성군 금왕읍 금일로 514-9</t>
  </si>
  <si>
    <t>아크릴 수지, UV코팅제</t>
  </si>
  <si>
    <t>충청북도 음성군 금왕읍 사창리 129-2</t>
  </si>
  <si>
    <t>충청북도 음성군 대소면 부윤리 21-7</t>
  </si>
  <si>
    <t>충청북도 음성군 삼성면 선정리 211</t>
  </si>
  <si>
    <t>043-882-1400</t>
  </si>
  <si>
    <t>버티칼 블라인트 원단, 섬유직물 원단</t>
  </si>
  <si>
    <t>충청북도 음성군 대소면 대풍리 산 127-61</t>
  </si>
  <si>
    <t>(주)이렘 음성공장</t>
  </si>
  <si>
    <t>충청북도 음성군 대소면 대금로 675 외 14필지</t>
  </si>
  <si>
    <t>043-883-8004</t>
  </si>
  <si>
    <t>충청북도 음성군 금왕읍 초금로 749-10 외 3필지</t>
  </si>
  <si>
    <t>철강 규격 절단 가공품</t>
  </si>
  <si>
    <t>(주)자인산업</t>
  </si>
  <si>
    <t>031-676-9738</t>
  </si>
  <si>
    <t>(주)장수창호</t>
  </si>
  <si>
    <t>충청북도 음성군 삼성면 선정리 227</t>
  </si>
  <si>
    <t>충청북도 음성군 삼성면 덕정로144번길 113-26 외 7필지</t>
  </si>
  <si>
    <t>043-750-7662</t>
  </si>
  <si>
    <t>복합가소제, 식물성지방산(소분제품)</t>
  </si>
  <si>
    <t>충청북도 음성군 대소면 오류리 654</t>
  </si>
  <si>
    <t>(주)제이엠비앤에프</t>
  </si>
  <si>
    <t>충청북도 음성군 생극면 오생리 37-3</t>
  </si>
  <si>
    <t>과일분말</t>
  </si>
  <si>
    <t>(주)제이이노텍</t>
  </si>
  <si>
    <t>(주)제이케이지</t>
  </si>
  <si>
    <t>충청북도 음성군 감곡면 대학길 242-40</t>
  </si>
  <si>
    <t>043-533-6926</t>
  </si>
  <si>
    <t>스테인레스 씽크, 플라스틱 배수구,개수대,금형</t>
  </si>
  <si>
    <t>충청북도 음성군 금왕읍 사창리 64</t>
  </si>
  <si>
    <t>충청북도 음성군 금왕읍 삼봉리 210</t>
  </si>
  <si>
    <t>010-8723-8218</t>
  </si>
  <si>
    <t>비타민 캔디, 캔디류, 분말류</t>
  </si>
  <si>
    <t>010-9845-3770</t>
  </si>
  <si>
    <t>070-7120-7351</t>
  </si>
  <si>
    <t>SIC반도체</t>
  </si>
  <si>
    <t>충청북도 음성군 금왕읍 도청리 45</t>
  </si>
  <si>
    <t>(주)케이에프지 음성지점</t>
  </si>
  <si>
    <t>곰탕</t>
  </si>
  <si>
    <t xml:space="preserve"> 베지밀라벨 , 농약라벨 ,생수르뎅라벨 , 연유라벨</t>
  </si>
  <si>
    <t>(주)코엔플랜트</t>
  </si>
  <si>
    <t>철구조물/편의시설/환경설비</t>
  </si>
  <si>
    <t>충청북도 음성군 금왕읍 내송리 467-3</t>
  </si>
  <si>
    <t>(주)크린어스</t>
  </si>
  <si>
    <t>충청북도 음성군 삼성면 대성로547번길 117-4</t>
  </si>
  <si>
    <t>자동차부품(캐노피), 자동차부품(루프박스)</t>
  </si>
  <si>
    <t>충청북도 음성군 대소면 내산길97번길 43</t>
  </si>
  <si>
    <t>갈비탕, 삼계탕, 반계탕, 양념닭갈비, 양념돼지갈비</t>
  </si>
  <si>
    <t>(주)태광씨엔에스</t>
  </si>
  <si>
    <t>충청북도 음성군 금왕읍 유촌로232번길 76-2</t>
  </si>
  <si>
    <t>043-877-5673</t>
  </si>
  <si>
    <t>PVC배관</t>
  </si>
  <si>
    <t>충청북도 음성군 음성읍 용산리 산 177-1</t>
  </si>
  <si>
    <t>(주)태원</t>
  </si>
  <si>
    <t>충청북도 음성군 금왕읍 각회리 689-4</t>
  </si>
  <si>
    <t>(주)틸트프로</t>
  </si>
  <si>
    <t>충청북도 음성군 금왕읍 진성로 1397-13 외 1필지</t>
  </si>
  <si>
    <t>031-352-1637</t>
  </si>
  <si>
    <t>굴착기용 어태치먼트</t>
  </si>
  <si>
    <t>충청북도 음성군 맹동면 인곡리 산 52-7 인곡산단 11-1BL</t>
  </si>
  <si>
    <t>굴삭기용어태치먼트</t>
  </si>
  <si>
    <t>(주)파라곤 제2공장</t>
  </si>
  <si>
    <t>충청북도 음성군 삼성면 금일로700번길 156-33 외 2필지</t>
  </si>
  <si>
    <t>집진기 및 목공기계</t>
  </si>
  <si>
    <t>충청북도 음성군 삼성면 대성로547번길 97-55</t>
  </si>
  <si>
    <t>충청북도 음성군 대소면 대금로511번길 106-19 외 1필지</t>
  </si>
  <si>
    <t>소, 돼지 포장육</t>
  </si>
  <si>
    <t>충청북도 음성군 금왕읍 정생리 253-1</t>
  </si>
  <si>
    <t>충청북도 음성군 금왕읍 각회리 산 63</t>
  </si>
  <si>
    <t>충청북도 음성군 대소면 성본리 703</t>
  </si>
  <si>
    <t>(주)퓨럽 2공장</t>
  </si>
  <si>
    <t>(주)프로비아</t>
  </si>
  <si>
    <t>031-296-6662</t>
  </si>
  <si>
    <t>충청북도 음성군 생극면 관성리 산 141-7</t>
  </si>
  <si>
    <t>충청북도 음성군 음성읍 신천리 476-6</t>
  </si>
  <si>
    <t>충청북도 음성군 생극면 송곡리 372-3</t>
  </si>
  <si>
    <t>충청북도 음성군 대소면 소석리 산 101-3</t>
  </si>
  <si>
    <t>충청북도 음성군 대소면 미곡리 174</t>
  </si>
  <si>
    <t>철골 모듈 구조물</t>
  </si>
  <si>
    <t>충청북도 음성군 대소면 소석리 440-2</t>
  </si>
  <si>
    <t>충청북도 음성군 원남면 원중로47번길 22</t>
  </si>
  <si>
    <t>(주)한마음</t>
  </si>
  <si>
    <t>충청북도 음성군 대소면 미곡리 28</t>
  </si>
  <si>
    <t>충청북도 음성군 대소면 미곡리 산 23-1</t>
  </si>
  <si>
    <t>(주)한잎찬</t>
  </si>
  <si>
    <t>충청북도 음성군 생극면 관성리 산 141-15</t>
  </si>
  <si>
    <t>충청북도 음성군 대소면 부윤리 4-6</t>
  </si>
  <si>
    <t>가공육, 유가공품</t>
  </si>
  <si>
    <t>충청북도 음성군 금왕읍 각회리 690-1</t>
  </si>
  <si>
    <t>충청북도 음성군 대소면 소석리 2-2</t>
  </si>
  <si>
    <t>충청북도 음성군 대소면 부윤리 2</t>
  </si>
  <si>
    <t>충청북도 음성군 소이면 비산리 1037</t>
  </si>
  <si>
    <t>충청북도 음성군 대소면 내산리 31</t>
  </si>
  <si>
    <t>원목전례가구</t>
  </si>
  <si>
    <t>충청북도 음성군 대소면 대금로 653-26</t>
  </si>
  <si>
    <t>충청북도 음성군 삼성면 선정리 576-1 외 8필지</t>
  </si>
  <si>
    <t>파우치, 기능성마스크팩(파우치충진)</t>
  </si>
  <si>
    <t>충청북도 음성군 대소면 태생리 241-31</t>
  </si>
  <si>
    <t>충청북도 음성군 금왕읍 신개천로 98 외 10필지</t>
  </si>
  <si>
    <t>충청북도 음성군 원남면 충청대로 565</t>
  </si>
  <si>
    <t>충청북도 음성군 생극면 오생리 206-1</t>
  </si>
  <si>
    <t>농업회사법인 (주)목향허니비</t>
  </si>
  <si>
    <t>충청북도 음성군 생극면 생삼로 382-17 외 1필지</t>
  </si>
  <si>
    <t>꿀가공품</t>
  </si>
  <si>
    <t>농업회사법인 (주)천평</t>
  </si>
  <si>
    <t>충청북도 음성군 삼성면 천평리 657</t>
  </si>
  <si>
    <t>고구마 젤라또</t>
  </si>
  <si>
    <t>충청북도 음성군 소이면 금고리 504</t>
  </si>
  <si>
    <t>충청북도 음성군 소이면 금고리 506</t>
  </si>
  <si>
    <t>충청북도 음성군 대소면 수태리 402-1</t>
  </si>
  <si>
    <t>농업회사법인 이경 (주)</t>
  </si>
  <si>
    <t>충청북도 음성군 생극면 음성로 1379-15 외 1필지</t>
  </si>
  <si>
    <t>031-676-1170</t>
  </si>
  <si>
    <t>가공대파, 가공양파</t>
  </si>
  <si>
    <t>충청북도 음성군 삼성면 능산리 557-9</t>
  </si>
  <si>
    <t>충청북도 음성군 대소면 수태리 505-52</t>
  </si>
  <si>
    <t>건조버섯</t>
  </si>
  <si>
    <t>충청북도 음성군 대소면 수태리 505-13</t>
  </si>
  <si>
    <t>010-6684-3016</t>
  </si>
  <si>
    <t>충청북도 음성군 삼성면 청용로 183-9</t>
  </si>
  <si>
    <t>043-880-7100</t>
  </si>
  <si>
    <t>누리에프앤씨(주)</t>
  </si>
  <si>
    <t>010-8892-4931</t>
  </si>
  <si>
    <t>다성피앤씨(주)</t>
  </si>
  <si>
    <t>충청북도 음성군 대소면 대청로 34</t>
  </si>
  <si>
    <t>친환경 내유 트레이(햄버거 등), 친환경컵지, 커피외박스등</t>
  </si>
  <si>
    <t>대근산업</t>
  </si>
  <si>
    <t>충청북도 음성군 금왕읍 구계리 168-4</t>
  </si>
  <si>
    <t>충청북도 음성군 금왕읍 행제리 315</t>
  </si>
  <si>
    <t>충청북도 음성군 생극면 송곡리 361-1</t>
  </si>
  <si>
    <t>대명 인터내셔널</t>
  </si>
  <si>
    <t>충청북도 음성군 금왕읍 청평길 4-27</t>
  </si>
  <si>
    <t>준불연보드, 목재패널</t>
  </si>
  <si>
    <t>충청북도 음성군 금왕읍 도청리 산 3-11</t>
  </si>
  <si>
    <t>충청북도 음성군 금왕읍 유촌리 459</t>
  </si>
  <si>
    <t>충청북도 음성군 대소면 태생리 347-1</t>
  </si>
  <si>
    <t>충청북도 음성군 감곡면 오향리 산 42-9</t>
  </si>
  <si>
    <t>대한창호</t>
  </si>
  <si>
    <t>충청북도 음성군 금왕읍 삼봉리 441-1</t>
  </si>
  <si>
    <t>010-3763-5263</t>
  </si>
  <si>
    <t>대흥냉동전기</t>
  </si>
  <si>
    <t>충청북도 음성군 금왕읍 금일로 633-1, 마동</t>
  </si>
  <si>
    <t>031-632-7080</t>
  </si>
  <si>
    <t>저온저장고, 냉동기계, 냉장고</t>
  </si>
  <si>
    <t>더 박스(The Box)</t>
  </si>
  <si>
    <t>충청북도 음성군 음성읍 용산리 668-1</t>
  </si>
  <si>
    <t>충청북도 음성군 대소면 성본리 산 48-4</t>
  </si>
  <si>
    <t>충청북도 음성군 금왕읍 구계리 308-4</t>
  </si>
  <si>
    <t xml:space="preserve">매니폴드(자동차엔진 흡배기용), 머플러(자동차부품), 자동차용 밧데리 케이스 카바 </t>
  </si>
  <si>
    <t>충청북도 음성군 감곡면 산 95-4</t>
  </si>
  <si>
    <t>043-882-2326</t>
  </si>
  <si>
    <t>동민이엔씨</t>
  </si>
  <si>
    <t>사각덕트</t>
  </si>
  <si>
    <t>충청북도 음성군 삼성면 금일로965번길 37</t>
  </si>
  <si>
    <t>동아전기부품(주)감곡</t>
  </si>
  <si>
    <t>충청북도 음성군 감곡면 대학길 247-20 외 2필지</t>
  </si>
  <si>
    <t>043-880-7503</t>
  </si>
  <si>
    <t>PCB Ass'y</t>
  </si>
  <si>
    <t>충청북도 음성군 대소면 소석로 93</t>
  </si>
  <si>
    <t>충청북도 음성군 감곡면 문촌리 1100-5</t>
  </si>
  <si>
    <t>두해고건축</t>
  </si>
  <si>
    <t>폴리우레탄보드, 얇은 마무리용 벽 바름재</t>
  </si>
  <si>
    <t>디앤케이테크</t>
  </si>
  <si>
    <t>디에스제이넷(주)</t>
  </si>
  <si>
    <t>디케이</t>
  </si>
  <si>
    <t>충청북도 음성군 삼성면 천평리 86-1 86-2, 86-6, 88-1, 88-2, 88-3</t>
  </si>
  <si>
    <t>리우하우징</t>
  </si>
  <si>
    <t>충청북도 음성군 생극면 오생리 7-1</t>
  </si>
  <si>
    <t>이동식화장실, 이동식컨테이너, 금속제패널 평판ㆍ곡판</t>
  </si>
  <si>
    <t>리카플라워</t>
  </si>
  <si>
    <t>싱크대 상판, 테이블 상판</t>
  </si>
  <si>
    <t>010-2973-9553</t>
  </si>
  <si>
    <t>02-545-2690</t>
  </si>
  <si>
    <t>충청북도 음성군 대소면 부윤리 188-1</t>
  </si>
  <si>
    <t>미래로</t>
  </si>
  <si>
    <t>충청북도 음성군 금왕읍 삼봉길 104 외 11필지</t>
  </si>
  <si>
    <t>충청북도 음성군 금왕읍 초금로 677</t>
  </si>
  <si>
    <t>바름</t>
  </si>
  <si>
    <t>043-872-2883</t>
  </si>
  <si>
    <t>010-4602-8952</t>
  </si>
  <si>
    <t>충청북도 음성군 금왕읍 금일로284번길 81</t>
  </si>
  <si>
    <t>자동제어벨브</t>
  </si>
  <si>
    <t>010-3891-6034</t>
  </si>
  <si>
    <t>충청북도 음성군 대소면 수태리 505-6</t>
  </si>
  <si>
    <t>부윤개발</t>
  </si>
  <si>
    <t>충청북도 음성군 삼성면 금일로 955-12 외 3필지</t>
  </si>
  <si>
    <t>슈가콘</t>
  </si>
  <si>
    <t>건설용 호이스트카</t>
  </si>
  <si>
    <t>사단법인 대한장애인문화예술협회 작업장</t>
  </si>
  <si>
    <t>화장실 칸막이</t>
  </si>
  <si>
    <t>충청북도 음성군 대소면 내산길97번길 32</t>
  </si>
  <si>
    <t>호스(농업용, 에어용)</t>
  </si>
  <si>
    <t>충청북도 음성군 금왕읍 오선리 278</t>
  </si>
  <si>
    <t>충청북도 음성군 대소면 오류리 892</t>
  </si>
  <si>
    <t>충청북도 음성군 대소면 삼정리 402-2</t>
  </si>
  <si>
    <t>삼화정공사(주) 6공장</t>
  </si>
  <si>
    <t>충청북도 음성군 금왕읍 도청리 645-3</t>
  </si>
  <si>
    <t>시스템창호 부품</t>
  </si>
  <si>
    <t>충청북도 음성군 금왕읍 용계리 259</t>
  </si>
  <si>
    <t>충청북도 음성군 금왕읍 덕금로 933 외 6필지</t>
  </si>
  <si>
    <t>043-882-4536</t>
  </si>
  <si>
    <t>충청북도 음성군 대소면 대풍리 240-1</t>
  </si>
  <si>
    <t>서원테크</t>
  </si>
  <si>
    <t>충청북도 음성군 대소면 삼호리 512-2</t>
  </si>
  <si>
    <t>플라스틱샤시 창호</t>
  </si>
  <si>
    <t>충청북도 음성군 대소면 부윤리 167</t>
  </si>
  <si>
    <t>성각산업</t>
  </si>
  <si>
    <t>충청북도 음성군 대소면 성본리 713-4</t>
  </si>
  <si>
    <t>충청북도 음성군 삼성면 천평길104번길 23-16</t>
  </si>
  <si>
    <t>043-881-0521</t>
  </si>
  <si>
    <t>충청북도 음성군 음성읍 신용로 176</t>
  </si>
  <si>
    <t>소, 돼지 부분육, 가금류 부분육, 애완용 건조육</t>
  </si>
  <si>
    <t>세일이엔에스(주)</t>
  </si>
  <si>
    <t>충청북도 음성군 맹동면 맹동산단로 37-11</t>
  </si>
  <si>
    <t>02-6906-9900</t>
  </si>
  <si>
    <t>파이프렉, 파이트 가공, 덕트제작, 철골제작</t>
  </si>
  <si>
    <t>충청북도 음성군 음성읍 용산리 용산산업단지 산업 9BL</t>
  </si>
  <si>
    <t>파이프렉, 파이트 가공, 철골제작</t>
  </si>
  <si>
    <t>충청북도 음성군 삼성면 대덕로 72 (총 3 필지)</t>
  </si>
  <si>
    <t>소담식품</t>
  </si>
  <si>
    <t>충청북도 음성군 대소면 미곡리 29-7</t>
  </si>
  <si>
    <t>표고버섯 분말</t>
  </si>
  <si>
    <t>충청북도 음성군 대소면 삼정리 산 45-4</t>
  </si>
  <si>
    <t>충청북도 음성군 삼성면 덕정리 195</t>
  </si>
  <si>
    <t>승화프린팅(주)</t>
  </si>
  <si>
    <t>충청북도 음성군 대소면 대풍리 757</t>
  </si>
  <si>
    <t>043-535-0882</t>
  </si>
  <si>
    <t>OPP필름(그라비아인쇄필름)</t>
  </si>
  <si>
    <t>충청북도 음성군 금왕읍 내송리 408</t>
  </si>
  <si>
    <t>충청북도 음성군 삼성면 청용리 229-8</t>
  </si>
  <si>
    <t>충청북도 음성군 대소면 태생리 39-6</t>
  </si>
  <si>
    <t>신한모방(주)</t>
  </si>
  <si>
    <t>충청북도 음성군 대소면 삼양로 624</t>
  </si>
  <si>
    <t>043-881-3727</t>
  </si>
  <si>
    <t>컴퓨터 제어장치</t>
  </si>
  <si>
    <t>010-2703-7001</t>
  </si>
  <si>
    <t>충청북도 음성군 원남면 원소로37번길 31 외 1필지</t>
  </si>
  <si>
    <t>통신 열수축관</t>
  </si>
  <si>
    <t>충청북도 음성군 대소면 태생리 241-3</t>
  </si>
  <si>
    <t>에스에이치파트너스(유)</t>
  </si>
  <si>
    <t>충청북도 음성군 맹동면 용촌리 산 57</t>
  </si>
  <si>
    <t>에스엠인더스트리(주)서림하이팩 2공장</t>
  </si>
  <si>
    <t>충청북도 음성군 대소면 삼정리 356-3 외 6필지</t>
  </si>
  <si>
    <t>043-877-7831</t>
  </si>
  <si>
    <t>에스이섬유</t>
  </si>
  <si>
    <t>충청북도 음성군 감곡면 문촌리 375</t>
  </si>
  <si>
    <t>산업용벨트</t>
  </si>
  <si>
    <t>에스지에스한국(주)</t>
  </si>
  <si>
    <t>충청북도 음성군 금왕읍 오선리 572</t>
  </si>
  <si>
    <t>Pouch, 지퍼백, 포장용 필름 및 부직포</t>
  </si>
  <si>
    <t>에스케이리사이클(주)</t>
  </si>
  <si>
    <t>충청북도 음성군 대소면 대동로692번길 172 외 1필지</t>
  </si>
  <si>
    <t>에이치디현대건설기계(주) 제2공장</t>
  </si>
  <si>
    <t>굴착기, 로더</t>
  </si>
  <si>
    <t>043-871-6793</t>
  </si>
  <si>
    <t>에이치엔씨(주)</t>
  </si>
  <si>
    <t>충청북도 음성군 생극면 병암길 92</t>
  </si>
  <si>
    <t>충청북도 음성군 생극면 신양리 40-34</t>
  </si>
  <si>
    <t>충청북도 음성군 원남면 덕정리 506</t>
  </si>
  <si>
    <t>충청북도 음성군 생극면 병암리 144-6</t>
  </si>
  <si>
    <t>충청북도 음성군 금왕읍 유포리 338</t>
  </si>
  <si>
    <t>영메탈(주)</t>
  </si>
  <si>
    <t>영원씨앤피(주) 제2공장</t>
  </si>
  <si>
    <t>충청북도 음성군 대소면 대금로511번길 96-7</t>
  </si>
  <si>
    <t>영지하네스</t>
  </si>
  <si>
    <t>충청북도 음성군 감곡면 오갑길192번길 11</t>
  </si>
  <si>
    <t>043-881-1033</t>
  </si>
  <si>
    <t>산업안전벨트</t>
  </si>
  <si>
    <t>영흥산업</t>
  </si>
  <si>
    <t>충청북도 음성군 대소면 미곡리 산 2-12</t>
  </si>
  <si>
    <t>참기름,후추,겨자,정선참깨,깨소금,소금</t>
  </si>
  <si>
    <t>충청북도 음성군 대소면 한삼로 150-27</t>
  </si>
  <si>
    <t>043-881-4183</t>
  </si>
  <si>
    <t>충청북도 음성군 금왕읍 도청리 460-2</t>
  </si>
  <si>
    <t>010-5223-3644</t>
  </si>
  <si>
    <t>충청북도 음성군 금왕읍 내송리 476</t>
  </si>
  <si>
    <t>충청북도 음성군 원남면 하노리 160-1</t>
  </si>
  <si>
    <t>우정기업</t>
  </si>
  <si>
    <t>충청북도 음성군 맹동면 봉현로31번길 29 외 1필지</t>
  </si>
  <si>
    <t>철계단 및 난간대,경량철골 및 철골</t>
  </si>
  <si>
    <t>충청북도 음성군 금왕읍 신평리 184</t>
  </si>
  <si>
    <t>충청북도 음성군 금왕읍 유촌산단로 53 외 1필지</t>
  </si>
  <si>
    <t>010-3664-0549</t>
  </si>
  <si>
    <t>원푸드</t>
  </si>
  <si>
    <t>충청북도 음성군 감곡면 가곡로 485 외 1필지</t>
  </si>
  <si>
    <t>043-877-1838</t>
  </si>
  <si>
    <t>흑염소진액</t>
  </si>
  <si>
    <t>충청북도 음성군 금왕읍 쌍봉리 31-2</t>
  </si>
  <si>
    <t>충청북도 음성군 감곡면 상우리 산 9-9</t>
  </si>
  <si>
    <t>유한회사 선재테크</t>
  </si>
  <si>
    <t>031-663-6983</t>
  </si>
  <si>
    <t>모듈랙</t>
  </si>
  <si>
    <t>충청북도 음성군 대소면 소석리 47-7</t>
  </si>
  <si>
    <t>충청북도 음성군 대소면 부윤리 65-1</t>
  </si>
  <si>
    <t>충청북도 음성군 대소면 삼정리 758-4</t>
  </si>
  <si>
    <t>충청북도 음성군 음성읍 용산리 1098-1 용산산단 산업11BL</t>
  </si>
  <si>
    <t>02-570-3747</t>
  </si>
  <si>
    <t>의약품(하이트린정, 일라프라졸, 알마게이트 외)</t>
  </si>
  <si>
    <t>충청북도 음성군 원남면 보천리 433</t>
  </si>
  <si>
    <t>정화환경산업(주)</t>
  </si>
  <si>
    <t>충청북도 음성군 음성읍 신천리 977</t>
  </si>
  <si>
    <t>충청북도 음성군 금왕읍 삼봉리 209-1</t>
  </si>
  <si>
    <t>충청북도 음성군 금왕읍 도청리 164</t>
  </si>
  <si>
    <t>충청북도 음성군 금왕읍 유촌리 468-10</t>
  </si>
  <si>
    <t>충청북도 음성군 삼성면 대정리 산 39-11</t>
  </si>
  <si>
    <t>충청북도 음성군 맹동면 인곡리 인곡산업단지 E7-1-1</t>
  </si>
  <si>
    <t>010-4127-7302</t>
  </si>
  <si>
    <t>욕실청소용 유한락스, 곰팡이제거제</t>
  </si>
  <si>
    <t>충청북도 음성군 금왕읍 삼봉리 37-3 리노삼봉산단 A블럭 1로트</t>
  </si>
  <si>
    <t>충청북도 음성군 금왕읍 유촌리 776</t>
  </si>
  <si>
    <t>충청북도 음성군 금왕읍 유촌로 98-50, 인곡산단 2-2BL</t>
  </si>
  <si>
    <t>바렐연마(표면처리), 잔가스처리, 수분분석 및 조도측정, 용기재검사</t>
  </si>
  <si>
    <t>충청북도 음성군 음성읍 용산리 378 용산산단 4-3BL</t>
  </si>
  <si>
    <t>031-719-3636</t>
  </si>
  <si>
    <t>수처리기계, 여과기</t>
  </si>
  <si>
    <t>충청북도 음성군 생극면 관성리 399-1</t>
  </si>
  <si>
    <t>치아미백제, 양치액, 구취제거용 스프레이, 마스크팩</t>
  </si>
  <si>
    <t>충청북도 음성군 생극면 신양리 780-1</t>
  </si>
  <si>
    <t>031-352-8796</t>
  </si>
  <si>
    <t>금속재 창호  , 플라스틱 창호</t>
  </si>
  <si>
    <t>합성세제, 세정제</t>
  </si>
  <si>
    <t>충청북도 음성군 삼성면 용대리 466-1</t>
  </si>
  <si>
    <t>에폭시혼합제품</t>
  </si>
  <si>
    <t>충청북도 음성군 금왕읍 유촌로 105-16, 인곡산단 7-1-2BL</t>
  </si>
  <si>
    <t>041-564-4317</t>
  </si>
  <si>
    <t>화학 혼화제</t>
  </si>
  <si>
    <t>충청북도 음성군 삼성면 상곡로 48-1</t>
  </si>
  <si>
    <t>031-554-3322</t>
  </si>
  <si>
    <t>금속조립구조재(아연C형강)</t>
  </si>
  <si>
    <t>충청북도 음성군 삼성면 선정리 394-7</t>
  </si>
  <si>
    <t>충청북도 음성군 맹동면 인곡리 257-3 인곡산단 11-3BL</t>
  </si>
  <si>
    <t>충청북도 음성군 맹동면 인곡리 인곡산업단지 7-2BL</t>
  </si>
  <si>
    <t>031-784-8528</t>
  </si>
  <si>
    <t>반도체 포토공정재료</t>
  </si>
  <si>
    <t>충청북도 음성군 대소면 성본산단2로 170 외 1필지</t>
  </si>
  <si>
    <t>충청북도 음성군 감곡면 상우길 239-17</t>
  </si>
  <si>
    <t>043-535-5024</t>
  </si>
  <si>
    <t>치즈스틱, 핫도그, 피자, 소스, 후라이드치킨</t>
  </si>
  <si>
    <t>주식회사 지디컴퍼니</t>
  </si>
  <si>
    <t>세제, 화장품</t>
  </si>
  <si>
    <t>충청북도 음성군 음성읍 용산리 288-1 용산산단 4-3BL</t>
  </si>
  <si>
    <t>02-2662-4200</t>
  </si>
  <si>
    <t>철근 가공품, 환봉 가공품, 철물 가공품</t>
  </si>
  <si>
    <t>충청북도 음성군 금왕읍 봉곡리 806</t>
  </si>
  <si>
    <t>가금류 가공</t>
  </si>
  <si>
    <t>043-750-8760</t>
  </si>
  <si>
    <t>실란트 계 화학제품</t>
  </si>
  <si>
    <t>010-7569-2239</t>
  </si>
  <si>
    <t>충청북도 음성군 대소면 삼정리 402-19</t>
  </si>
  <si>
    <t>조미료(황태육수,해물육수)</t>
  </si>
  <si>
    <t>010-2512-6154</t>
  </si>
  <si>
    <t>파이프,철판 레이져가공제작</t>
  </si>
  <si>
    <t>충청북도 음성군 금왕읍 사창리 240-1</t>
  </si>
  <si>
    <t>충청북도 음성군 원남면 보덕로 367</t>
  </si>
  <si>
    <t>043-879-7116</t>
  </si>
  <si>
    <t>충청북도 음성군 감곡면 상우리 산 49-1</t>
  </si>
  <si>
    <t>충청북도 음성군 대소면 대물로 75-14 외 3필지</t>
  </si>
  <si>
    <t>충청북도 음성군 금왕읍 금일로191번길 74 외 1필지</t>
  </si>
  <si>
    <t>충청북도 음성군 금왕읍 유촌로 272,  (유촌리 454)</t>
  </si>
  <si>
    <t>충청북도 음성군 소이면 후미리 산 29-2</t>
  </si>
  <si>
    <t>암대형 집게, 건설·광업용 기계 및 장비 수리</t>
  </si>
  <si>
    <t>충청북도 음성군 감곡면 오갑길 125-47 외 1필지</t>
  </si>
  <si>
    <t>진선엔지니어링</t>
  </si>
  <si>
    <t>충청북도 음성군 금왕읍 신평리 187</t>
  </si>
  <si>
    <t>충청북도 음성군 생극면 일생로 641 외 2필지</t>
  </si>
  <si>
    <t>010-5280-0422</t>
  </si>
  <si>
    <t>충청북도 음성군 금왕읍 유촌리 231-1 인곡산단 7-3BL</t>
  </si>
  <si>
    <t>010-8882-7202</t>
  </si>
  <si>
    <t>혈액백, 주사침, 혈액백 관련 부품 등</t>
  </si>
  <si>
    <t>충청북도 음성군 금왕읍 유촌리 232 인곡산단 7-4BL</t>
  </si>
  <si>
    <t>의료용 컴파운드, 튜브</t>
  </si>
  <si>
    <t>강화 플라스틱제 성형탱크</t>
  </si>
  <si>
    <t>충청북도 음성군 대소면 태생리 40-64</t>
  </si>
  <si>
    <t>충청북도 음성군 생극면 도신리 184</t>
  </si>
  <si>
    <t>캐슬개발</t>
  </si>
  <si>
    <t>충청북도 음성군 금왕읍 삼봉리 산 30-3</t>
  </si>
  <si>
    <t>케미원</t>
  </si>
  <si>
    <t>충청북도 음성군 대소면 대소산단로 66 (총 2 필지)</t>
  </si>
  <si>
    <t>충청북도 음성군 삼성면 상곡리 284</t>
  </si>
  <si>
    <t>충청북도 음성군 대소면 내산리 산 11-18</t>
  </si>
  <si>
    <t>케이에스벽지</t>
  </si>
  <si>
    <t>충청북도 음성군 금왕읍 유포리 703</t>
  </si>
  <si>
    <t>충청북도 음성군 삼성면 상곡리 322-2</t>
  </si>
  <si>
    <t>태성화학(주)</t>
  </si>
  <si>
    <t>충청북도 음성군 생극면 오생리 732-1</t>
  </si>
  <si>
    <t>충청북도 음성군 대소면 수태리 357-8</t>
  </si>
  <si>
    <t>테라플랜트 (주)</t>
  </si>
  <si>
    <t>충청북도 음성군 감곡면 상우리 263-1</t>
  </si>
  <si>
    <t>043-750-8800</t>
  </si>
  <si>
    <t>충청북도 음성군 삼성면 청용리 305-22</t>
  </si>
  <si>
    <t>포스컴퍼니</t>
  </si>
  <si>
    <t>010-3838-5324</t>
  </si>
  <si>
    <t>충청북도 음성군 대소면 미곡리 193-17</t>
  </si>
  <si>
    <t>종이 포대</t>
  </si>
  <si>
    <t>피에스폼(주)</t>
  </si>
  <si>
    <t>한광폴리머</t>
  </si>
  <si>
    <t>043-877-6661</t>
  </si>
  <si>
    <t>광학성실리콘비드</t>
  </si>
  <si>
    <t>충청북도 음성군 삼성면 대정리 299</t>
  </si>
  <si>
    <t>충청북도 음성군 대소면 오류리 642-3</t>
  </si>
  <si>
    <t>호리코리아(주)</t>
  </si>
  <si>
    <t>충청북도 음성군 음성읍 용산리 용산산업단지 3BL</t>
  </si>
  <si>
    <t>055-722-5600</t>
  </si>
  <si>
    <t>테이블폼, 시스템 비계, 클램프</t>
  </si>
  <si>
    <t>043-878-0400</t>
  </si>
  <si>
    <t>010-5467-4355</t>
  </si>
  <si>
    <t>충청북도 음성군 금왕읍 쌍봉리 146</t>
  </si>
  <si>
    <t>010-2907-1268</t>
  </si>
  <si>
    <t>충청북도 음성군 생극면 생리 707-2</t>
  </si>
  <si>
    <t>소 재 지</t>
    <phoneticPr fontId="2" type="noConversion"/>
  </si>
  <si>
    <t>충청북도 청주시 청원구 오창읍 양청리 810-13 청주미래누리터(지식산업센터) 401,402호 401,402호</t>
  </si>
  <si>
    <t>충청북도 청주시 청원구 오창읍 모정리 118-1</t>
  </si>
  <si>
    <t>충청북도 청주시 흥덕구 송정동 279-5 세중테크노밸리 401호 401호</t>
  </si>
  <si>
    <t>충청북도 청주시 흥덕구 복대동 100-5 1동 지상10층 1009호</t>
  </si>
  <si>
    <t>충청북도 청주시 청원구 오창읍 양청리 810-13 청주미래누리터(지식산업센터) 3층 305호 3층 305호</t>
  </si>
  <si>
    <t>충청북도 청주시 흥덕구 송정동 70-73 직지스마트타워 1동 14F층 1430호</t>
  </si>
  <si>
    <t>충청북도 청주시 흥덕구 송정동 279-5 세중테크노밸리 1507호 1507호 외 1필지</t>
  </si>
  <si>
    <t>충청북도 청주시 흥덕구 송정동 70-73 직지스마트타워 1동 5F층 505호</t>
  </si>
  <si>
    <t>충청북도 청주시 흥덕구 복대동 100-5 1103호 1103호 외 4필지</t>
  </si>
  <si>
    <t>충청북도 청주시 흥덕구 복대동 100-5 810호 810호 외 1필지</t>
  </si>
  <si>
    <t xml:space="preserve">임대업 </t>
  </si>
  <si>
    <t>이차전지 관련 정밀금형, 정밀기계부품 및 방산관련 기계부품 등</t>
  </si>
  <si>
    <t>충청북도 청주시 흥덕구 복대동 100-5 714호 714호</t>
  </si>
  <si>
    <t>(주)대풍산업특장</t>
  </si>
  <si>
    <t>충청북도 청주시 흥덕구 복대동 100-5번지 4층 416호</t>
  </si>
  <si>
    <t>충청북도 청주시 흥덕구 복대동 100-5번지 4층 401 4층 401호</t>
  </si>
  <si>
    <t>충청북도 청주시 흥덕구 송정동 407 청주 테크노 S타워 704호 704호 외 2필지</t>
  </si>
  <si>
    <t>충청북도 청주시 청원구 오창읍 양청리 810-13 청주미래누리터(지식산업센터) 4층 409호 4층 409호 외 1필지</t>
  </si>
  <si>
    <t>충청북도 청주시 청원구 오창읍 양청리 810-13 청주미래누리터(지식산업센터) 403호 403호</t>
  </si>
  <si>
    <t>충청북도 청주시 흥덕구 송정동 279-5 세중테크노밸리 1동 4층 411호 외 5필지</t>
  </si>
  <si>
    <t>충청북도 청주시 흥덕구 송정동 279-5번지 1동 12층 1201, 1202호  1동 12층 1201, 1202호호 외 1필지</t>
  </si>
  <si>
    <t>충청북도 청주시 청원구 오창읍 양청리 810-13 청주미래누리터(지식산업센터)  101호, 303호</t>
  </si>
  <si>
    <t>(주)랩코</t>
  </si>
  <si>
    <t>충청북도 청주시 흥덕구 복대동 100-5 1동 지상9층 907호 외 2필지</t>
  </si>
  <si>
    <t>미세먼지 측정기 등</t>
  </si>
  <si>
    <t>070-8780-3566</t>
  </si>
  <si>
    <t>충청북도 청주시 흥덕구 복대동 100-5 306호 306호</t>
  </si>
  <si>
    <t>충청북도 청주시 흥덕구 송정동 407번지 1동 6층 615호  1동 6층 615호호</t>
  </si>
  <si>
    <t>충청북도 청주시 흥덕구 송정동 279-5 세중테크노밸리 1210호 1210호 외 5필지</t>
  </si>
  <si>
    <t>충청북도 청주시 흥덕구 송정동 70-73 직지스마트타워 1235호 1235호</t>
  </si>
  <si>
    <t>충청북도 청주시 흥덕구 송정동 70-73 직지스마트타워 1동 9층 932호</t>
  </si>
  <si>
    <t>충청북도 청주시흥덕구 송정동 279-5 번지 1동 8층 810호 외 9필지</t>
  </si>
  <si>
    <t>(주)미트라인</t>
  </si>
  <si>
    <t>빗물저장탱크, 액체여과기</t>
  </si>
  <si>
    <t>충청북도 청주시 흥덕구 송정동 407번지 1동 4층 403 1동 4층 403호</t>
  </si>
  <si>
    <t>충청북도 청주시 흥덕구 송정동 279-5번지 1동 7층 714, 809, 810호  1동 7층 714, 809, 810호호</t>
  </si>
  <si>
    <t>충청북도 청주시 흥덕구 송정동 279-5번지 11층 1103 11층 1103호</t>
  </si>
  <si>
    <t>충청북도 청주시 흥덕구 송정동 407번지 1동 4층 406 1동 4층 406호</t>
  </si>
  <si>
    <t>충청북도 청주시 흥덕구 송정동 407번지 1동 4층 409호  1동 4층 409호호</t>
  </si>
  <si>
    <t>충청북도 청주시 흥덕구 오송읍 만수리 502</t>
  </si>
  <si>
    <t>충청북도 청주시 흥덕구 송정동 70-73 직지스마트타워 1동 6층 629호 외 1필지</t>
  </si>
  <si>
    <t>멜라민화장판, 인쇄용롤러, 데코타일, Ramis Deck, 강마루, 벽지, 시스템비계, 방음판 등</t>
  </si>
  <si>
    <t>충청북도 청주시 청원구 오창읍 중신리 134-1</t>
  </si>
  <si>
    <t>충청북도 청주시 흥덕구 복대동 100-5 409호 409호 외 2필지</t>
  </si>
  <si>
    <t>충청북도 청주시 흥덕구 송정동 70-73 직지스마트타워 1331호 1331호</t>
  </si>
  <si>
    <t>(주)세라수</t>
  </si>
  <si>
    <t>UV차단제</t>
  </si>
  <si>
    <t>www.serasoo.com</t>
  </si>
  <si>
    <t>(주)세이프넷</t>
  </si>
  <si>
    <t>충청북도 청주시 청원구 북이면 용계리 600-4 라동</t>
  </si>
  <si>
    <t>철물자재(낙성방지 울타리 지주)</t>
  </si>
  <si>
    <t>054-534-5801</t>
  </si>
  <si>
    <t>충청북도 청주시 흥덕구 송정동 70-60 1동 1층 F107호</t>
  </si>
  <si>
    <t>충청북도 청주시 흥덕구 송정동 70-73 직지스마트타워 1동 12층 1210호 외 2필지</t>
  </si>
  <si>
    <t>충청북도 청주시 청원구 오창읍 화산리(華山) 386-6 외 2필지</t>
  </si>
  <si>
    <t>충청북도 청주시 흥덕구 송정동 70-73 직지스마트타워 934호 934호</t>
  </si>
  <si>
    <t>(주)수한산업</t>
  </si>
  <si>
    <t>충청북도 청주시 청원구 북이면 용계리 600-4 나동</t>
  </si>
  <si>
    <t>철물자재(낙석방지 울타리 지주)</t>
  </si>
  <si>
    <t>041-931-1955</t>
  </si>
  <si>
    <t>충청북도 청주시 흥덕구 복대동 100-5 1동 지상3층 312호</t>
  </si>
  <si>
    <t>충청북도 청주시 흥덕구 송정동 279-5 세중테크노밸리 1동 13층 1312호</t>
  </si>
  <si>
    <t>충청북도 청주시 흥덕구 송정동 407번지 1동 5층 508호  1동 5층 508호호 외 3필지</t>
  </si>
  <si>
    <t>충청북도 청주시 흥덕구 송정동 70-73 직지스마트타워 1동 6층 631호</t>
  </si>
  <si>
    <t>충청북도 청주시 흥덕구 송정동 70-73 1동 3층 323호</t>
  </si>
  <si>
    <t>충청북도 청주시 흥덕구 송정동 279-5 세중테크노밸리 1동 8층 812호</t>
  </si>
  <si>
    <t>충청북도 청주시 흥덕구 복대동 100-5번지 9층 910 9층 910호</t>
  </si>
  <si>
    <t>충청북도 청주시 흥덕구 복대동 100-5 304호 304호</t>
  </si>
  <si>
    <t>충청북도 청주시 흥덕구 복대동 100-5 610호 610호 외 2필지</t>
  </si>
  <si>
    <t>043-217-0125</t>
  </si>
  <si>
    <t>(주)에스엔티코리아</t>
  </si>
  <si>
    <t>충청북도 청주시 청원구 오창읍 양청리 810-13 청주미래누리터(지식산업센터) 2층 202호 2층 202호 외 1필지</t>
  </si>
  <si>
    <t>2차 전지</t>
  </si>
  <si>
    <t>충청북도 청주시 서원구 남이면 비룡리 216-3</t>
  </si>
  <si>
    <t>인조대리석 칩, 인조대리석 시트</t>
  </si>
  <si>
    <t>043-902-7007</t>
  </si>
  <si>
    <t>충청북도 청주시 흥덕구 송정동 70-73 직지스마트타워 1동 11층 1128호 외 2필지</t>
  </si>
  <si>
    <t>충청북도 청주시 흥덕구 복대동 100-5 702호 702호</t>
  </si>
  <si>
    <t>(주)에이지피</t>
  </si>
  <si>
    <t>충청북도 청주시 흥덕구 옥산면 남촌리 1112-7</t>
  </si>
  <si>
    <t>043-711-2600</t>
  </si>
  <si>
    <t>충청북도 청주시 흥덕구 송정동 279-5 세중테크노밸리 1305호 1305호</t>
  </si>
  <si>
    <t>www.ats.co.kr</t>
  </si>
  <si>
    <t>자동차부품, 자동차 친환경 구조변경(일반정비 제외)</t>
  </si>
  <si>
    <t>충청북도 청주시 흥덕구 송정동 70-73 직지스마트타워 305호 305호</t>
  </si>
  <si>
    <t>충청북도 청주시 흥덕구 송정동 70-73 직지스마트타워 1동 9층 901호</t>
  </si>
  <si>
    <t>충청북도 청주시 흥덕구 송정동 279-5번지 1동 7층 715 1동 7층 715호</t>
  </si>
  <si>
    <t>043-241-2504</t>
  </si>
  <si>
    <t>충청북도 청주시 흥덕구 복대동 100-5 412호 412호 외 3필지</t>
  </si>
  <si>
    <t>충청북도 청주시 흥덕구 송정동 70-73 직지스마트타워 1동 3층 308호</t>
  </si>
  <si>
    <t>충청북도 청주시 흥덕구 복대동 100-5 806호 806호</t>
  </si>
  <si>
    <t>충청북도 청주시 흥덕구 복대동 100-5 703호 703호</t>
  </si>
  <si>
    <t>충청북도 청주시 흥덕구 송정동 407번지 1동 5층 505호  1동 5층 505호호</t>
  </si>
  <si>
    <t>건물 임대업</t>
  </si>
  <si>
    <t>충청북도 청주시 흥덕구 송정동 70-73 직지스마트타워 1동 6층 627호</t>
  </si>
  <si>
    <t>(주)와이제이소프트</t>
  </si>
  <si>
    <t>충청북도 청주시 흥덕구 복대동 100-5 1동 지상7층 713호</t>
  </si>
  <si>
    <t>무선 통신장비 제조업, 컴퓨터 프로그래밍 서비스업</t>
  </si>
  <si>
    <t>043-902-1419</t>
  </si>
  <si>
    <t>충청북도 청주시 흥덕구 송정동 70-73 직지스마트타워 807호 807호</t>
  </si>
  <si>
    <t>충청북도 청주시 흥덕구 송정동 279-5번지 1동 4층 409 1동 4층 409호</t>
  </si>
  <si>
    <t>(주)우리집식품</t>
  </si>
  <si>
    <t>충청북도 청주시 서원구 남이면 가좌리 106-8</t>
  </si>
  <si>
    <t>충청북도 청주시 흥덕구 옥산면 호죽리 899</t>
  </si>
  <si>
    <t>철도용 가드레일</t>
  </si>
  <si>
    <t>043-830-5390</t>
  </si>
  <si>
    <t>wjem.co.kr</t>
  </si>
  <si>
    <t>충청북도 청주시 흥덕구 옥산면 덕촌리 219-2번지 외 1필지</t>
  </si>
  <si>
    <t>충청북도 청주시 서원구 사창동 222-16 4층</t>
  </si>
  <si>
    <t>태양광 모니터링용 RTU</t>
  </si>
  <si>
    <t>충청북도 청주시 흥덕구 송정동 70-73 직지스마트타워 1동 11층 1141호</t>
  </si>
  <si>
    <t>충청북도 청주시 청원구 오창읍 용두리 61-9</t>
  </si>
  <si>
    <t>충청북도 청주시 흥덕구 복대동 100-5 1동 지상4층 415호</t>
  </si>
  <si>
    <t>(주)이알테크</t>
  </si>
  <si>
    <t>충청북도 청주시 흥덕구 강내면 황탄리 35-1</t>
  </si>
  <si>
    <t>하수관 스트립 외</t>
  </si>
  <si>
    <t>032-328-0048</t>
  </si>
  <si>
    <t>(주)이에스플랫폼</t>
  </si>
  <si>
    <t>충청북도 청주시 흥덕구 송정동 279-5 세중테크노밸리 1407호 1407호</t>
  </si>
  <si>
    <t>기수복</t>
  </si>
  <si>
    <t>043-272-7037</t>
  </si>
  <si>
    <t>충청북도 청주시 흥덕구 송정동 70-60번지 1동 1층 105호  1동 1층 105호호</t>
  </si>
  <si>
    <t>충청북도 청주시 흥덕구 복대동 100-5 1동 지상7층 706호</t>
  </si>
  <si>
    <t>충청북도 청주시 흥덕구 송정동 70-73 1동 2층 204호</t>
  </si>
  <si>
    <t>043-221-6161</t>
  </si>
  <si>
    <t>www.zero.kr</t>
  </si>
  <si>
    <t>충청북도 청주시 청원구 오창읍 양청리 810-13 청주미래누리터(지식산업센터) 204호 204호</t>
  </si>
  <si>
    <t>충청북도 청주시 흥덕구 송정동 279-5번지 1동 14층 1409호  1동 14층 1409호호</t>
  </si>
  <si>
    <t>충청북도 청주시 흥덕구 복대동 100-5 307호 307호 외 1필지</t>
  </si>
  <si>
    <t>충청북도 청주시 흥덕구 복대동 100-5번지 11층 1119 11층 1119호</t>
  </si>
  <si>
    <t>충청북도 청주시 흥덕구 송정동 70-73 직지스마트타워 1312호 1312호</t>
  </si>
  <si>
    <t>충청북도 청주시 흥덕구 송정동 70-73 직지스마트타워 1302호 1302호 외 7필지</t>
  </si>
  <si>
    <t>(주)충청금속</t>
  </si>
  <si>
    <t>충청북도 청주시 흥덕구 복대동 100-5 813호 813호 외 2필지</t>
  </si>
  <si>
    <t>충청북도 청주시 흥덕구 송정동 279-5 세중테크노밸리 1동 7층 701호</t>
  </si>
  <si>
    <t>충청북도 청주시 흥덕구 송정동 407번지 1동 5층 501, 502, 503, 507호  1동 5층 501, 502, 503, 507호호</t>
  </si>
  <si>
    <t>충청북도 청주시 청원구 오창읍 양청리 810-13 청주미래누리터(지식산업센터) 1층 102호 1층 102호 외 1필지</t>
  </si>
  <si>
    <t>충청북도 청주시 흥덕구 송정동 70-73 직지스마트타워 834호 834호</t>
  </si>
  <si>
    <t>043-270-4687</t>
  </si>
  <si>
    <t>충청북도 청주시 흥덕구 복대동 100-5 704호 704호</t>
  </si>
  <si>
    <t>전기회로판검사 등</t>
  </si>
  <si>
    <t>043-210-1655</t>
  </si>
  <si>
    <t>충청북도 청주시 흥덕구 복대동 100-5 801호 801호 외 1필지</t>
  </si>
  <si>
    <t>충청북도 청주시 흥덕구 오송읍 정중리 721</t>
  </si>
  <si>
    <t>의료기기, 정형용품, 형상기억합금</t>
  </si>
  <si>
    <t>070-7702-8727</t>
  </si>
  <si>
    <t>(주)티디에스</t>
  </si>
  <si>
    <t>충청북도 청주시 서원구 개신동 12 충북대학교 E9동 573호(학연산공동기술연구원)</t>
  </si>
  <si>
    <t>(주)팀스 1공장</t>
  </si>
  <si>
    <t>충청북도 청주시 흥덕구 신성동 175-1</t>
  </si>
  <si>
    <t>산업용대량배합시스템</t>
  </si>
  <si>
    <t>(주)팀스 2공장</t>
  </si>
  <si>
    <t>충청북도 청주시 흥덕구 신성동 176-9</t>
  </si>
  <si>
    <t>충청북도 청주시 흥덕구 송정동 70-73 직지스마트타워 1동 5층 506호</t>
  </si>
  <si>
    <t>충청북도 청주시 흥덕구 송정동 279-5 세중테크노밸리 1404호 1404호 외 2필지</t>
  </si>
  <si>
    <t>(주)피앤아이휴먼코리아</t>
  </si>
  <si>
    <t>PVC저류조, 수로변경 오수받이</t>
  </si>
  <si>
    <t>충청북도 청주시 흥덕구 송정동 279-5번지 세중테크노밸리 B1층 B104호, B105호 B1층 B104호, B105호</t>
  </si>
  <si>
    <t>충청북도 청주시 흥덕구 송정동 279-5 세중테크노밸리 606호 606호</t>
  </si>
  <si>
    <t>충청북도 청주시 흥덕구 송정동 70-73 직지스마트타워 1011호 1011호</t>
  </si>
  <si>
    <t>충청북도 청주시 청원구 오창읍 두릉리 18-1번지</t>
  </si>
  <si>
    <t>충청북도 청주시 흥덕구 송정동 70-73 직지스마트타워 1동 12F층 1221호</t>
  </si>
  <si>
    <t>충청북도 청주시 흥덕구 송정동 70-73 직지스마트타워 806호 806호</t>
  </si>
  <si>
    <t>충청북도 청주시 흥덕구 송정동 70-73 직지스마트타워 1동 8층 827호</t>
  </si>
  <si>
    <t>충청북도 청주시 흥덕구 복대동 100-5 1동 지하1층 B104호 외 3필지</t>
  </si>
  <si>
    <t>충청북도 청주시 흥덕구 송정동 70-73 1동 10층 1031호</t>
  </si>
  <si>
    <t>충청북도 청주시 흥덕구 복대동 100-5 1동 지상1층 130호</t>
  </si>
  <si>
    <t>곡물명가 주식회사</t>
  </si>
  <si>
    <t>충청북도 청주시 흥덕구 오송읍 쌍청리 497-18</t>
  </si>
  <si>
    <t>가마솥쌀눈쌀현미누룽지, 한끼쌀눈스낵, 곡물이야기가마솥누룽지</t>
  </si>
  <si>
    <t>010-8422-5588</t>
  </si>
  <si>
    <t>골드산업</t>
  </si>
  <si>
    <t>충청북도 청주시 흥덕구 수의동 38-8</t>
  </si>
  <si>
    <t>금속창호</t>
  </si>
  <si>
    <t>043-283-6110</t>
  </si>
  <si>
    <t>충청북도 청주시 흥덕구 복대동 100-5 305호 305호</t>
  </si>
  <si>
    <t>충청북도 청주시 청원구 북이면 현암리 342-9</t>
  </si>
  <si>
    <t>충청북도 청주시 흥덕구 송정동 70-73 직지스마트타워 1동 B1층 B107호</t>
  </si>
  <si>
    <t>그린하우스</t>
  </si>
  <si>
    <t>충청북도 청주시 청원구 북이면 대율리 247-3번지</t>
  </si>
  <si>
    <t>냉동가공육</t>
  </si>
  <si>
    <t>010-3451-0553</t>
  </si>
  <si>
    <t>충청북도 청주시흥덕구 송정동 279-5 번지 1동 6층 615호 외 2필지</t>
  </si>
  <si>
    <t>나두건축디자인</t>
  </si>
  <si>
    <t>충청북도 청주시 청원구 주중동 708-1</t>
  </si>
  <si>
    <t>목재 문</t>
  </si>
  <si>
    <t>043-234-1086</t>
  </si>
  <si>
    <t>나드리 마블</t>
  </si>
  <si>
    <t>충청북도 청주시 상당구 남일면 화당리 327</t>
  </si>
  <si>
    <t>싱크대 마블</t>
  </si>
  <si>
    <t>충청북도 청주시 흥덕구 복대동 100-5 402호 402호 외 2필지</t>
  </si>
  <si>
    <t>농부와방앗간</t>
  </si>
  <si>
    <t>충청북도 청주시 서원구 남이면 수대리 118</t>
  </si>
  <si>
    <t>지역특산주(약주,증류식소주)</t>
  </si>
  <si>
    <t>010-8840-4850</t>
  </si>
  <si>
    <t>농업회사법인 (주)고가네 제3공장</t>
  </si>
  <si>
    <t>충청북도 청주시 서원구 남이면 외천리 46-1</t>
  </si>
  <si>
    <t>가공 포장육</t>
  </si>
  <si>
    <t>043-265-1855</t>
  </si>
  <si>
    <t>충청북도 청주시 흥덕구 송정동 70-73 직지스마트타워 1109호 1109호</t>
  </si>
  <si>
    <t>농업회사법인주식회사 길가옆에</t>
  </si>
  <si>
    <t>충청북도 청주시 청원구 내수읍 세교리 294-4</t>
  </si>
  <si>
    <t>삼계, 백숙</t>
  </si>
  <si>
    <t>043-296-1150</t>
  </si>
  <si>
    <t>충청북도 청주시 흥덕구 복대동 100-5 1동 지상6층 619호</t>
  </si>
  <si>
    <t>충청북도 청주시 흥덕구 복대동 100-5 805호 805호</t>
  </si>
  <si>
    <t>충청북도 청주시 흥덕구 송정동 70-73 직지스마트타워 1209호 1209호</t>
  </si>
  <si>
    <t>충청북도 청주시 흥덕구 송정동 70-73 직지스마트타워 1동 2층 207호</t>
  </si>
  <si>
    <t>충청북도 청주시 청원구 오창읍 양청리 810-13 청주미래누리터(지식산업센터) 2층 208호 2층 208호</t>
  </si>
  <si>
    <t>덕일공사</t>
  </si>
  <si>
    <t>충청북도 청주시 청원구 내수읍 구성리 442-53</t>
  </si>
  <si>
    <t>주조용 금속 판제품</t>
  </si>
  <si>
    <t>충청북도 청주시 흥덕구 송정동 279-5 세중테크노밸리 1506호 1506호</t>
  </si>
  <si>
    <t>충청북도 청주시 흥덕구 송정동 279-5 세중테크노밸리 1동 3층 305호</t>
  </si>
  <si>
    <t>드림바이오텍</t>
  </si>
  <si>
    <t>충청북도 청주시 서원구 남이면 석실리 2-9 주2동</t>
  </si>
  <si>
    <t>농업용급유기 등</t>
  </si>
  <si>
    <t>충청북도 청주시 흥덕구 복대동 100-5 603호 603호</t>
  </si>
  <si>
    <t>충청북도 청주시 흥덕구 송정동 407 청주 테크노 S타워 1동 7층 703호호 1동 7층 703호호</t>
  </si>
  <si>
    <t>충청북도 청주시 흥덕구 복대동 100-5 808호 808호 외 1필지</t>
  </si>
  <si>
    <t>충청북도 청주시 흥덕구 복대동 100-5번지 2층 212 2층 212호</t>
  </si>
  <si>
    <t>충청북도 청주시 흥덕구 송정동 70-73 직지스마트타워 1110호 1110호</t>
  </si>
  <si>
    <t>충청북도 청주시 흥덕구 송정동 70-73 직지스마트타워 1동 3F층 306호</t>
  </si>
  <si>
    <t>충청북도 청주시 흥덕구 복대동 100-5 1동 지상7층 709호</t>
  </si>
  <si>
    <t>충청북도 청주시흥덕구 송정동 279-5 번지 세중테크노밸리 11층 1108호~1115호 11층 1108호~1115호</t>
  </si>
  <si>
    <t>충청북도 청주시 흥덕구 송정동 279-5번지 1동 10층 1012, B112 1동 10층 1012, B112호</t>
  </si>
  <si>
    <t>충청북도 청주시 흥덕구 복대동 100-5 1동 지상6층 601호 외 1필지</t>
  </si>
  <si>
    <t>충청북도 청주시 흥덕구 송정동 70-73 1동 9층 930호</t>
  </si>
  <si>
    <t>명정</t>
  </si>
  <si>
    <t>충청북도 청주시 서원구 현도면 상삼리 234</t>
  </si>
  <si>
    <t>친환경 금속녹제거제(구연산제품)</t>
  </si>
  <si>
    <t>모모드</t>
  </si>
  <si>
    <t>충청북도 청주시 청원구 내수읍 풍정리 363</t>
  </si>
  <si>
    <t>LED 조명, 도로표지병</t>
  </si>
  <si>
    <t>충청북도 청주시 흥덕구 복대동 100-5 804호 804호</t>
  </si>
  <si>
    <t>충청북도 청주시 흥덕구 송정동 70-73 직지스마트타워 1407호 1407호</t>
  </si>
  <si>
    <t>충청북도 청주시 흥덕구 송정동 70-60 F103호 F103호 외 1필지</t>
  </si>
  <si>
    <t>충청북도 청주시 흥덕구 송정동 70-60 F703호 F703호</t>
  </si>
  <si>
    <t>충청북도 청주시 청원구 오창읍 양청리 810-13 청주미래누리터(지식산업센터) 602호 602호</t>
  </si>
  <si>
    <t>보행매트혁신연합 친환경방초매트 코리아</t>
  </si>
  <si>
    <t>충청북도 청주시 청원구 내수읍 학평리 241-1</t>
  </si>
  <si>
    <t>보행매트혁신연합 친환경야자매트 코리아</t>
  </si>
  <si>
    <t>충청북도 청주시 청원구 내수읍 풍정리 343</t>
  </si>
  <si>
    <t>보행매트, 코아네트, 식생매트</t>
  </si>
  <si>
    <t>010-6728-0828</t>
  </si>
  <si>
    <t>충청북도 청주시 흥덕구 복대동 100-5 1동 지상2층 204호 외 1필지</t>
  </si>
  <si>
    <t>충청북도 청주시 흥덕구 복대동 100-5 707호 707호</t>
  </si>
  <si>
    <t>비전엑스(주)</t>
  </si>
  <si>
    <t>충청북도 청주시 흥덕구 송정동 70-73 직지스마트타워 1동 10층 1009호</t>
  </si>
  <si>
    <t>010-2512-1069</t>
  </si>
  <si>
    <t>비케이테크놀로지</t>
  </si>
  <si>
    <t>충청북도 청주시 청원구 외남동 157-3</t>
  </si>
  <si>
    <t>전자 주사, 전자 현미경 부품</t>
  </si>
  <si>
    <t>010-3166-2145</t>
  </si>
  <si>
    <t>충청북도 청주시 흥덕구 송정동 70-60 F903호 F903호 외 1필지</t>
  </si>
  <si>
    <t>충청북도 청주시 흥덕구 송정동 407 청주 테크노 S타워 301호 301호</t>
  </si>
  <si>
    <t>충청북도 청주시 흥덕구 복대동 100-5번지 3층 314 3층 314호</t>
  </si>
  <si>
    <t>충청북도 청주시 흥덕구 복대동 100-5 607호 607호 외 2필지</t>
  </si>
  <si>
    <t>충청북도 청주시 흥덕구 송정동 70-73 1동 B1층 B105호</t>
  </si>
  <si>
    <t>무선접속장치, 자동제어장치, 태양광접속합, 전광판, CCTV</t>
  </si>
  <si>
    <t>성화목제</t>
  </si>
  <si>
    <t>충청북도 청주시 상당구 미원면 대신리 301-2</t>
  </si>
  <si>
    <t>010-2835-7703</t>
  </si>
  <si>
    <t>충청북도 청주시 흥덕구 복대동 100-5 1208호 1208호</t>
  </si>
  <si>
    <t>쉬테크(주)</t>
  </si>
  <si>
    <t>충청북도 청주시 흥덕구 복대동 100-5 604호 604호</t>
  </si>
  <si>
    <t>IOT 관련 장비 수리</t>
  </si>
  <si>
    <t>010-7667-8508</t>
  </si>
  <si>
    <t>충청북도 청주시 흥덕구 송정동 70-73 직지스마트타워 1동 3F층 303호</t>
  </si>
  <si>
    <t>충청북도 청주시 흥덕구 송정동 70-73 직지스마트타워 1동 3F층 301호 외 1필지</t>
  </si>
  <si>
    <t>충청북도 청주시 흥덕구 송정동 279-5 세중테크노밸리 1413호 1413호</t>
  </si>
  <si>
    <t>충청북도 청주시 흥덕구 복대동 100-5 1동 지상7층 719호</t>
  </si>
  <si>
    <t>충청북도 청주시 흥덕구 송정동 279-5 세중테크노밸리 605호 605호</t>
  </si>
  <si>
    <t>충청북도 청주시 흥덕구 강내면 산단리 117</t>
  </si>
  <si>
    <t>PE비닐, PVC랩</t>
  </si>
  <si>
    <t>043-283-1560</t>
  </si>
  <si>
    <t>신흥기계</t>
  </si>
  <si>
    <t>에어샤프트, 정밀부품가공</t>
  </si>
  <si>
    <t>충청북도 청주시 흥덕구 송정동 70-73 직지스마트타워 1동 10층 1029호</t>
  </si>
  <si>
    <t>충청북도 청주시 흥덕구 송정동 279-5 세중테크노밸리 1동 12층 1213호</t>
  </si>
  <si>
    <t>충청북도 청주시 흥덕구 송정동 70-73 직지스마트타워 1동 10층 1012호</t>
  </si>
  <si>
    <t>충청북도 청주시 흥덕구 복대동 100-5 818호 818호</t>
  </si>
  <si>
    <t>충청북도 청주시 흥덕구 송정동 70-73 직지스마트타워 1동 10층 1032호</t>
  </si>
  <si>
    <t>충청북도 청주시 흥덕구 송정동 70-73 직지스마트타워 1동 6층 623호</t>
  </si>
  <si>
    <t>충청북도 청주시 흥덕구 송정동 70-73 직지스마트타워 321호 321호 외 1필지</t>
  </si>
  <si>
    <t>충청북도 청주시 흥덕구 송정동 70-73 직지스마트타워 1동 2층 201호</t>
  </si>
  <si>
    <t>충청북도 청주시 흥덕구 송정동 70-73 직지스마트타워 1동 5층 508호</t>
  </si>
  <si>
    <t>충청북도 청주시 흥덕구 송정동 279-5 세중테크노밸리 B106호 B106호</t>
  </si>
  <si>
    <t>충청북도 청주시 청원구 오창읍 양청리 810-13 청주미래누리터(지식산업센터) 3층 304호 3층 304호</t>
  </si>
  <si>
    <t>충청북도 청주시 흥덕구 송정동 279-5 세중테크노밸리 1동 6층 609호</t>
  </si>
  <si>
    <t>충청북도 청주시 흥덕구 송정동 70-73 직지스마트타워 1동 8층 801호</t>
  </si>
  <si>
    <t>충청북도 청주시 흥덕구 복대동 100-5 819호 819호</t>
  </si>
  <si>
    <t>충청북도 청주시 흥덕구 복대동 100-5 715호 715호</t>
  </si>
  <si>
    <t>충청북도 청주시 흥덕구 송정동 70-73 직지스마트타워 1028호 1028호</t>
  </si>
  <si>
    <t>충청북도 청주시 흥덕구 송정동 70-73 직지스마트타워 1동 14층 1431호</t>
  </si>
  <si>
    <t>충청북도 청주시 흥덕구 송정동 279-5 세중테크노밸리 1동 4층 407호 외 1필지</t>
  </si>
  <si>
    <t>충청북도 청주시 흥덕구 복대동 100-5번지 2층 208 2층 208호</t>
  </si>
  <si>
    <t>충청북도 청주시 흥덕구 복대동 100-5 816호 816호 외 1필지</t>
  </si>
  <si>
    <t>충청북도 청주시 흥덕구 송정동 70-73 직지스마트타워 1동 6층 633호</t>
  </si>
  <si>
    <t>엘티에스(주)</t>
  </si>
  <si>
    <t>충청북도 청주시 청원구 북이면 석성리 802-1</t>
  </si>
  <si>
    <t>금속재울타리 및 볼라드</t>
  </si>
  <si>
    <t>010-9450-5779</t>
  </si>
  <si>
    <t>충청북도 청주시 흥덕구 복대동 100-5 1동 지상13층 1319호</t>
  </si>
  <si>
    <t>충청북도 청주시 흥덕구 복대동 100-5 1동 지상2층 205호</t>
  </si>
  <si>
    <t>충청북도 청주시 흥덕구 복대동 100-5 405호 405호</t>
  </si>
  <si>
    <t>영창우드</t>
  </si>
  <si>
    <t>충청북도 청주시 흥덕구 휴암동 77</t>
  </si>
  <si>
    <t>오성</t>
  </si>
  <si>
    <t>충청북도 청주시 청원구 내수읍 도원리 115 외 2필지</t>
  </si>
  <si>
    <t>포장육(닭, 오리)</t>
  </si>
  <si>
    <t>010-9248-8956</t>
  </si>
  <si>
    <t>올바른</t>
  </si>
  <si>
    <t>충청북도 청주시 상당구 남일면 신송리 94-6</t>
  </si>
  <si>
    <t>기타수산물가공품</t>
  </si>
  <si>
    <t>충청북도 청주시 흥덕구 송정동 70-73 직지스마트타워 1003호 1003호</t>
  </si>
  <si>
    <t>우신하이텍</t>
  </si>
  <si>
    <t>충청북도 청주시 흥덕구 오송읍 서평리 618</t>
  </si>
  <si>
    <t>주형 및 금형 제조</t>
  </si>
  <si>
    <t>043-238-1367</t>
  </si>
  <si>
    <t>충청북도 청주시 흥덕구 복대동 100-5 1동 지상3층 310호 외 1필지</t>
  </si>
  <si>
    <t>충청북도 청주시 흥덕구 복대동 100-5 303호 303호</t>
  </si>
  <si>
    <t>충청북도 청주시 흥덕구 송정동 70-73 직지스마트타워 1동 11층 1122호</t>
  </si>
  <si>
    <t>충청북도 청주시 흥덕구 복대동 100-5 803호 803호</t>
  </si>
  <si>
    <t>충청북도 청주시 흥덕구 송정동 70-73 직지스마트타워 1동 B1층 B103호 외 1필지</t>
  </si>
  <si>
    <t>충청북도 청주시 흥덕구 복대동 100-5 605호 605호</t>
  </si>
  <si>
    <t>충청북도 청주시 흥덕구 송정동 70-73 직지스마트타워 1동 11층 1103호</t>
  </si>
  <si>
    <t>충청북도 청주시 흥덕구 송정동 70-73 1동 3층 307호</t>
  </si>
  <si>
    <t>충청북도 청주시 흥덕구 송정동 70-73 직지스마트타워 833호 833호</t>
  </si>
  <si>
    <t>충청북도 청주시 흥덕구 송정동 70-73 1동 2층 206호</t>
  </si>
  <si>
    <t>충청북도 청주시 흥덕구 복대동 100-5 206호 206호 외 1필지</t>
  </si>
  <si>
    <t>충청북도 청주시 흥덕구 복대동 100-5 807호 807호</t>
  </si>
  <si>
    <t>자강테크</t>
  </si>
  <si>
    <t>충청북도 청주시 청원구 북이면 내둔리 38</t>
  </si>
  <si>
    <t>산업용 진동기계(선별기, 이송기) 그 외 특수 목적용 기계 제조</t>
  </si>
  <si>
    <t>010-4665-5459</t>
  </si>
  <si>
    <t>충청북도 청주시 청원구 오창읍 양청리 810-13 청주미래누리터(지식산업센터) 3층 309호 3층 309호 외 1필지</t>
  </si>
  <si>
    <t>충청북도 청주시 청원구 북이면 추학리 32-12번지 외 1필지</t>
  </si>
  <si>
    <t>공기조화기</t>
  </si>
  <si>
    <t>정우통상(주)</t>
  </si>
  <si>
    <t>충청북도 청주시 서원구 남이면 양촌리 75-12</t>
  </si>
  <si>
    <t>각종튀밥</t>
  </si>
  <si>
    <t>010-5441-9352</t>
  </si>
  <si>
    <t>충청북도 청주시 서원구 남이면 양촌리 75-11</t>
  </si>
  <si>
    <t>031-217-1219</t>
  </si>
  <si>
    <t>충청북도 청주시 흥덕구 송정동 70-73 직지스마트타워 1동 11층 1124호 외 1필지</t>
  </si>
  <si>
    <t>충청북도 청주시 흥덕구 복대동 100-5 1동 지상2층 203호 외 1필지</t>
  </si>
  <si>
    <t>충청북도 청주시 흥덕구 송정동 70-73 직지스마트타워 1330호 1330호</t>
  </si>
  <si>
    <t>주식회사 그림</t>
  </si>
  <si>
    <t>충청북도 청주시 청원구 오창읍 석우리 107</t>
  </si>
  <si>
    <t>두께측정기, 슬라이딩측정기, 비전검사기</t>
  </si>
  <si>
    <t>070-7862-3040</t>
  </si>
  <si>
    <t>충청북도 청주시 청원구 오창읍 양청리 810-13 청주미래누리터(지식산업센터) 미래누리터동 2층 206호 외 1필지</t>
  </si>
  <si>
    <t>주식회사 뉴스페이스</t>
  </si>
  <si>
    <t>충청북도 청주시 흥덕구 강내면 저산리 234-1</t>
  </si>
  <si>
    <t>우주항공부품, 산업용자동화기계 제작 및 부품</t>
  </si>
  <si>
    <t>070-4090-1324</t>
  </si>
  <si>
    <t>충청북도 청주시 흥덕구 옥산면 오산리 80-11</t>
  </si>
  <si>
    <t>반도체 장비 및 부품 제조</t>
  </si>
  <si>
    <t>043-272-9417</t>
  </si>
  <si>
    <t>주식회사 보다</t>
  </si>
  <si>
    <t>충청북도 청주시 흥덕구 오송읍 정중리 689</t>
  </si>
  <si>
    <t>광학식 측정 및 검사기구 제조</t>
  </si>
  <si>
    <t>070-4647-0408</t>
  </si>
  <si>
    <t>주식회사 세이가</t>
  </si>
  <si>
    <t>충청북도 청주시 흥덕구 운천동 1108 세이가빌딩 지하1층</t>
  </si>
  <si>
    <t>이어코코</t>
  </si>
  <si>
    <t>010-4812-4123</t>
  </si>
  <si>
    <t>주식회사 에스앤아이</t>
  </si>
  <si>
    <t>정밀판금가공업, 전기회로개폐, 보호 및 접속장치</t>
  </si>
  <si>
    <t>043-237-6191</t>
  </si>
  <si>
    <t>주식회사 에스엔엘</t>
  </si>
  <si>
    <t>충청북도 청주시 청원구 오창읍 양청리 810-13 청주미래누리터(지식산업센터) 209호 209호 외 1필지</t>
  </si>
  <si>
    <t>주식회사 에코가드</t>
  </si>
  <si>
    <t>충청북도 청주시 청원구 내수읍 풍정리 312</t>
  </si>
  <si>
    <t>컨테이너하우스, LED경관조명기구</t>
  </si>
  <si>
    <t>주식회사 엔피피코리아</t>
  </si>
  <si>
    <t>PVC 거푸집, RPP 방음벽</t>
  </si>
  <si>
    <t>043-236-4577</t>
  </si>
  <si>
    <t>주식회사 윌코모시스템즈</t>
  </si>
  <si>
    <t>컴퓨터서버, 컴퓨터디스크</t>
  </si>
  <si>
    <t>010-2230-2425</t>
  </si>
  <si>
    <t>주식회사 인더스킨</t>
  </si>
  <si>
    <t>충청북도 청주시 서원구 모충동 231 서원대학교 서원대학교 비전관 304호</t>
  </si>
  <si>
    <t>보드,벤치,화장품용기 등</t>
  </si>
  <si>
    <t>주식회사 하이텔레콤</t>
  </si>
  <si>
    <t>충청북도 청주시 청원구 내수읍 도원리 70-2 (주)아미</t>
  </si>
  <si>
    <t xml:space="preserve">비데 PCB </t>
  </si>
  <si>
    <t>010-5461-0784</t>
  </si>
  <si>
    <t>주식회사 한국로드산업</t>
  </si>
  <si>
    <t>RPP방음벽 외</t>
  </si>
  <si>
    <t>주식회사 휴럼</t>
  </si>
  <si>
    <t>충청북도 청주시 흥덕구 오송읍 정중리 798</t>
  </si>
  <si>
    <t>홍삼정, 석류, 발효흑마늘 외</t>
  </si>
  <si>
    <t>주식회사트리즈엔지니어링</t>
  </si>
  <si>
    <t>특수목적자동차, 특수목적트레일러</t>
  </si>
  <si>
    <t>031-8015-3432</t>
  </si>
  <si>
    <t>줌애드</t>
  </si>
  <si>
    <t>충청북도 청주시 상당구 용암동 1305</t>
  </si>
  <si>
    <t>충청북도 청주시 흥덕구 송정동 279-5번지 1동 9층 914, 915 1동 9층 914, 915호</t>
  </si>
  <si>
    <t>중원금속</t>
  </si>
  <si>
    <t>043-297-1204</t>
  </si>
  <si>
    <t>지게차 충청센타</t>
  </si>
  <si>
    <t>충청북도 청주시 청원구 오창읍 원리 204-1 외 1필지</t>
  </si>
  <si>
    <t>지게차 경정비</t>
  </si>
  <si>
    <t>043-211-3310</t>
  </si>
  <si>
    <t>충청북도 청주시 흥덕구 복대동 100-5번지 3층 309 3층 309호</t>
  </si>
  <si>
    <t>충청북도 청주시 흥덕구 복대동 100-5 1동 지상4층 410호</t>
  </si>
  <si>
    <t>진군어드밴스 주식회사</t>
  </si>
  <si>
    <t>충청북도 청주시 흥덕구 송절동 560-34</t>
  </si>
  <si>
    <t>코일스프링</t>
  </si>
  <si>
    <t>043-217-1577</t>
  </si>
  <si>
    <t>충청북도 청주시 흥덕구 복대동 100-5 1동 지상4층 414호</t>
  </si>
  <si>
    <t>청주칸스톤</t>
  </si>
  <si>
    <t>충청북도 청주시 청원구 북이면 현암리 51-4 2동</t>
  </si>
  <si>
    <t>싱크대 상판</t>
  </si>
  <si>
    <t>충청북도 청주시 흥덕구 송정동 70-73 1동 9층 912호 외 1필지</t>
  </si>
  <si>
    <t>케이엔티메디</t>
  </si>
  <si>
    <t>충청북도 청주시 청원구 내수읍 원통리 289</t>
  </si>
  <si>
    <t>의료기기 무영등(수술등), 진료보조등</t>
  </si>
  <si>
    <t>충청북도 청주시 흥덕구 복대동 100-5 708호 708호</t>
  </si>
  <si>
    <t>충청북도 청주시 흥덕구 오송읍 연제리 686 A01동</t>
  </si>
  <si>
    <t>충청북도 청주시 흥덕구 송정동 70-73 직지스마트타워 1동 6F층 625호</t>
  </si>
  <si>
    <t>크린스페이스 주식회사</t>
  </si>
  <si>
    <t>충청북도 청주시 청원구 오창읍 모정리 124</t>
  </si>
  <si>
    <t>크린부스 및 알루미늄 구조재</t>
  </si>
  <si>
    <t>043-218-6065</t>
  </si>
  <si>
    <t>태경에코 청주공장</t>
  </si>
  <si>
    <t>태성</t>
  </si>
  <si>
    <t>충청북도 청주시 청원구 내수읍 학평리 233</t>
  </si>
  <si>
    <t>알루미늄창호, 샌드위치판넬가공품</t>
  </si>
  <si>
    <t>충청북도 청주시 흥덕구 송정동 279-5 세중테크노밸리 1009호 1009호 외 1필지</t>
  </si>
  <si>
    <t>터보솔루션주식회사</t>
  </si>
  <si>
    <t>충청북도 청주시 청원구 북이면 내추리 218-6</t>
  </si>
  <si>
    <t>스케일제거장치</t>
  </si>
  <si>
    <t>충청북도 청주시 흥덕구 송정동 70-73 직지스마트타워 1동 11층 1121호</t>
  </si>
  <si>
    <t>충청북도 청주시 흥덕구 송정동 70-73 직지스마트타워 1동 8층 823호</t>
  </si>
  <si>
    <t>충청북도 청주시 흥덕구 송정동 70-73 직지스마트타워 931호 931호</t>
  </si>
  <si>
    <t>충청북도 청주시 흥덕구 송정동 70-73 직지스마트타워 1동 14층 1412호</t>
  </si>
  <si>
    <t>충청북도 청주시 흥덕구 복대동 100-5 616호 616호 외 2필지</t>
  </si>
  <si>
    <t>충청북도 청주시 흥덕구 송정동 70-73 직지스마트타워 1111호 1111호</t>
  </si>
  <si>
    <t>충청북도 청주시 흥덕구 송정동 70-60번지 1동 1층 106호  1동 1층 106호호</t>
  </si>
  <si>
    <t>한결이엔지주식회사</t>
  </si>
  <si>
    <t>충청북도 청주시 청원구 오창읍 용두리 152-5 외 1필지</t>
  </si>
  <si>
    <t>탈취기, 송풍기, 펌프</t>
  </si>
  <si>
    <t>043-218-6100</t>
  </si>
  <si>
    <t>충청북도 청주시 청원구 오창읍 용두리 152-1 주1동</t>
  </si>
  <si>
    <t>충청북도 청주시 흥덕구 송정동 407 410-1호 410-1호</t>
  </si>
  <si>
    <t>제어계측 감지시스템, 수심측정기</t>
  </si>
  <si>
    <t>충청북도 청주시 흥덕구 송정동 70-73 직지스마트타워 804호 804호 외 1필지</t>
  </si>
  <si>
    <t>충청북도 충주시 동량면 대전리 1698-1번지</t>
  </si>
  <si>
    <t>충청북도 충주시 성서동 250-1번지 동서빌딩 3층</t>
  </si>
  <si>
    <t>충청북도 충주시 가주동 531-6번지</t>
  </si>
  <si>
    <t>충청북도 충주시 용탄동 168-12번지</t>
  </si>
  <si>
    <t>충청북도 충주시 주덕읍 당우리 886-2</t>
  </si>
  <si>
    <t xml:space="preserve">충청북도 충주시 소태면 양촌리 428-0번지 </t>
  </si>
  <si>
    <t>충청북도 충주시 신니면 견학리 3번지</t>
  </si>
  <si>
    <t>충청북도 충주시 앙성면 돈산리 233번지</t>
  </si>
  <si>
    <t>충청북도 충주시 앙성면 본평리 684</t>
  </si>
  <si>
    <t>충청북도 충주시 신니면 광월리 476-1번지</t>
  </si>
  <si>
    <t>충청북도 충주시 대소원면 영평리 779</t>
  </si>
  <si>
    <t>충청북도 충주시 신니면 광월리 651번지 나동</t>
  </si>
  <si>
    <t>충청북도 충주시 대소원면 영평리 291-1번지</t>
  </si>
  <si>
    <t>충청북도 충주시 대소원면 영평리 산 11-5번지</t>
  </si>
  <si>
    <t>충청북도 충주시 주덕읍 당우리 1496번지</t>
  </si>
  <si>
    <t>충청북도 충주시 주덕읍 당우리 1514번지</t>
  </si>
  <si>
    <t>충청북도 충주시 노은면 신효리 617</t>
  </si>
  <si>
    <t>충청북도 충주시 주덕읍 삼청리 248-65번지</t>
  </si>
  <si>
    <t>충청북도 충주시 풍동 530-10</t>
  </si>
  <si>
    <t>충청북도 충주시 동량면 조동리 875-13번지</t>
  </si>
  <si>
    <t xml:space="preserve">충청북도 충주시 주덕읍 창전리 168-3 </t>
  </si>
  <si>
    <t>충청북도 충주시 신니면 견학리 441-2번지</t>
  </si>
  <si>
    <t>충청북도 충주시 주덕읍 당우리 1509번지 (주)대광케미칼</t>
  </si>
  <si>
    <t>충청북도 충주시 금가면 도촌리 228-2번지</t>
  </si>
  <si>
    <t>충청북도 충주시 대소원면 장성리 495-6번지</t>
  </si>
  <si>
    <t>043-856-6429</t>
  </si>
  <si>
    <t>충청북도 충주시 대소원면 본리 630 번지 (충주 첨단산업단지)</t>
  </si>
  <si>
    <t>충청북도 충주시 앙성면 목미리 150번지</t>
  </si>
  <si>
    <t>충청북도 충주시 산척면 영덕리 1641-2번지</t>
  </si>
  <si>
    <t>충청북도 충주시 산척면 영덕리 1636-11번지</t>
  </si>
  <si>
    <t>충청북도 충주시 중앙탑면 용전리 327번지</t>
  </si>
  <si>
    <t>충청북도 충주시 중앙탑면 용전리 327번지 (용전리 330)</t>
  </si>
  <si>
    <t>충청북도 충주시 대소원면 완오리 1094번지</t>
  </si>
  <si>
    <t>충청북도 충주시 용탄동 168-18</t>
  </si>
  <si>
    <t>충청북도 충주시 주덕읍 대곡리 85</t>
  </si>
  <si>
    <t>복합비료, 유기질비료, 살충제, 살균제, 제초제</t>
  </si>
  <si>
    <t>010-5480-4613</t>
  </si>
  <si>
    <t>충청북도 충주시 주덕읍 화곡리 160-1</t>
  </si>
  <si>
    <t>충청북도 충주시 주덕읍 삼청리 855-7번지</t>
  </si>
  <si>
    <t xml:space="preserve">충청북도 충주시 중앙탑면 용전리 281-0번지 </t>
  </si>
  <si>
    <t>충청북도 충주시 달천동 835-22번지</t>
  </si>
  <si>
    <t>충청북도 충주시 동량면 조동리 1178-0</t>
  </si>
  <si>
    <t>충청북도 충주시 대소원면 영평리 842번지</t>
  </si>
  <si>
    <t>충청북도 충주시 대소원면 영평리 787번지</t>
  </si>
  <si>
    <t>충청북도 충주시 엄정면 신만리 105-13번지</t>
  </si>
  <si>
    <t>충청북도 충주시 금릉동 757번지</t>
  </si>
  <si>
    <t>충청북도 충주시 주덕읍 당우리 1494번지</t>
  </si>
  <si>
    <t>충청북도 충주시 앙성면 본평리 685</t>
  </si>
  <si>
    <t>충청북도 충주시 산척면 송강리 994-1번지 (송강리)</t>
  </si>
  <si>
    <t>충청북도 충주시 주덕읍 장록리 129번지</t>
  </si>
  <si>
    <t>충청북도 충주시 대소원면 영평리 855 태성EPS 가-B동</t>
  </si>
  <si>
    <t>충청북도 충주시 수안보면 화천리 269-1번지</t>
  </si>
  <si>
    <t>충청북도 충주시 주덕읍 대곡리 산 60-1번지</t>
  </si>
  <si>
    <t>충청북도 충주시 주덕읍 장록리 231번지 (유)고산테크 가동</t>
  </si>
  <si>
    <t>충청북도 충주시 칠금동 322-1번지</t>
  </si>
  <si>
    <t>충청북도 충주시 대소원면 영평리 산 32-3번지</t>
  </si>
  <si>
    <t>충청북도 충주시 대소원면 영평리 841</t>
  </si>
  <si>
    <t>충청북도 충주시 앙성면 용포리 448번지</t>
  </si>
  <si>
    <t>충청북도 충주시 대소원면 영평리 829-0 무학 충주공장</t>
  </si>
  <si>
    <t>충청북도 충주시 주덕읍 당우리 895-9번지</t>
  </si>
  <si>
    <t xml:space="preserve">충청북도 충주시 동량면 대전리 180-3 </t>
  </si>
  <si>
    <t>충청북도 충주시 노은면 가신리 690</t>
  </si>
  <si>
    <t>충청북도 충주시 대소원면 영평리 853-0</t>
  </si>
  <si>
    <t>충청북도 충주시 주덕읍 삼청리 522</t>
  </si>
  <si>
    <t xml:space="preserve">충청북도 충주시 주덕읍 당우리 822-13 </t>
  </si>
  <si>
    <t>충청북도 충주시 주덕읍 당우리 1476</t>
  </si>
  <si>
    <t>충청북도 충주시 산척면 영덕리 0</t>
  </si>
  <si>
    <t>충청북도 충주시 주덕읍 당우리 895-9</t>
  </si>
  <si>
    <t>충청북도 충주시 대소원면 영평리 768 (주)산지</t>
  </si>
  <si>
    <t>충청북도 충주시 용탄동 168-3번지</t>
  </si>
  <si>
    <t>충청북도 충주시 신니면 문숭리 189-4번지</t>
  </si>
  <si>
    <t>충청북도 충주시 신니면 문숭리 183-1</t>
  </si>
  <si>
    <t>충청북도 충주시 풍동 566-5번지</t>
  </si>
  <si>
    <t>충청북도 충주시 주덕읍 당우리 1486번지 (당우리 1486)</t>
  </si>
  <si>
    <t>충청북도 충주시 대소원면 완오리 1144번지 (충주첨단산업단지)</t>
  </si>
  <si>
    <t>충청북도 충주시 대소원면 본리 654-0번지</t>
  </si>
  <si>
    <t>충청북도 충주시 산척면 송강리 958-27번지</t>
  </si>
  <si>
    <t>충청북도 충주시 산척면 송강리 1489-3번지</t>
  </si>
  <si>
    <t>충청북도 충주시 봉방동 239-3번지</t>
  </si>
  <si>
    <t>충청북도 충주시 주덕읍 삼청리 248-20번지</t>
  </si>
  <si>
    <t>충청북도 충주시 노은면 연하리 183</t>
  </si>
  <si>
    <t>충청북도 충주시 주덕읍 신양리 120</t>
  </si>
  <si>
    <t>충청북도 충주시 수안보면 수회리 478번지</t>
  </si>
  <si>
    <t>충청북도 충주시 주덕읍 장록리 239-0 (유)고산테크</t>
  </si>
  <si>
    <t>충청북도 충주시 중앙탑면 가흥리 24-4</t>
  </si>
  <si>
    <t>충청북도 충주시 신니면 광월리 700번지</t>
  </si>
  <si>
    <t>충청북도 충주시 엄정면 논강리 128</t>
  </si>
  <si>
    <t>충청북도 충주시 금릉동 511-4</t>
  </si>
  <si>
    <t>충청북도 충주시 대소원면 만정리 381번지</t>
  </si>
  <si>
    <t>충청북도 충주시 주덕읍 삼청리 248-58번지</t>
  </si>
  <si>
    <t>충청북도 충주시 주덕읍 대곡리 103-3</t>
  </si>
  <si>
    <t>충청북도 충주시 신니면 모남리 98번지</t>
  </si>
  <si>
    <t>충청북도 충주시 주덕읍 당우리 1474번지</t>
  </si>
  <si>
    <t>충청북도 충주시 노은면 신효리 608번지 1동</t>
  </si>
  <si>
    <t>충청북도 충주시 대소원면 완오리 683번지</t>
  </si>
  <si>
    <t>충청북도 충주시 대소원면 완오리 701-2번지</t>
  </si>
  <si>
    <t>충청북도 충주시 엄정면 율능리 485-14번지 (율능리 485-14)</t>
  </si>
  <si>
    <t>충청북도 충주시 산척면 영덕리 1110-4번지</t>
  </si>
  <si>
    <t>(주)씨제이드</t>
  </si>
  <si>
    <t>충청북도 충주시 신니면 화석리 199-2번지</t>
  </si>
  <si>
    <t>(주)씨제이드 2공장</t>
  </si>
  <si>
    <t>충청북도 충주시 신니면 화석리 195</t>
  </si>
  <si>
    <t>충청북도 충주시 대소원면 영평리 571번지 (충주기업도시)</t>
  </si>
  <si>
    <t>충청북도 충주시 노은면 신효리 665-2</t>
  </si>
  <si>
    <t>충청북도 충주시 목행동 582-3번지 한일빌딩 3층</t>
  </si>
  <si>
    <t>충청북도 충주시 대소원면 완오리 1146번지</t>
  </si>
  <si>
    <t>충청북도 충주시 대소원면 영평리 526번지 (충주기업도시)</t>
  </si>
  <si>
    <t>충청북도 충주시 대소원면 영평리 527번지</t>
  </si>
  <si>
    <t>충청북도 충주시 주덕읍 당우리 1495 번지</t>
  </si>
  <si>
    <t>충청북도 충주시 금가면 오석리 259-1번지 제씨이동호</t>
  </si>
  <si>
    <t>충청북도 충주시 대소원면 영평리 779번지</t>
  </si>
  <si>
    <t>충청북도 충주시 대소원면 영평리 780</t>
  </si>
  <si>
    <t>충청북도 충주시 대소원면 본리 609</t>
  </si>
  <si>
    <t>충청북도 충주시 노은면 연하리 238번지</t>
  </si>
  <si>
    <t>충청북도 충주시 대소원면 완오리 1173번지</t>
  </si>
  <si>
    <t>충청북도 충주시 대소원면 본리 산600 리컴</t>
  </si>
  <si>
    <t>충청북도 충주시 주덕읍 당우리 1502번지</t>
  </si>
  <si>
    <t>충청북도 충주시 주덕읍 당우리 886-7번지</t>
  </si>
  <si>
    <t>충청북도 충주시 주덕읍 삼청리 248-57번지</t>
  </si>
  <si>
    <t>충청북도 충주시 용탄동 168-13번지</t>
  </si>
  <si>
    <t>충청북도 충주시 주덕읍 당우리 811</t>
  </si>
  <si>
    <t>충청북도 충주시 동량면 조동리 1690-1번지</t>
  </si>
  <si>
    <t>충청북도 충주시 성서동 150번지 4층</t>
  </si>
  <si>
    <t>충청북도 충주시 신니면 신청리 324-10번지</t>
  </si>
  <si>
    <t>충청북도 충주시 주덕읍 삼청리 248-72번지 [주덕농공단지]</t>
  </si>
  <si>
    <t>충청북도 충주시 대소원면 본리 631</t>
  </si>
  <si>
    <t>충청북도 충주시 신니면 신청리 444-1번지</t>
  </si>
  <si>
    <t>충청북도 충주시 주덕읍 당우리 1477번지</t>
  </si>
  <si>
    <t>충청북도 충주시 대소원면 영평리 761-0</t>
  </si>
  <si>
    <t>충청북도 충주시 단월동 산 1번지</t>
  </si>
  <si>
    <t>충청북도 충주시 대소원면 본리 657 번지 (충주 첨단산업단지)</t>
  </si>
  <si>
    <t>충청북도 충주시 대소원면 본리 661</t>
  </si>
  <si>
    <t>충청북도 충주시 주덕읍 당우리 900-1번지</t>
  </si>
  <si>
    <t>충청북도 충주시 엄정면 용산리 586번지</t>
  </si>
  <si>
    <t>충청북도 충주시 주덕읍 삼청리 248-71번지</t>
  </si>
  <si>
    <t>충청북도 충주시 주덕읍 대곡리 25-3</t>
  </si>
  <si>
    <t>충청북도 충주시 목벌동 315-2번지</t>
  </si>
  <si>
    <t>충청북도 충주시 풍동 568-1번지</t>
  </si>
  <si>
    <t>충청북도 충주시 엄정면 율능리 100-7번지 (율능리 100-7)</t>
  </si>
  <si>
    <t>충청북도 충주시 용탄동 168-8번지 [용탄농공단지]</t>
  </si>
  <si>
    <t>충청북도 충주시 용탄동 168-8번지 나동</t>
  </si>
  <si>
    <t>충청북도 충주시 대소원면 본리 660 (라,바)</t>
  </si>
  <si>
    <t>충청북도 충주시 풍동 629-1</t>
  </si>
  <si>
    <t>충청북도 충주시 소태면 양촌리 402번지</t>
  </si>
  <si>
    <t>충청북도 충주시 용산동 52번지</t>
  </si>
  <si>
    <t>충청북도 충주시 주덕읍 창전리 168-6</t>
  </si>
  <si>
    <t>충청북도 충주시 대소원면 본리 599번지 (충주첨단산업단지)</t>
  </si>
  <si>
    <t>충청북도 충주시 대소원면 완오리 1152번지</t>
  </si>
  <si>
    <t>충청북도 충주시 금가면 사암리 103-3번지</t>
  </si>
  <si>
    <t>충청북도 충주시 대소원면 영평리 574 월드에스티</t>
  </si>
  <si>
    <t xml:space="preserve">충청북도 충주시 산척면 송강리 1175번지 </t>
  </si>
  <si>
    <t xml:space="preserve">충청북도 충주시 엄정면 신만리 148 </t>
  </si>
  <si>
    <t>충청북도 충주시 산척면 송강리 산 134번지 (송강리)</t>
  </si>
  <si>
    <t>충청북도 충주시 엄정면 신만리 148-3</t>
  </si>
  <si>
    <t>충청북도 충주시 대소원면 영평리 산 11-4</t>
  </si>
  <si>
    <t>충청북도 충주시 주덕읍 삼청리 459-2번지 (삼청리)</t>
  </si>
  <si>
    <t>충청북도 충주시 주덕읍 장록리 233-104번지</t>
  </si>
  <si>
    <t>충청북도 충주시 주덕읍 삼청리 248-69번지 (주덕농공단지)</t>
  </si>
  <si>
    <t>충청북도 충주시 대소원면 완오리 1093</t>
  </si>
  <si>
    <t>충청북도 충주시 노은면 안락리 370-1번지</t>
  </si>
  <si>
    <t>충청북도 충주시 용탄동 168-18번지</t>
  </si>
  <si>
    <t>충청북도 충주시 대소원면 본리 613-1번지</t>
  </si>
  <si>
    <t>충청북도 충주시 산척면 영덕리 327-4</t>
  </si>
  <si>
    <t>충청북도 충주시 대소원면 본리 613번지</t>
  </si>
  <si>
    <t>충청북도 충주시 수안보면 중산리 152-1번지</t>
  </si>
  <si>
    <t>충청북도 충주시 수안보면 중산리 165번지</t>
  </si>
  <si>
    <t>충청북도 충주시 대소원면 본리 629번지</t>
  </si>
  <si>
    <t>충청북도 충주시 산척면 영덕리 1264번지</t>
  </si>
  <si>
    <t>충청북도 충주시 주덕읍 당우리 809번지</t>
  </si>
  <si>
    <t>충청북도 충주시 동량면 대전리 1750번지</t>
  </si>
  <si>
    <t>충청북도 충주시 중앙탑면 용전리 102-1번지</t>
  </si>
  <si>
    <t>충청북도 충주시 주덕읍 장록리 231번지</t>
  </si>
  <si>
    <t>충청북도 충주시 풍동 568-2번지</t>
  </si>
  <si>
    <t>충청북도 충주시 대소원면 금곡리 474번지</t>
  </si>
  <si>
    <t>충청북도 충주시 신니면 마수리 249-2번지</t>
  </si>
  <si>
    <t>충청북도 충주시 금가면 문산리 347번지</t>
  </si>
  <si>
    <t>충청북도 충주시 목행동 269-42 나동</t>
  </si>
  <si>
    <t>충청북도 충주시 엄정면 율능리 433-1번지</t>
  </si>
  <si>
    <t>충청북도 충주시 대소원면 만정리 25-18번지</t>
  </si>
  <si>
    <t>충청북도 충주시 노은면 연하리 496-11번지</t>
  </si>
  <si>
    <t>충청북도 충주시 주덕읍 당우리 1507번지</t>
  </si>
  <si>
    <t>충청북도 충주시 주덕읍 당우리 1480번지</t>
  </si>
  <si>
    <t>충청북도 충주시 대소원면 영평리 576</t>
  </si>
  <si>
    <t>충청북도 충주시 주덕읍 당우리 1479</t>
  </si>
  <si>
    <t>충청북도 충주시 용두동 289번지</t>
  </si>
  <si>
    <t>충청북도 충주시 금가면 문산리 609-1번지</t>
  </si>
  <si>
    <t>충청북도 충주시 대소원면 만정리 28-1번지</t>
  </si>
  <si>
    <t>충청북도 충주시 금가면 하담리 201-0</t>
  </si>
  <si>
    <t>충청북도 충주시 대소원면 만정리 503-7번지</t>
  </si>
  <si>
    <t>충청북도 충주시 엄정면 용산리 377-6번지</t>
  </si>
  <si>
    <t>충청북도 충주시 대소원면 만정리 503-2번지</t>
  </si>
  <si>
    <t>충청북도 충주시 산척면 영덕리 1109번지</t>
  </si>
  <si>
    <t>충청북도 충주시 풍동 579-11번지</t>
  </si>
  <si>
    <t xml:space="preserve">충청북도 충주시 신니면 모남리 457 </t>
  </si>
  <si>
    <t>충청북도 충주시 가주동 73번지</t>
  </si>
  <si>
    <t>(주)케이지에프앤비</t>
  </si>
  <si>
    <t>충청북도 충주시 대소원면 영평리 766</t>
  </si>
  <si>
    <t>충청북도 충주시 신니면 광월리 651번지 다동</t>
  </si>
  <si>
    <t>(주)코어그린</t>
  </si>
  <si>
    <t>충청북도 충주시 목행동 269-40</t>
  </si>
  <si>
    <t>복합조미식품</t>
  </si>
  <si>
    <t>043-842-5020</t>
  </si>
  <si>
    <t>충청북도 충주시 대소원면 본리 1148번지 (충주첨단산업단지)</t>
  </si>
  <si>
    <t>충청북도 충주시 신니면 견학리 651번지</t>
  </si>
  <si>
    <t>충청북도 충주시 동량면 대전리 1307-1번지</t>
  </si>
  <si>
    <t>충청북도 충주시 용관동 8-5</t>
  </si>
  <si>
    <t>충청북도 충주시 금가면 하담리 225-1</t>
  </si>
  <si>
    <t>충청북도 충주시 대소원면 금곡리 292번지</t>
  </si>
  <si>
    <t>충청북도 충주시 대소원면 영평리 840번지</t>
  </si>
  <si>
    <t>충청북도 충주시 용탄동 168-10번지</t>
  </si>
  <si>
    <t>충청북도 충주시 산척면 영덕리 326-4번지</t>
  </si>
  <si>
    <t>충청북도 충주시 산척면 송강리 1475-8번지</t>
  </si>
  <si>
    <t>충청북도 충주시 대소원면 본리 632번지</t>
  </si>
  <si>
    <t>충청북도 충주시 대소원면 본리 610번지</t>
  </si>
  <si>
    <t>충청북도 충주시 엄정면 신만리 105-5</t>
  </si>
  <si>
    <t>충청북도 충주시 신니면 신청리 444-4번지</t>
  </si>
  <si>
    <t>충청북도 충주시 대소원면 본리 603번지</t>
  </si>
  <si>
    <t>충청북도 충주시 중앙탑면 가흥리 24-6번지</t>
  </si>
  <si>
    <t>충청북도 충주시 중앙탑면 가흥리 24-10번지</t>
  </si>
  <si>
    <t>충청북도 충주시 대소원면 영평리 771번지</t>
  </si>
  <si>
    <t>충청북도 충주시 대소원면 완오리 1190번지</t>
  </si>
  <si>
    <t>충청북도 충주시 산척면 영덕리 776번지</t>
  </si>
  <si>
    <t>충청북도 충주시 중앙탑면 용전리 63-5번지</t>
  </si>
  <si>
    <t>충청북도 충주시 대소원면 영평리 758번지</t>
  </si>
  <si>
    <t>충청북도 충주시 앙성면 지당리 505번지</t>
  </si>
  <si>
    <t>충청북도 충주시 주덕읍 장록리 129-6</t>
  </si>
  <si>
    <t>충청북도 충주시 대소원면 완오리 1083번지</t>
  </si>
  <si>
    <t>충청북도 충주시 산척면 영덕리 330</t>
  </si>
  <si>
    <t>043-843-0303</t>
  </si>
  <si>
    <t>충청북도 충주시 대소원면 두정리 44-1번지</t>
  </si>
  <si>
    <t>충청북도 충주시 대소원면 완오리 1172번지 (주)하이텍팜</t>
  </si>
  <si>
    <t>충청북도 충주시 주덕읍 대곡리 401-5</t>
  </si>
  <si>
    <t>충청북도 충주시 주덕읍 대곡리 246-1</t>
  </si>
  <si>
    <t>충청북도 충주시 풍동 557-1번지</t>
  </si>
  <si>
    <t>충청북도 충주시 대소원면 완오리 1084번지</t>
  </si>
  <si>
    <t>충청북도 충주시 대소원면 영평리 834번지</t>
  </si>
  <si>
    <t>충청북도 충주시 중앙탑면 용전리 281번지</t>
  </si>
  <si>
    <t xml:space="preserve">충청북도 충주시 신니면 신청리 366 </t>
  </si>
  <si>
    <t>070-8224-0988</t>
  </si>
  <si>
    <t>충청북도 충주시 노은면 법동리 88번지</t>
  </si>
  <si>
    <t>충청북도 충주시 산척면 송강리 1604</t>
  </si>
  <si>
    <t>충청북도 충주시 주덕읍 삼청리 248-63번지</t>
  </si>
  <si>
    <t>충청북도 충주시 주덕읍 삼청리 248-62</t>
  </si>
  <si>
    <t>충청북도 충주시 대소원면 영평리 574</t>
  </si>
  <si>
    <t>충청북도 충주시 중앙탑면 용전리 218-1번지</t>
  </si>
  <si>
    <t>충청북도 충주시 금가면 문산리 222-1번지</t>
  </si>
  <si>
    <t>충청북도 충주시 엄정면 논강리 616-0</t>
  </si>
  <si>
    <t>충청북도 충주시 주덕읍 당우리 1499</t>
  </si>
  <si>
    <t>충청북도 충주시 중앙탑면 하구암리 262번지</t>
  </si>
  <si>
    <t>충청북도 충주시 용탄동 168-15번지</t>
  </si>
  <si>
    <t>충청북도 충주시 주덕읍 신중리 309-1번지</t>
  </si>
  <si>
    <t xml:space="preserve">충청북도 충주시 노은면 연하리 259-12 </t>
  </si>
  <si>
    <t>충청북도 충주시 신니면 대화리 422</t>
  </si>
  <si>
    <t>충청북도 충주시 대소원면 본리 662번지 (첨단산업단지)</t>
  </si>
  <si>
    <t>충청북도 충주시 신니면 모남리 336-2</t>
  </si>
  <si>
    <t>충청북도 충주시 산척면 송강리 산 42-5번지</t>
  </si>
  <si>
    <t>충청북도 충주시 대소원면 영평리 869</t>
  </si>
  <si>
    <t>충청북도 충주시 신니면 광월리 651번지</t>
  </si>
  <si>
    <t>충청북도 충주시 풍동 530-1번지</t>
  </si>
  <si>
    <t>충청북도 충주시 중앙탑면 가흥리 164번지</t>
  </si>
  <si>
    <t>충청북도 충주시 달천동 835-8번지</t>
  </si>
  <si>
    <t>충청북도 충주시 대소원면 완오리 1095</t>
  </si>
  <si>
    <t>충청북도 충주시 신니면 견학리 334-1번지</t>
  </si>
  <si>
    <t>충청북도 충주시 엄정면 신만리 산 65-2번지</t>
  </si>
  <si>
    <t>충청북도 충주시 신니면 모남리 345-5번지</t>
  </si>
  <si>
    <t>충청북도 충주시 금가면 사암리 73번지</t>
  </si>
  <si>
    <t>충청북도 충주시 주덕읍 당우리 1496 (주)금화소재 나동</t>
  </si>
  <si>
    <t>충청북도 충주시 주덕읍 당우리 1497</t>
  </si>
  <si>
    <t>충청북도 충주시 용탄동 168-16번지 (충주용탄농공단지)</t>
  </si>
  <si>
    <t>충청북도 충주시 용탄동 168-9번지 (충주용탄농공단지)</t>
  </si>
  <si>
    <t>충청북도 충주시 금가면 문산리 607</t>
  </si>
  <si>
    <t>충청북도 충주시 산척면 송강리 958-1번지</t>
  </si>
  <si>
    <t>충청북도 충주시 주덕읍 장록리 526-4번지</t>
  </si>
  <si>
    <t xml:space="preserve">충청북도 충주시 동량면 조동리 1733-12번지 </t>
  </si>
  <si>
    <t>충청북도 충주시 소태면 구룡리 187번지</t>
  </si>
  <si>
    <t xml:space="preserve">충청북도 충주시 금가면 사암리 71-4번지 </t>
  </si>
  <si>
    <t>충청북도 충주시 봉방동 99-9</t>
  </si>
  <si>
    <t>충청북도 충주시 대소원면 영평리 578</t>
  </si>
  <si>
    <t>충청북도 충주시 호암동 474-3번지</t>
  </si>
  <si>
    <t xml:space="preserve">충청북도 충주시 대소원면 금곡리 232 </t>
  </si>
  <si>
    <t>충청북도 충주시 금릉동 405-4</t>
  </si>
  <si>
    <t>충청북도 충주시 용탄동 168-14번지</t>
  </si>
  <si>
    <t>충청북도 충주시 살미면 용천리 71번지</t>
  </si>
  <si>
    <t>충청북도 충주시 목행동 269-34</t>
  </si>
  <si>
    <t>충청북도 충주시 봉방동 8-32 지하1층</t>
  </si>
  <si>
    <t>충청북도 충주시 주덕읍 장록리 233-60 가동, 나동</t>
  </si>
  <si>
    <t>충청북도 충주시 엄정면 율능리 400-12번지</t>
  </si>
  <si>
    <t>충청북도 충주시 앙성면 목미리 143-1번지</t>
  </si>
  <si>
    <t>충청북도 충주시 동량면 대전리 546-2번지</t>
  </si>
  <si>
    <t>충청북도 충주시 동량면 조동리 296-0</t>
  </si>
  <si>
    <t>충청북도 충주시 신니면 신청리 265-7번지</t>
  </si>
  <si>
    <t>충청북도 충주시 주덕읍 삼청리 248-66번지</t>
  </si>
  <si>
    <t>충청북도 충주시 대소원면 장성리 237-1</t>
  </si>
  <si>
    <t>충청북도 충주시 주덕읍 당우리 1512번지</t>
  </si>
  <si>
    <t>충청북도 충주시 노은면 문성리 902번지</t>
  </si>
  <si>
    <t>충청북도 충주시 엄정면 신만리 560-3</t>
  </si>
  <si>
    <t xml:space="preserve">충청북도 충주시 중앙탑면 용전리 144-0번지 </t>
  </si>
  <si>
    <t>충청북도 충주시 신니면 마수리 280-1</t>
  </si>
  <si>
    <t>충청북도 충주시 주덕읍 창전리 176-0 외 2필지</t>
  </si>
  <si>
    <t>충청북도 충주시 산척면 영덕리 1472-6번지</t>
  </si>
  <si>
    <t>충청북도 충주시 금가면 문산리 181</t>
  </si>
  <si>
    <t>충청북도 충주시 중앙탑면 탑평리 242-2</t>
  </si>
  <si>
    <t>충청북도 충주시 소태면 양촌리 299</t>
  </si>
  <si>
    <t>충청북도 충주시 대소원면 대소리 163-10</t>
  </si>
  <si>
    <t>충청북도 충주시 용관동 282-1번지</t>
  </si>
  <si>
    <t>충청북도 충주시 소태면 구룡리 172-2</t>
  </si>
  <si>
    <t>충청북도 충주시 노은면 신효리 576번지</t>
  </si>
  <si>
    <t>충청북도 충주시 산척면 송강리 1805-12번지</t>
  </si>
  <si>
    <t>충청북도 충주시 단월동 322 건국대학교글로컬캠퍼스 창업보육센터 412호</t>
  </si>
  <si>
    <t>충청북도 충주시 대소원면 영평리 835번지</t>
  </si>
  <si>
    <t>충청북도 충주시 살미면 용천리 552-2번지</t>
  </si>
  <si>
    <t>충청북도 충주시 수안보면 중산리 287번지</t>
  </si>
  <si>
    <t>충청북도 충주시 소태면 중청리 373-2번지</t>
  </si>
  <si>
    <t>충청북도 충주시 동량면 대전리 1224-1번지 (대전리 1224-1)</t>
  </si>
  <si>
    <t>충청북도 충주시 소태면 야동리 594번지</t>
  </si>
  <si>
    <t>충청북도 충주시 금가면 사암리 53-4번지</t>
  </si>
  <si>
    <t xml:space="preserve">충청북도 충주시 앙성면 본평리 23-1 </t>
  </si>
  <si>
    <t>충청북도 충주시 중앙탑면 장천리 300번지</t>
  </si>
  <si>
    <t>충청북도 충주시 엄정면 미내리 72번지</t>
  </si>
  <si>
    <t xml:space="preserve">충청북도 충주시 주덕읍 대곡리 40-1 </t>
  </si>
  <si>
    <t>충청북도 충주시 대소원면 완오리 1165번지</t>
  </si>
  <si>
    <t>충청북도 충주시 목행동 151-148번지</t>
  </si>
  <si>
    <t>충청북도 충주시 중앙탑면 용전리 513-1번지</t>
  </si>
  <si>
    <t>충청북도 충주시 용관동 239-3번지</t>
  </si>
  <si>
    <t>충청북도 충주시 주덕읍 당우리 895-4번지</t>
  </si>
  <si>
    <t>충청북도 충주시 용탄동 168-4번지 (용탄농공단지)</t>
  </si>
  <si>
    <t>충청북도 충주시 엄정면 율능리 산 55-4번지</t>
  </si>
  <si>
    <t>충청북도 충주시 용두동 292-1번지</t>
  </si>
  <si>
    <t xml:space="preserve">충청북도 충주시 용두동 259-3 </t>
  </si>
  <si>
    <t>충청북도 충주시 대소원면 본리 622번지 (충주첨단산업단지)</t>
  </si>
  <si>
    <t xml:space="preserve">충청북도 충주시 앙성면 단암리 310 </t>
  </si>
  <si>
    <t>충청북도 충주시 주덕읍 당우리 1513번지</t>
  </si>
  <si>
    <t>충청북도 충주시 주덕읍 삼청리 248-72번지</t>
  </si>
  <si>
    <t>충청북도 충주시 앙성면 용대리 152-1번지</t>
  </si>
  <si>
    <t>충청북도 충주시 풍동 571번지</t>
  </si>
  <si>
    <t>충청북도 충주시 가주동 363-3번지</t>
  </si>
  <si>
    <t>충청북도 충주시 풍동 579-11 번지 (가주농공단지)</t>
  </si>
  <si>
    <t>충청북도 충주시 앙성면 용포리 79-8번지</t>
  </si>
  <si>
    <t>충청북도 충주시 동량면 대전리 1704-1번지</t>
  </si>
  <si>
    <t>충청북도 충주시 엄정면 괴동리 97번지</t>
  </si>
  <si>
    <t>충청북도 충주시 동량면 대전리 181-3번지</t>
  </si>
  <si>
    <t>충청북도 충주시 주덕읍 화곡리 649번지</t>
  </si>
  <si>
    <t>충청북도 충주시 소태면 양촌리 83-1번지</t>
  </si>
  <si>
    <t>충청북도 충주시 주덕읍 당우리 1483번지 (중원산업단지)</t>
  </si>
  <si>
    <t>충청북도 충주시 목행동 269-32 번지</t>
  </si>
  <si>
    <t>충청북도 충주시 용두동 109-3</t>
  </si>
  <si>
    <t>충청북도 충주시 산척면 영덕리 738번지</t>
  </si>
  <si>
    <t>충청북도 충주시 대소원면 완오리 1101 번지 (첨단산업단지)</t>
  </si>
  <si>
    <t>충청북도 충주시 대소원면 완오리 1100 에스엠파츠(주)</t>
  </si>
  <si>
    <t>충청북도 충주시 산척면 영덕리 1436-1번지</t>
  </si>
  <si>
    <t>충청북도 충주시 신니면 신청리 390</t>
  </si>
  <si>
    <t>충청북도 충주시 중앙탑면 가흥리 24번지</t>
  </si>
  <si>
    <t>충청북도 충주시 동량면 대전리 1719-5</t>
  </si>
  <si>
    <t>동화마을(주)</t>
  </si>
  <si>
    <t>충청북도 충주시 금가면 사암리 62-17번지</t>
  </si>
  <si>
    <t>충청북도 충주시 대소원면 영평리 856</t>
  </si>
  <si>
    <t>충청북도 충주시 산척면 송강리 1805-12번지 (송강리)</t>
  </si>
  <si>
    <t>디앤비 주식회사</t>
  </si>
  <si>
    <t>충청북도 충주시 주덕읍 삼청리 453-1</t>
  </si>
  <si>
    <t>043-856-0321</t>
  </si>
  <si>
    <t>충청북도 충주시 대소원면 영평리 778-1번지</t>
  </si>
  <si>
    <t>충청북도 충주시 신니면 견학리 449-2번지</t>
  </si>
  <si>
    <t>충청북도 충주시 동량면 대전리 1278번지</t>
  </si>
  <si>
    <t>충청북도 충주시 대소원면 영평리 784 롯데칠성음료(주)충주2공장</t>
  </si>
  <si>
    <t>맥주, 음료, 소주(증류,희석)</t>
  </si>
  <si>
    <t>충청북도 충주시 대소원면 완오리 1187번지</t>
  </si>
  <si>
    <t>충청북도 충주시 앙성면 지당리 112-4번지</t>
  </si>
  <si>
    <t>충청북도 충주시 주덕읍 당우리 829-9</t>
  </si>
  <si>
    <t>충청북도 충주시 산척면송강리 송강리1805-12</t>
  </si>
  <si>
    <t>충청북도 충주시 신니면 용원리 61번지</t>
  </si>
  <si>
    <t>충청북도 충주시 노은면 가신리 284-12번지</t>
  </si>
  <si>
    <t>충청북도 충주시 용관동 348-2</t>
  </si>
  <si>
    <t>충청북도 충주시 앙성면 능암리 252-11번지</t>
  </si>
  <si>
    <t>충청북도 충주시 금가면 문산리 200번지</t>
  </si>
  <si>
    <t>충청북도 충주시 목행동 728번지</t>
  </si>
  <si>
    <t>충청북도 충주시 노은면 신효리 718-3번지</t>
  </si>
  <si>
    <t>충청북도 충주시 노은면 신효리 575번지</t>
  </si>
  <si>
    <t>충청북도 충주시 목행동 198-21번지</t>
  </si>
  <si>
    <t>충청북도 충주시 대소원면 완오리 582번지</t>
  </si>
  <si>
    <t>충청북도 충주시 금가면 유송리 224-15번지</t>
  </si>
  <si>
    <t>충청북도 충주시 엄정면 신만리 568번지</t>
  </si>
  <si>
    <t>충청북도 충주시 신니면 견학리 429번지</t>
  </si>
  <si>
    <t>충청북도 충주시 대소원면 완오리 1156번지</t>
  </si>
  <si>
    <t>충청북도 충주시 주덕읍 대곡리 95-1번지</t>
  </si>
  <si>
    <t>충청북도 충주시 주덕읍 대곡리 557-1번지</t>
  </si>
  <si>
    <t>충청북도 충주시 대소원면 영평리 518번지 (충주기업도시)</t>
  </si>
  <si>
    <t>충청북도 충주시 용두동 99-16번지</t>
  </si>
  <si>
    <t>충청북도 충주시 주덕읍 삼청리 248-64번지 주덕농공단지</t>
  </si>
  <si>
    <t>충청북도 충주시 금가면 도촌리 168-14번지</t>
  </si>
  <si>
    <t>충청북도 충주시 주덕읍 대곡리 405번지</t>
  </si>
  <si>
    <t>충청북도 충주시 주덕읍 대곡리 410번지</t>
  </si>
  <si>
    <t>충청북도 충주시 주덕읍 대곡리 402번지</t>
  </si>
  <si>
    <t>충청북도 충주시 동량면 대전리 1575-12번지</t>
  </si>
  <si>
    <t>충청북도 충주시 문화동 207</t>
  </si>
  <si>
    <t>충청북도 충주시 중앙탑면 가흥리 538번지</t>
  </si>
  <si>
    <t>충청북도 충주시 주덕읍 장록리 231번지 (유)고산테크</t>
  </si>
  <si>
    <t>충청북도 충주시 금릉동 255-33</t>
  </si>
  <si>
    <t>충청북도 충주시 호암동 751-7번지</t>
  </si>
  <si>
    <t>충청북도 충주시 살미면 설운리 513번지</t>
  </si>
  <si>
    <t>충청북도 충주시 산척면 영덕리 1694-1번지</t>
  </si>
  <si>
    <t>충청북도 충주시 대소원면 완오리 1147번지 (첨단산업단지)</t>
  </si>
  <si>
    <t>충청북도 충주시 목행동 269-42번지</t>
  </si>
  <si>
    <t>충청북도 충주시 금가면 오석리 259-1번지 (오석리)</t>
  </si>
  <si>
    <t>충청북도 충주시 주덕읍 삼청리 453-1번지</t>
  </si>
  <si>
    <t>간판, 조형물, 조립식구조물</t>
  </si>
  <si>
    <t>충청북도 충주시 주덕읍 당우리 1485 번지 (중원산업단지)</t>
  </si>
  <si>
    <t>충청북도 충주시 산척면 송강리 958-24</t>
  </si>
  <si>
    <t>상앤엠주식회사</t>
  </si>
  <si>
    <t>충청북도 충주시 대소원면 탄용리 610</t>
  </si>
  <si>
    <t>충청북도 충주시 풍동 566-7번지</t>
  </si>
  <si>
    <t xml:space="preserve">충청북도 충주시 중앙탑면 하구암리 598 </t>
  </si>
  <si>
    <t>충청북도 충주시 중앙탑면 하구암리 662-2번지</t>
  </si>
  <si>
    <t>충청북도 충주시 앙성면 능암리 2번지</t>
  </si>
  <si>
    <t>충청북도 충주시 신니면 화석리 721-3번지</t>
  </si>
  <si>
    <t>충청북도 충주시 동량면 대전리 556</t>
  </si>
  <si>
    <t>충청북도 충주시 노은면 신효리 846-10번지</t>
  </si>
  <si>
    <t>충청북도 충주시 주덕읍 당우리 1515번지</t>
  </si>
  <si>
    <t>충청북도 충주시 봉방동 195-8번지</t>
  </si>
  <si>
    <t>충청북도 충주시 주덕읍 사락리 922</t>
  </si>
  <si>
    <t>043-848-1077</t>
  </si>
  <si>
    <t>충청북도 충주시 주덕읍 삼청리 248-71</t>
  </si>
  <si>
    <t>충청북도 충주시 금가면 사암리 62-1번지</t>
  </si>
  <si>
    <t>충청북도 충주시 주덕읍 삼청리 343-3번지</t>
  </si>
  <si>
    <t>충청북도 충주시 앙성면 본평리 471번지</t>
  </si>
  <si>
    <t xml:space="preserve">충청북도 충주시 중앙탑면 가흥리 24-4번지 </t>
  </si>
  <si>
    <t xml:space="preserve">충청북도 충주시 동량면 용교리 857-15 </t>
  </si>
  <si>
    <t>충청북도 충주시 신니면 모남리 132번지</t>
  </si>
  <si>
    <t>충청북도 충주시 대소원면 영평리 853 에코텍이엔지(주) 1층</t>
  </si>
  <si>
    <t>충청북도 충주시 소태면 주치리 102번지</t>
  </si>
  <si>
    <t>충청북도 충주시 금가면 사암리 61번지</t>
  </si>
  <si>
    <t>충청북도 충주시 대소원면 완오리 1150번지</t>
  </si>
  <si>
    <t>충청북도 충주시 수안보면 화천리 396번지</t>
  </si>
  <si>
    <t>충청북도 충주시 노은면 신효리 409번지</t>
  </si>
  <si>
    <t>충청북도 충주시 대소원면 영평리 851</t>
  </si>
  <si>
    <t>043-724-1189</t>
  </si>
  <si>
    <t>충청북도 충주시 산척면 송강리 958-22</t>
  </si>
  <si>
    <t>충청북도 충주시 엄정면 신만리 664-2 1층</t>
  </si>
  <si>
    <t>충청북도 충주시 신니면 광월리 431-2번지</t>
  </si>
  <si>
    <t>충청북도 충주시 대소원면 대소리 366-1번지</t>
  </si>
  <si>
    <t>충청북도 충주시 주덕읍 화곡리 667-1</t>
  </si>
  <si>
    <t>충청북도 충주시 산척면 영덕리 1635-2번지</t>
  </si>
  <si>
    <t>충청북도 충주시 대소원면 본리 617번지</t>
  </si>
  <si>
    <t>충청북도 충주시 대소원면 본리 616번지</t>
  </si>
  <si>
    <t>충청북도 충주시 앙성면 본평리 196-5번지</t>
  </si>
  <si>
    <t>충청북도 충주시 앙성면 본평리 458-2</t>
  </si>
  <si>
    <t>충청북도 충주시 칠금동 328-3번지</t>
  </si>
  <si>
    <t>충청북도 충주시 엄정면 신만리 181번지</t>
  </si>
  <si>
    <t>충청북도 충주시 엄정면 용산리 335-1번지 외 2필지</t>
  </si>
  <si>
    <t>충청북도 충주시 용탄동 168번지</t>
  </si>
  <si>
    <t>충청북도 충주시 칠금동 1037</t>
  </si>
  <si>
    <t>충청북도 충주시 대소원면 완오리 1097</t>
  </si>
  <si>
    <t>충청북도 충주시 대소원면 영평리 849번지</t>
  </si>
  <si>
    <t>충청북도 충주시 대소원면 본리 598번지</t>
  </si>
  <si>
    <t>충청북도 충주시 엄정면 율능리 100-1번지</t>
  </si>
  <si>
    <t>충청북도 충주시 풍동 766-30번지</t>
  </si>
  <si>
    <t>충청북도 충주시 동량면 용교리 52번지</t>
  </si>
  <si>
    <t>충청북도 충주시 대소원면 본리 660 (가,나,다)</t>
  </si>
  <si>
    <t>충청북도 충주시 앙성면 능암리 371-11번지</t>
  </si>
  <si>
    <t>충청북도 충주시 대소원면 본리 658</t>
  </si>
  <si>
    <t>충청북도 충주시 앙성면 용포리 417번지</t>
  </si>
  <si>
    <t>충청북도 충주시 엄정면 신만리 178-3번지</t>
  </si>
  <si>
    <t>충청북도 충주시 중앙탑면 가흥리 798번지</t>
  </si>
  <si>
    <t>충청북도 충주시 신니면 용원리 326-15</t>
  </si>
  <si>
    <t>육류 포장육, 냉동육</t>
  </si>
  <si>
    <t>043-857-8512</t>
  </si>
  <si>
    <t>충청북도 충주시 칠금동 181-1번지</t>
  </si>
  <si>
    <t>충청북도 충주시 대소원면 영평리 585번지</t>
  </si>
  <si>
    <t>충청북도 충주시 산척면 송강리 0</t>
  </si>
  <si>
    <t>자동차 배터리 시스템</t>
  </si>
  <si>
    <t>010-2411-1625</t>
  </si>
  <si>
    <t>충청북도 충주시 목행동 582-3번지</t>
  </si>
  <si>
    <t>충청북도 충주시 금가면 원포리 637-3</t>
  </si>
  <si>
    <t>충청북도 충주시 용관동 313-3번지</t>
  </si>
  <si>
    <t>충청북도 충주시 신니면 원평리 183-1</t>
  </si>
  <si>
    <t>충청북도 충주시 대소원면 본리 620번지</t>
  </si>
  <si>
    <t xml:space="preserve">충청북도 충주시 금가면 사암리 214-1번지 </t>
  </si>
  <si>
    <t>충청북도 충주시 용관동 433-5번지</t>
  </si>
  <si>
    <t>충청북도 충주시 대소원면 두정리 43-2</t>
  </si>
  <si>
    <t>충청북도 충주시 금가면 문산리 175번지</t>
  </si>
  <si>
    <t>충청북도 충주시 신니면 화석리 713번지</t>
  </si>
  <si>
    <t>충청북도 충주시 노은면 법동리 344번지</t>
  </si>
  <si>
    <t>충청북도 충주시 살미면 용천리 142</t>
  </si>
  <si>
    <t>충청북도 충주시 용관동 8-8</t>
  </si>
  <si>
    <t>예성인쇄광고체육사</t>
  </si>
  <si>
    <t>충청북도 충주시 성남동 45</t>
  </si>
  <si>
    <t>바닥식 융착제</t>
  </si>
  <si>
    <t>043-845-8383</t>
  </si>
  <si>
    <t>충청북도 충주시 대소원면 대소리 199번지</t>
  </si>
  <si>
    <t>충청북도 충주시 앙성면 본평리 706-1</t>
  </si>
  <si>
    <t>충청북도 충주시 노은면 문성리 613-24</t>
  </si>
  <si>
    <t>충청북도 충주시 대소원면 본리 660 (마)</t>
  </si>
  <si>
    <t>충청북도 충주시 목행동 670-9번지</t>
  </si>
  <si>
    <t>충청북도 충주시 주덕읍 대곡리 53</t>
  </si>
  <si>
    <t>02-852-6181</t>
  </si>
  <si>
    <t>충청북도 충주시 호암동 394</t>
  </si>
  <si>
    <t>충청북도 충주시 앙성면 능암리 164번지</t>
  </si>
  <si>
    <t>충청북도 충주시 앙성면 본평리 64-6번지</t>
  </si>
  <si>
    <t>원쎄라테크플러스(주)</t>
  </si>
  <si>
    <t>충청북도 충주시 신니면 대화리 198번지</t>
  </si>
  <si>
    <t>010-5645-6780</t>
  </si>
  <si>
    <t>충청북도 충주시 용관동 26-1번지</t>
  </si>
  <si>
    <t>충청북도 충주시 신니면 화석리 721-7</t>
  </si>
  <si>
    <t>충청북도 충주시 신니면 용원리 170-17번지</t>
  </si>
  <si>
    <t>충청북도 충주시 용탄동 168-12 B동</t>
  </si>
  <si>
    <t xml:space="preserve">충청북도 충주시 목행동 315 </t>
  </si>
  <si>
    <t>충청북도 충주시 신니면 모남리 29번지</t>
  </si>
  <si>
    <t>충청북도 충주시 동량면 대전리 6-1번지</t>
  </si>
  <si>
    <t>충청북도 충주시 주덕읍 덕련리 137-6번지</t>
  </si>
  <si>
    <t>충청북도 충주시 가주동 54-3번지</t>
  </si>
  <si>
    <t>충청북도 충주시 대소원면 완오리 1109번지</t>
  </si>
  <si>
    <t>충청북도 충주시 금가면 잠병리 44-3번지</t>
  </si>
  <si>
    <t>충청북도 충주시 산척면 송강리 370-2</t>
  </si>
  <si>
    <t>충청북도 충주시 대소원면 영평리 530 이연제약(주) 충주공장</t>
  </si>
  <si>
    <t>충청북도 충주시 대소원면 금곡리 402-3번지</t>
  </si>
  <si>
    <t>충청북도 충주시 산척면 영덕리 23-2번지</t>
  </si>
  <si>
    <t>충청북도 충주시 주덕읍 당우리 1487번지</t>
  </si>
  <si>
    <t>충청북도 충주시 주덕읍 당우리 1478번지</t>
  </si>
  <si>
    <t>충청북도 충주시 목벌동 319-4번지</t>
  </si>
  <si>
    <t>충청북도 충주시 용탄동 168-39번지</t>
  </si>
  <si>
    <t>금속제 울타리, 금속 구조물, 차선분리대, 기타조경시설물</t>
  </si>
  <si>
    <t>자원주식회사</t>
  </si>
  <si>
    <t>충청북도 충주시 풍동 628-11</t>
  </si>
  <si>
    <t>충청북도 충주시 중앙탑면 루암리 386-1번지</t>
  </si>
  <si>
    <t>충청북도 충주시 신니면 신청리 444-2번지</t>
  </si>
  <si>
    <t>충청북도 충주시 살미면 세성리 산 11-1번지</t>
  </si>
  <si>
    <t>충청북도 충주시 주덕읍 장록리 1002번지 충주DH산업단지</t>
  </si>
  <si>
    <t xml:space="preserve">충청북도 충주시 중앙탑면 장천리 1144-0번지 </t>
  </si>
  <si>
    <t>충청북도 충주시 주덕읍 삼청리 248-72</t>
  </si>
  <si>
    <t>충청북도 충주시 용두동 271-1</t>
  </si>
  <si>
    <t>충청북도 충주시 중앙탑면 용전리 138-8번지</t>
  </si>
  <si>
    <t>충청북도 충주시 목행동 660-4번지</t>
  </si>
  <si>
    <t xml:space="preserve">충청북도 충주시 주덕읍 당우리 802-1 </t>
  </si>
  <si>
    <t>충청북도 충주시 대소원면 장성리 370-3번지</t>
  </si>
  <si>
    <t>충청북도 충주시 앙성면 용포리 420</t>
  </si>
  <si>
    <t>충청북도 충주시 엄정면 율능리 산 54-12번지</t>
  </si>
  <si>
    <t xml:space="preserve">충청북도 충주시 주덕읍 장록리 233-54 </t>
  </si>
  <si>
    <t>충청북도 충주시 금가면 사암리 273-1</t>
  </si>
  <si>
    <t>충청북도 충주시 동량면 대전리 210</t>
  </si>
  <si>
    <t>충청북도 충주시 봉방동 240-15</t>
  </si>
  <si>
    <t>043-724-0263</t>
  </si>
  <si>
    <t>충청북도 충주시 칠금동 181-1번지 2층</t>
  </si>
  <si>
    <t>충청북도 충주시 엄정면 용산리 488-4번지 (용산리 488-4)</t>
  </si>
  <si>
    <t>충청북도 충주시 대소원면 영평리 853 에코텍이엔지(주)</t>
  </si>
  <si>
    <t>충청북도 충주시 대소원면 영평리 293</t>
  </si>
  <si>
    <t>충청북도 충주시 주덕읍 신중리 100-2</t>
  </si>
  <si>
    <t>충청북도 충주시 용관동 252-5</t>
  </si>
  <si>
    <t>충청북도 충주시 용두동 367-3번지</t>
  </si>
  <si>
    <t>충청북도 충주시 주덕읍 창전리 174-3</t>
  </si>
  <si>
    <t>충청북도 충주시 앙성면 본평리 685번지</t>
  </si>
  <si>
    <t>충청북도 충주시 주덕읍 당우리 1488번지</t>
  </si>
  <si>
    <t>충청북도 충주시 용관동 6-4</t>
  </si>
  <si>
    <t>충청북도 충주시 대소원면 완오리 1092번지</t>
  </si>
  <si>
    <t>충청북도 충주시 엄정면 신만리 566-3</t>
  </si>
  <si>
    <t>충청북도 충주시 엄정면 율능리 485-8번지</t>
  </si>
  <si>
    <t>충청북도 충주시 신니면 화석리 357-1번지</t>
  </si>
  <si>
    <t>충청북도 충주시 주덕읍 신중리 361-24 361-24</t>
  </si>
  <si>
    <t>pvc창호 및 창틀, 유로폼 판넬</t>
  </si>
  <si>
    <t>충청북도 충주시 신니면 원평리 251번지</t>
  </si>
  <si>
    <t>충청북도 충주시 앙성면 본평리 625-1번지</t>
  </si>
  <si>
    <t>충청북도 충주시 용탄동 246-2번지</t>
  </si>
  <si>
    <t>충청북도 충주시 주덕읍 장록리 239 사동</t>
  </si>
  <si>
    <t>충청북도 충주시 주덕읍 당우리 1492</t>
  </si>
  <si>
    <t>충청북도 충주시 소태면 동막리 246-5</t>
  </si>
  <si>
    <t>충청북도 충주시 단월동 154-3번지</t>
  </si>
  <si>
    <t>충청북도 충주시 주덕읍 장록리 1002번지 (장록리) [충주DH산업단지]</t>
  </si>
  <si>
    <t>충청북도 충주시 풍동 629-1번지</t>
  </si>
  <si>
    <t>충청북도 충주시 대소원면 완오리 1140번지 (충주첨단산업단지) 1140</t>
  </si>
  <si>
    <t>충청북도 충주시 대소원면 영평리 854번지</t>
  </si>
  <si>
    <t>충청북도 충주시 주덕읍 대곡리 57번지</t>
  </si>
  <si>
    <t>충청북도 충주시 엄정면 율능리 485-18번지</t>
  </si>
  <si>
    <t>충청북도 충주시 동량면 조동리 1056-5 1056-5</t>
  </si>
  <si>
    <t>충청북도 충주시 주덕읍 덕련리 83-22번지</t>
  </si>
  <si>
    <t>충청북도 충주시 엄정면 율능리 12-5번지</t>
  </si>
  <si>
    <t>충청북도 충주시 신니면 화석리 283번지</t>
  </si>
  <si>
    <t>충청북도 충주시 주덕읍 제내리 379번지</t>
  </si>
  <si>
    <t>충청북도 충주시 지현동 187</t>
  </si>
  <si>
    <t>충청북도 충주시 주덕읍 덕련리 209-0</t>
  </si>
  <si>
    <t>충청북도 충주시 대소원면 영평리 840 바동</t>
  </si>
  <si>
    <t>충청북도 충주시 주덕읍 대곡리 95-2번지</t>
  </si>
  <si>
    <t>충청북도 충주시 중앙탑면 가흥리 24-11번지</t>
  </si>
  <si>
    <t>충청북도 충주시 중앙탑면 가흥리 24-5번지</t>
  </si>
  <si>
    <t>충청북도 충주시 대소원면 본리 638-0</t>
  </si>
  <si>
    <t>충청북도 충주시 주덕읍 삼청리 248-73번지</t>
  </si>
  <si>
    <t>충청북도 충주시 대소원면 검단리 123 한국교통대학교 IBI동 103호, 104호</t>
  </si>
  <si>
    <t>충청북도 충주시 대소원면 영평리 산 17번지 (주)에이지(AG)</t>
  </si>
  <si>
    <t>충청북도 충주시 금가면 하담리 204-1</t>
  </si>
  <si>
    <t>충청북도 충주시 대소원면 탄용리 616번지</t>
  </si>
  <si>
    <t>주식회사 엔아이스틸</t>
  </si>
  <si>
    <t>충청북도 충주시 동량면 대전리 14-1번지</t>
  </si>
  <si>
    <t>02-758-6789</t>
  </si>
  <si>
    <t>충청북도 충주시 산척면 영덕리 1737</t>
  </si>
  <si>
    <t>충청북도 충주시 앙성면 용포리 420 다동 2호</t>
  </si>
  <si>
    <t>충청북도 충주시 신니면 대화리 31번지</t>
  </si>
  <si>
    <t>충청북도 충주시 대소원면 검단리 123번지 한국교통대 창업생산동 101호</t>
  </si>
  <si>
    <t>충청북도 충주시 산척면 송강리 603-1</t>
  </si>
  <si>
    <t>충청북도 충주시 금가면 사암리 57-34</t>
  </si>
  <si>
    <t>충청북도 충주시 지현동 2121번지</t>
  </si>
  <si>
    <t>충청북도 충주시 동량면 대전리 12번지</t>
  </si>
  <si>
    <t>충청북도 충주시 풍동 568-7번지</t>
  </si>
  <si>
    <t>충청북도 충주시 대소원면 만정리 703-6 주식회사일신기계</t>
  </si>
  <si>
    <t>충청북도 충주시 주덕읍 당우리 887</t>
  </si>
  <si>
    <t>충청북도 충주시 살미면 용천리 71</t>
  </si>
  <si>
    <t>충청북도 충주시 금가면 문산리 255-5</t>
  </si>
  <si>
    <t>충청북도 충주시 대소원면 검단리 123 한국교통대학교 TBI동 104호</t>
  </si>
  <si>
    <t>충청북도 충주시 소태면 양촌리 7-4</t>
  </si>
  <si>
    <t>충청북도 충주시 주덕읍 신양리 121</t>
  </si>
  <si>
    <t>충청북도 충주시 앙성면 용포리 215-1</t>
  </si>
  <si>
    <t>충청북도 충주시 금릉동 148</t>
  </si>
  <si>
    <t>충청북도 충주시 앙성면 단암리 308-3번지 나동</t>
  </si>
  <si>
    <t>충청북도 충주시 산척면 송강리 373</t>
  </si>
  <si>
    <t>충청북도 충주시 금가면 하담리 253</t>
  </si>
  <si>
    <t>010-4015-1815</t>
  </si>
  <si>
    <t xml:space="preserve">충청북도 충주시 풍동 571-0 </t>
  </si>
  <si>
    <t>충청북도 충주시 금가면 문산리 606</t>
  </si>
  <si>
    <t>충청북도 충주시 주덕읍 당우리 829-31 (주)천보</t>
  </si>
  <si>
    <t>충청북도 충주시 산척면 송강리 1805-23번지</t>
  </si>
  <si>
    <t>주식회사 충남에프앤비 충주공장</t>
  </si>
  <si>
    <t>충청북도 충주시 주덕읍 삼청리 379번지</t>
  </si>
  <si>
    <t xml:space="preserve">충청북도 충주시 주덕읍 당우리 501-25 </t>
  </si>
  <si>
    <t>충청북도 충주시 대소원면 완오리 1159번지</t>
  </si>
  <si>
    <t>충청북도 충주시 중앙탑면 봉황리 97-5</t>
  </si>
  <si>
    <t>충청북도 충주시 대소원면 영평리 513 수송기계부품전자파센터 207호</t>
  </si>
  <si>
    <t>전기화학적 수소 압축기, 공기투과도 시험기, 가스켓</t>
  </si>
  <si>
    <t>충청북도 충주시 동량면 대전리 1307-1</t>
  </si>
  <si>
    <t>주식회사 태건 2공장</t>
  </si>
  <si>
    <t>충청북도 충주시 금가면 하담리 239</t>
  </si>
  <si>
    <t>충청북도 충주시 주덕읍 당우리 895-2번지</t>
  </si>
  <si>
    <t>충청북도 충주시 엄정면 율능리 158-1번지</t>
  </si>
  <si>
    <t>충청북도 충주시 용관동 6-4 나동</t>
  </si>
  <si>
    <t>충청북도 충주시 대소원면 완오리 1091 나동</t>
  </si>
  <si>
    <t>충청북도 충주시 대소원면 완오리 1091번지</t>
  </si>
  <si>
    <t>충청북도 충주시 신니면 용원리 245-22</t>
  </si>
  <si>
    <t>충청북도 충주시 용관동 383-5번지</t>
  </si>
  <si>
    <t>충청북도 충주시 노은면 연하리 264번지</t>
  </si>
  <si>
    <t>충청북도 충주시 용탄동 886-3</t>
  </si>
  <si>
    <t>충청북도 충주시 동량면 조동리 1764-10번지</t>
  </si>
  <si>
    <t>충청북도 충주시 주덕읍 당우리 310-10번지</t>
  </si>
  <si>
    <t>충청북도 충주시 목행동 582-3 2층</t>
  </si>
  <si>
    <t>간판,안내판,도로명판,조형물,현수막, 자착식표지 등</t>
  </si>
  <si>
    <t>충청북도 충주시 대소원면 본리 607 (주)THC</t>
  </si>
  <si>
    <t>충청북도 충주시 중앙탑면 용전리 산 10-7</t>
  </si>
  <si>
    <t>충청북도 충주시 주덕읍 삼청리 459</t>
  </si>
  <si>
    <t>충청북도 충주시 엄정면 신만리 105-2</t>
  </si>
  <si>
    <t>제재목, 마루, 목제품, 금속재울타리, 석제단열패널, 벽찬장용흡음재</t>
  </si>
  <si>
    <t xml:space="preserve">충청북도 충주시 금가면 하담리 222 </t>
  </si>
  <si>
    <t>충청북도 충주시 가주동 394-1</t>
  </si>
  <si>
    <t>충청북도 충주시 신니면 모남리 152-1번지</t>
  </si>
  <si>
    <t>충청북도 충주시 주덕읍 신중리 326-4번지</t>
  </si>
  <si>
    <t>충청북도 충주시 봉방동339-6번지</t>
  </si>
  <si>
    <t>충청북도 충주시 풍동 766-34번지</t>
  </si>
  <si>
    <t>충청북도 충주시 목행동 467-1번지</t>
  </si>
  <si>
    <t>충청북도 충주시 달천동 759번지</t>
  </si>
  <si>
    <t>충청북도 충주시 신니면 광월리 461-1번지</t>
  </si>
  <si>
    <t>충청북도 충주시 신니면 광월리 459번지</t>
  </si>
  <si>
    <t>충청북도 충주시 앙성면 본평리 64-5번지</t>
  </si>
  <si>
    <t>충청북도 충주시 대소원면 본리 605번지</t>
  </si>
  <si>
    <t>충청북도 충주시 중앙탑면 가흥리 158번지</t>
  </si>
  <si>
    <t>충청북도 충주시 주덕읍 제내리 557-44번지 창조물산 주식회사</t>
  </si>
  <si>
    <t>충청북도 충주시 동량면 대전리 751-7번지 (대전리)</t>
  </si>
  <si>
    <t>충청북도 충주시 가주동 68번지</t>
  </si>
  <si>
    <t>충청북도 충주시 목행동 676-44번지</t>
  </si>
  <si>
    <t xml:space="preserve">충청북도 충주시 주덕읍 신양리 392 </t>
  </si>
  <si>
    <t>충청북도 충주시 용관동 96-4번지</t>
  </si>
  <si>
    <t>충청북도 충주시 동량면 용교리 568번지</t>
  </si>
  <si>
    <t>충청북도 충주시 금가면 문산리 367</t>
  </si>
  <si>
    <t>충청북도 충주시 용관동 6-8번지</t>
  </si>
  <si>
    <t>충청북도 충주시 동량면 조동리 1223-1번지</t>
  </si>
  <si>
    <t>충청북도 충주시 주덕읍 제내리 538번지</t>
  </si>
  <si>
    <t>충청북도 충주시 풍동 766-6번지</t>
  </si>
  <si>
    <t>충청북도 충주시 안림동 52-16번지</t>
  </si>
  <si>
    <t>충청북도 충주시 대소원면 장성리 495-72번지</t>
  </si>
  <si>
    <t>충청북도 충주시 금릉동 190-8</t>
  </si>
  <si>
    <t>충청북도 충주시 금릉동 166-10</t>
  </si>
  <si>
    <t>충청북도 충주시 주덕읍 창전리 111-2번지</t>
  </si>
  <si>
    <t>충청북도 충주시 대소원면 영평리 856번지</t>
  </si>
  <si>
    <t>충청북도 충주시 주덕읍 제내리 338번지</t>
  </si>
  <si>
    <t>충청북도 충주시 대소원면 영평리 532 케이유엠(주)충주공장</t>
  </si>
  <si>
    <t>충청북도 충주시 주덕읍 대곡리 488번지</t>
  </si>
  <si>
    <t>충청북도 충주시 중앙탑면 탑평리 337-1번지</t>
  </si>
  <si>
    <t>충청북도 충주시 목행동 315번지</t>
  </si>
  <si>
    <t>충청북도 충주시 대소원면 영평리 572-1</t>
  </si>
  <si>
    <t>충청북도 충주시 대소원면 영평리 572-0</t>
  </si>
  <si>
    <t>충청북도 충주시 노은면 신효리 846-1번지</t>
  </si>
  <si>
    <t>충청북도 충주시 주덕읍 당우리 1492번지</t>
  </si>
  <si>
    <t>충청북도 충주시 신니면 문락리 500-1번지</t>
  </si>
  <si>
    <t>충청북도 충주시 가주동 209-1번지</t>
  </si>
  <si>
    <t>충청북도 충주시 대소원면 본리 627번지</t>
  </si>
  <si>
    <t>충청북도 충주시 주덕읍 삼청리 298번지</t>
  </si>
  <si>
    <t>충청북도 충주시 동량면 대전리 1620-7</t>
  </si>
  <si>
    <t>충청북도 충주시 중앙탑면 하구암리 287-2번지</t>
  </si>
  <si>
    <t>충청북도 충주시 중앙탑면 하구암리 230-1번지</t>
  </si>
  <si>
    <t>충청북도 충주시 노은면 신효리 608번지</t>
  </si>
  <si>
    <t>충청북도 충주시 주덕읍 삼청리 453-1번지 (삼청리)</t>
  </si>
  <si>
    <t>충청북도 충주시 대소원면 영평리 779-1</t>
  </si>
  <si>
    <t>충청북도 충주시 소태면 오량리 260번지</t>
  </si>
  <si>
    <t>충청북도 충주시 신니면 화석리 218</t>
  </si>
  <si>
    <t>충청북도 충주시 대소원면 영평리 산 17번지 (메가폴리스산업단지 내)</t>
  </si>
  <si>
    <t>충청북도 충주시 신니면 광월리 709-1번지</t>
  </si>
  <si>
    <t>충청북도 충주시 대소원면 대소리 150-2번지</t>
  </si>
  <si>
    <t xml:space="preserve">충청북도 충주시 살미면 세성리 30-0번지 </t>
  </si>
  <si>
    <t>충청북도 충주시 주덕읍 당우리 1497번지</t>
  </si>
  <si>
    <t>충청북도 충주시 중앙탑면 가흥리 42-21번지</t>
  </si>
  <si>
    <t>충청북도 충주시 주덕읍 창전리 175-3번지</t>
  </si>
  <si>
    <t>충청북도 충주시 엄정면 율능리 8번지</t>
  </si>
  <si>
    <t>충청북도 충주시 수안보면 화천리 342번지</t>
  </si>
  <si>
    <t>충청북도 충주시 대소원면 완오리 1139 번지 (충주첨단산업단지)</t>
  </si>
  <si>
    <t>충청북도 충주시 대소원면 본리 606</t>
  </si>
  <si>
    <t>충청북도 충주시 금가면 사암리 234-1번지</t>
  </si>
  <si>
    <t>충청북도 충주시 중앙탑면 가흥리 24-7 (주)한실</t>
  </si>
  <si>
    <t>충청북도 충주시 용두동 304-5번지</t>
  </si>
  <si>
    <t>충청북도 충주시 신니면 화석리 209번지</t>
  </si>
  <si>
    <t>충청북도 충주시 금가면 문산리 338-1</t>
  </si>
  <si>
    <t>충청북도 충주시 엄정면 신만리 105-2번지</t>
  </si>
  <si>
    <t>충청북도 충주시 대소원면 영평리 583-0</t>
  </si>
  <si>
    <t>02-2018-5114</t>
  </si>
  <si>
    <t>충청북도 충주시 용관동 409번지</t>
  </si>
  <si>
    <t>충청북도 충주시 용탄동 504-6번지</t>
  </si>
  <si>
    <t>충청북도 충주시 목행동 526-35번지 (제1산업단지)</t>
  </si>
  <si>
    <t>충청북도 충주시 용탄동 615-6번지</t>
  </si>
  <si>
    <t>(주)대명솔루션</t>
  </si>
  <si>
    <t>충청북도 충주시 목행동 890-1</t>
  </si>
  <si>
    <t>031-989-117</t>
  </si>
  <si>
    <t>충청북도 충주시 용탄동 921-5</t>
  </si>
  <si>
    <t>충청북도 충주시 용탄동 917번지 (제2산단)</t>
  </si>
  <si>
    <t>충청북도 충주시 용탄동 643-4번지</t>
  </si>
  <si>
    <t>충청북도 충주시 용탄동 643-3번지</t>
  </si>
  <si>
    <t>충청북도 충주시 용탄동 630-3번지</t>
  </si>
  <si>
    <t>충청북도 충주시 용탄동 742번지</t>
  </si>
  <si>
    <t>충청북도 충주시 용탄동 637-5번지</t>
  </si>
  <si>
    <t>충청북도 충주시 용탄동 742번지 (제2산단)</t>
  </si>
  <si>
    <t>충청북도 충주시 용탄동 637-7</t>
  </si>
  <si>
    <t>충청북도 충주시 용탄동 1133-3번지</t>
  </si>
  <si>
    <t>충청북도 충주시 용탄동 590번지</t>
  </si>
  <si>
    <t>충청북도 충주시 목행동 461-1번지 (제1산업단지)</t>
  </si>
  <si>
    <t>충청북도 충주시 용탄동 773번지</t>
  </si>
  <si>
    <t>충청북도 충주시 용탄동 1131-25번지 (제1산단)</t>
  </si>
  <si>
    <t>충청북도 충주시 용탄동 1131-3번지</t>
  </si>
  <si>
    <t>충청북도 충주시 용탄동 1135-1번지 (제1산업단지)</t>
  </si>
  <si>
    <t>충청북도 충주시 목행동 130-35번지</t>
  </si>
  <si>
    <t>충청북도 충주시 용탄동 624-8번지 (제2산단)</t>
  </si>
  <si>
    <t>충청북도 충주시 용탄동 643-11번지 (제2산업단지)</t>
  </si>
  <si>
    <t>충청북도 충주시 목행동 526-16번지</t>
  </si>
  <si>
    <t>충청북도 충주시 용탄동 620-27번지</t>
  </si>
  <si>
    <t>충청북도 충주시 용탄동 620-22번지</t>
  </si>
  <si>
    <t>충청북도 충주시 용탄동 504번지 (제2산단)</t>
  </si>
  <si>
    <t>충청북도 충주시 용탄동 1131-14번지</t>
  </si>
  <si>
    <t>엔드밀,드릴, 탭, 인서트</t>
  </si>
  <si>
    <t>충청북도 충주시 목행동 127-36번지</t>
  </si>
  <si>
    <t>충청북도 충주시 용탄동 1133-4번지 (제1산업단지)</t>
  </si>
  <si>
    <t>승강기 부품, 버퍼 완충기 외</t>
  </si>
  <si>
    <t>충청북도 충주시 금릉동 206-45번지 (제1산업단지)</t>
  </si>
  <si>
    <t>충청북도 충주시 목행동 526-33번지</t>
  </si>
  <si>
    <t>충청북도 충주시 목행동 128-14번지</t>
  </si>
  <si>
    <t>충청북도 충주시 용탄동 1088-3번지 (제2산업단지)</t>
  </si>
  <si>
    <t>충청북도 충주시 용탄동 637-7번지</t>
  </si>
  <si>
    <t>충청북도 충주시 목행동 128-24번지 (제4산단)</t>
  </si>
  <si>
    <t>충청북도 충주시 용탄동 601번지</t>
  </si>
  <si>
    <t>충청북도 충주시 용탄동 630-13번지 (제2산업단지)</t>
  </si>
  <si>
    <t>충청북도 충주시 용탄동 1131-4번지 (제1산업단지)</t>
  </si>
  <si>
    <t>충청북도 충주시 용탄동 773-3</t>
  </si>
  <si>
    <t>충청북도 충주시 용탄동 773-3번지</t>
  </si>
  <si>
    <t>충청북도 충주시 용탄동 1131 주식회사태진정공</t>
  </si>
  <si>
    <t>충청북도 충주시 용탄동 620-21번지 (제2산단)</t>
  </si>
  <si>
    <t>충청북도 충주시 용탄동 1133-5번지 (제1산단)</t>
  </si>
  <si>
    <t>충청북도 충주시 금릉동 206-37번지 (제1산업단지)</t>
  </si>
  <si>
    <t>충청북도 충주시 용탄동 643번지 (제2산단)</t>
  </si>
  <si>
    <t>충청북도 충주시 용탄동 1133번지</t>
  </si>
  <si>
    <t>충청북도 충주시 용탄동 615-6번지 (제2산업단지)</t>
  </si>
  <si>
    <t>충청북도 충주시 용탄동 615-6번지 (제2산단)</t>
  </si>
  <si>
    <t>충청북도 충주시 용탄동 731</t>
  </si>
  <si>
    <t>비경화고무, 계량기, 개폐기</t>
  </si>
  <si>
    <t>충청북도 충주시 용탄동 731-0</t>
  </si>
  <si>
    <t>충청북도 충주시 용탄동 620-25번지</t>
  </si>
  <si>
    <t>충청북도 충주시 용탄동 778-25번지</t>
  </si>
  <si>
    <t>충청북도 충주시 목행동 890-4</t>
  </si>
  <si>
    <t>충청북도 충주시 용탄동 590</t>
  </si>
  <si>
    <t>충청북도 충주시 용탄동 1217</t>
  </si>
  <si>
    <t>충청북도 충주시 목행동 461-1</t>
  </si>
  <si>
    <t>충청북도 충주시 용탄동 742-4번지 (제2산업단지)</t>
  </si>
  <si>
    <t>충청북도 충주시 용탄동 637번지</t>
  </si>
  <si>
    <t>충청북도 충주시 용탄동 504-3번지</t>
  </si>
  <si>
    <t>충청북도 충주시 목행동 240-18번지 (제1산업단지)</t>
  </si>
  <si>
    <t>충청북도 충주시 목행동 240-4번지</t>
  </si>
  <si>
    <t>충청북도 충주시 용탄동 1134번지</t>
  </si>
  <si>
    <t>전기전자 개폐기, 파스너 제품, 씽크가구용부자재</t>
  </si>
  <si>
    <t>충청북도 충주시 용탄동 1148번지 (제4산단)</t>
  </si>
  <si>
    <t>충청북도 충주시 목행동 502-1번지 (제1산업단지)</t>
  </si>
  <si>
    <t>충청북도 충주시 금릉동 200-2번지 (제1산업단지)</t>
  </si>
  <si>
    <t>충청북도 충주시 목행동 890-2</t>
  </si>
  <si>
    <t>충청북도 충주시 목행동 457번지</t>
  </si>
  <si>
    <t>충청북도 충주시 용탄동 504-9번지 (제2산업단지)</t>
  </si>
  <si>
    <t>충청북도 충주시 용탄동 643-7번지 (제2산업단지)</t>
  </si>
  <si>
    <t>충청북도 충주시 용탄동 630번지</t>
  </si>
  <si>
    <t>충청북도 충주시 용탄동 710-3번지</t>
  </si>
  <si>
    <t>충청북도 충주시 용탄동 504</t>
  </si>
  <si>
    <t>충청북도 충주시 용탄동 736-1번지</t>
  </si>
  <si>
    <t>충청북도 충주시 용탄동 620-1번지</t>
  </si>
  <si>
    <t>우주텍트론(주)</t>
  </si>
  <si>
    <t>충청북도 충주시 용탄동 1145 우진전장(주)</t>
  </si>
  <si>
    <t>승강기 드라이브 유닛 케이스</t>
  </si>
  <si>
    <t>031-632-0860</t>
  </si>
  <si>
    <t>충청북도 충주시 목행동 890-3번지</t>
  </si>
  <si>
    <t>웰코(WELCO)</t>
  </si>
  <si>
    <t>충청북도 충주시 용탄동 643</t>
  </si>
  <si>
    <t>견과류</t>
  </si>
  <si>
    <t>충청북도 충주시 용탄동 753번지 (제2산업단지)</t>
  </si>
  <si>
    <t>충청북도 충주시 용탄동 637-4</t>
  </si>
  <si>
    <t>충청북도 충주시 용탄동 755</t>
  </si>
  <si>
    <t>충청북도 충주시 용탄동 939-2</t>
  </si>
  <si>
    <t>충청북도 충주시 용탄동 778-25</t>
  </si>
  <si>
    <t>충청북도 충주시 용탄동 1131-7번지 (제1산업단지)</t>
  </si>
  <si>
    <t>충청북도 충주시 금릉동 200-2번지 가동(제1산업단지)</t>
  </si>
  <si>
    <t>충청북도 충주시 용탄동 643-9</t>
  </si>
  <si>
    <t>충청북도 충주시 용탄동 1135번지</t>
  </si>
  <si>
    <t>충청북도 충주시 용탄동  637-6번지</t>
  </si>
  <si>
    <t>충청북도 충주시 용탄동 753-15</t>
  </si>
  <si>
    <t>충청북도 충주시 목행동 890-5</t>
  </si>
  <si>
    <t>충청북도 충주시 목행동 478번지 (제1산업단지)</t>
  </si>
  <si>
    <t>충청북도 충주시 용탄동 1131-15번지 (제1산단)</t>
  </si>
  <si>
    <t>충청북도 충주시 용탄동 1134-4번지 (제1산업단지)</t>
  </si>
  <si>
    <t>충청북도 충주시 용탄동 1223</t>
  </si>
  <si>
    <t>충청북도 충주시 용탄동 620-20번지</t>
  </si>
  <si>
    <t>충청북도 충주시 금릉동 208-4번지 (제1산업단지)</t>
  </si>
  <si>
    <t>충청북도 충주시 용탄동 643-5번지</t>
  </si>
  <si>
    <t>충청북도 충주시 용탄동 736-3번지</t>
  </si>
  <si>
    <t>충청북도 충주시 용탄동 1131-2번지</t>
  </si>
  <si>
    <t>충청북도 충주시 용탄동 710-2번지 (제1산업단지)</t>
  </si>
  <si>
    <t>충청북도 충주시 금릉동 187-8번지 (제1산업단지)</t>
  </si>
  <si>
    <t>충청북도 충주시 용탄동 1229</t>
  </si>
  <si>
    <t>충청북도 충주시 목행동 526-34번지</t>
  </si>
  <si>
    <t>충청북도 충주시 용탄동 626-1번지</t>
  </si>
  <si>
    <t>충청북도 충주시 용탄동 946-10번지</t>
  </si>
  <si>
    <t>충청북도 충주시 용탄동 1157 현대엘리베이터</t>
  </si>
  <si>
    <t>충청북도 충주시 용탄동 921-4번지 (제2산업단지)</t>
  </si>
  <si>
    <t>(주)렉쎌</t>
  </si>
  <si>
    <t>충청북도 충주시 대소원면 영평리 773</t>
  </si>
  <si>
    <t>OLED용 유기물질</t>
  </si>
  <si>
    <t>043-910-0550</t>
  </si>
  <si>
    <t>충청북도 충주시 대소원면 영평리 865-1</t>
  </si>
  <si>
    <t>충청북도 충주시 대소원면 영평리 865번지</t>
  </si>
  <si>
    <t>043-240-8893</t>
  </si>
  <si>
    <t>주식회사 재세능원</t>
  </si>
  <si>
    <t>충청북도 충주시 대소원면 영평리 776</t>
  </si>
  <si>
    <t>2차전지 양극재</t>
  </si>
  <si>
    <t>043-855-1554</t>
  </si>
  <si>
    <t>충청북도 충주시 엄정면 신만리 105-3번지</t>
  </si>
  <si>
    <t>010-2928-8599</t>
  </si>
  <si>
    <t>010-4421-0793</t>
  </si>
  <si>
    <t>010-8993-9782</t>
  </si>
  <si>
    <t>(가칭)중산</t>
  </si>
  <si>
    <t>충청북도 충주시 수안보면 중산리 296</t>
  </si>
  <si>
    <t>쌀조청</t>
  </si>
  <si>
    <t>010-7230-7508</t>
  </si>
  <si>
    <t>010-4068-2367</t>
  </si>
  <si>
    <t>충청북도 충주시 주덕읍 삼청리 619-1</t>
  </si>
  <si>
    <t>043-857-2119</t>
  </si>
  <si>
    <t>(주)대현하이텍 제2공장</t>
  </si>
  <si>
    <t>충청북도 충주시 산척면 영덕리 산 187</t>
  </si>
  <si>
    <t>자동차부품(점화코일, 솔레노이트, 전기차커넥터)</t>
  </si>
  <si>
    <t>043-8730-737</t>
  </si>
  <si>
    <t>02-545-7525</t>
  </si>
  <si>
    <t>충청북도 충주시 신니면 원평리 44번지</t>
  </si>
  <si>
    <t>010-3222-7780</t>
  </si>
  <si>
    <t xml:space="preserve">충청북도 충주시 대소원면 완오리 699 </t>
  </si>
  <si>
    <t>충청북도 충주시 주덕읍 대곡리 67-19</t>
  </si>
  <si>
    <t>010-5486-2065</t>
  </si>
  <si>
    <t>(주)케이비엠</t>
  </si>
  <si>
    <t>충청북도 충주시 신니면 화석리 276-2</t>
  </si>
  <si>
    <t>PB파이프</t>
  </si>
  <si>
    <t>010-9763-5134</t>
  </si>
  <si>
    <t>충청북도 충주시 금가면 도촌리 산 8-6번지</t>
  </si>
  <si>
    <t>010-2489-8900</t>
  </si>
  <si>
    <t xml:space="preserve">충청북도 충주시 주덕읍 삼청리 608 </t>
  </si>
  <si>
    <t>010-3589-5891</t>
  </si>
  <si>
    <t>010-3976-2000</t>
  </si>
  <si>
    <t xml:space="preserve">충청북도 충주시 신니면 신청리 387-1 </t>
  </si>
  <si>
    <t>농업회사법인 주식회사 신선촌</t>
  </si>
  <si>
    <t>충청북도 충주시 대소원면 장성리 237-2</t>
  </si>
  <si>
    <t>010-8700-8887</t>
  </si>
  <si>
    <t xml:space="preserve">충청북도 충주시 용관동 275-1 </t>
  </si>
  <si>
    <t>010-8212-5755</t>
  </si>
  <si>
    <t>충청북도 충주시 엄정면 용산리 224번지</t>
  </si>
  <si>
    <t>010-2650-0043</t>
  </si>
  <si>
    <t xml:space="preserve">충청북도 충주시 대소원면 두정리 45-6 </t>
  </si>
  <si>
    <t>010-5046-8322</t>
  </si>
  <si>
    <t>010-4781-2509</t>
  </si>
  <si>
    <t xml:space="preserve">충청북도 충주시 중앙탑면 가흥리 895-1 </t>
  </si>
  <si>
    <t>010-8730-4304</t>
  </si>
  <si>
    <t xml:space="preserve">충청북도 충주시 신니면 화석리 281-2 </t>
  </si>
  <si>
    <t>010-4141-8007</t>
  </si>
  <si>
    <t>디아이지에어가스 주식회사</t>
  </si>
  <si>
    <t>충청북도 충주시 목행동 315-4</t>
  </si>
  <si>
    <t>산소,질소,알곤,특수가스</t>
  </si>
  <si>
    <t>031-8099-7682</t>
  </si>
  <si>
    <t>043-845-2031</t>
  </si>
  <si>
    <t xml:space="preserve">충청북도 충주시 살미면 용천리 489-3 </t>
  </si>
  <si>
    <t>010-5394-9839</t>
  </si>
  <si>
    <t>010-5482-5440</t>
  </si>
  <si>
    <t>충청북도 충주시 금가면 도촌리 산 9-1번지</t>
  </si>
  <si>
    <t>010-8842-1222</t>
  </si>
  <si>
    <t>043-855-5388</t>
  </si>
  <si>
    <t>충청북도 충주시 동량면 대전리 1689-1</t>
  </si>
  <si>
    <t>010-2481-9679</t>
  </si>
  <si>
    <t>010-7579-9413</t>
  </si>
  <si>
    <t>충청북도 충주시 대소원면 금곡리 456번지</t>
  </si>
  <si>
    <t>02-514-3131</t>
  </si>
  <si>
    <t>010-5481-7024</t>
  </si>
  <si>
    <t xml:space="preserve">충청북도 충주시 신니면 대화리 487-1 </t>
  </si>
  <si>
    <t>043-881-4740</t>
  </si>
  <si>
    <t xml:space="preserve">충청북도 충주시 신니면 화석리 324 </t>
  </si>
  <si>
    <t>혼성플라스틱, PE전선관, 고무성형제품(주차안전용품 등), 배수판</t>
  </si>
  <si>
    <t>043-724-0052</t>
  </si>
  <si>
    <t>010-6314-8656</t>
  </si>
  <si>
    <t>010-8450-1997</t>
  </si>
  <si>
    <t>주식회사 노다지</t>
  </si>
  <si>
    <t>충청북도 충주시 주덕읍 삼청리 497-1 (주)화성테크</t>
  </si>
  <si>
    <t>고춧가루, 비금속광물가공기계</t>
  </si>
  <si>
    <t>010-5936-0134</t>
  </si>
  <si>
    <t>010-8432-5359</t>
  </si>
  <si>
    <t>02-3444-5220</t>
  </si>
  <si>
    <t>충청북도 충주시 엄정면 논강리 160번지</t>
  </si>
  <si>
    <t>010-3877-4355</t>
  </si>
  <si>
    <t>031-216-1210</t>
  </si>
  <si>
    <t>010-3785-5216</t>
  </si>
  <si>
    <t>주식회사 일신창호</t>
  </si>
  <si>
    <t>충청북도 충주시 신니면 신청리 산 18</t>
  </si>
  <si>
    <t>거실분합문, 소형단창, 소형이중창, 상고정 하바깥열기창</t>
  </si>
  <si>
    <t>010-9136-7177</t>
  </si>
  <si>
    <t xml:space="preserve">충청북도 충주시 주덕읍 삼청리 3 </t>
  </si>
  <si>
    <t>010-2974-8998</t>
  </si>
  <si>
    <t>충청북도 충주시 금가면 사암리 188-1</t>
  </si>
  <si>
    <t>010-3824-4574</t>
  </si>
  <si>
    <t xml:space="preserve">충청북도 충주시 엄정면 신만리 산 61 </t>
  </si>
  <si>
    <t>010-4402-4989</t>
  </si>
  <si>
    <t>043-842-2401</t>
  </si>
  <si>
    <t>충청북도 충주시 대소원면 영평리 864번지</t>
  </si>
  <si>
    <t>070-7011-5713</t>
  </si>
  <si>
    <t>충청북도 충주시 대소원면 완오리 1089번지</t>
  </si>
  <si>
    <t>031-315-5708</t>
  </si>
  <si>
    <t>010-2655-3695</t>
  </si>
  <si>
    <t>(주)케이지에프앤비 2공장</t>
  </si>
  <si>
    <t>충청북도 충주시 대소원면 완오리 1094</t>
  </si>
  <si>
    <t>043-851-3763</t>
  </si>
  <si>
    <t>031-359-9500</t>
  </si>
  <si>
    <t>052-292-7769</t>
  </si>
  <si>
    <t>031-371-3500</t>
  </si>
  <si>
    <t>043-854-0815</t>
  </si>
  <si>
    <t>032-562-2021</t>
  </si>
  <si>
    <t>충청북도 충주시 대소원면 완오리 1149 나동</t>
  </si>
  <si>
    <t>043-853-0927</t>
  </si>
  <si>
    <t>043-857-0009</t>
  </si>
  <si>
    <t>서도비엔아이 주식회사</t>
  </si>
  <si>
    <t>인산염, 천연색소, 보존제</t>
  </si>
  <si>
    <t>031-8047-0200</t>
  </si>
  <si>
    <t>충청북도 충주시 대소원면 영평리 835-1</t>
  </si>
  <si>
    <t>010-3410-1338</t>
  </si>
  <si>
    <t>우성스텐스틸 주식회사</t>
  </si>
  <si>
    <t>충청북도 충주시 주덕읍 삼청리 248-68</t>
  </si>
  <si>
    <t>스테인레스 스틸 판</t>
  </si>
  <si>
    <t>032-819-8001</t>
  </si>
  <si>
    <t>041-565-7010</t>
  </si>
  <si>
    <t>010-8243-0153</t>
  </si>
  <si>
    <t>070-4287-8590</t>
  </si>
  <si>
    <t>031-216-6844</t>
  </si>
  <si>
    <t>주식회사 디에스이엔지</t>
  </si>
  <si>
    <t>계장제어반, LED조명장치제조, 전광판제조</t>
  </si>
  <si>
    <t>031-882-1419</t>
  </si>
  <si>
    <t>031-885-9833</t>
  </si>
  <si>
    <t>031-473-5171</t>
  </si>
  <si>
    <t>031-638-4910</t>
  </si>
  <si>
    <t>주식회사 이티에스(E.T.S) 제2공장</t>
  </si>
  <si>
    <t>충청북도 충주시 산척면 동충주산업단지 E-12-2</t>
  </si>
  <si>
    <t>E/L 전기,전자 부품</t>
  </si>
  <si>
    <t>주식회사 파트론이에스엘</t>
  </si>
  <si>
    <t>070-4820-3738</t>
  </si>
  <si>
    <t>주식회사 피앤지</t>
  </si>
  <si>
    <t>충청북도 충주시 대소원면 본리 619</t>
  </si>
  <si>
    <t>S/M DRIVEN GEAR(스피드메타 드리븐기어)</t>
  </si>
  <si>
    <t>043-845-0108</t>
  </si>
  <si>
    <t>043-910-8600</t>
  </si>
  <si>
    <t>ARS-1644-3188</t>
  </si>
  <si>
    <t>043-870-9405</t>
  </si>
  <si>
    <t>031-709-6788</t>
  </si>
  <si>
    <t>경기도 성남시중원구 상대원동 144-4 번지 우림라이온스밸리5차 B동 1층 106</t>
  </si>
  <si>
    <t>경기도 성남시중원구 상대원동 144-3 번지 우림라이온스밸리5차 B동 12층 1209</t>
  </si>
  <si>
    <t>충청북도 충주시 용탄동 1131-17</t>
  </si>
  <si>
    <t>충청북도 충주시 용탄동 1131-15</t>
  </si>
  <si>
    <t>충청북도 충주시 용탄동 1131-24</t>
  </si>
  <si>
    <t>충청북도 충주시 용탄동 643-8</t>
  </si>
  <si>
    <t>접착제(수성, 아크릴)</t>
  </si>
  <si>
    <t>충청북도 충주시 용탄동 1224번지 (제5산업단지)</t>
  </si>
  <si>
    <t>주식회사 남도조경</t>
  </si>
  <si>
    <t>061-686-6161</t>
  </si>
  <si>
    <t>주식회사 중원 지.엘.비</t>
  </si>
  <si>
    <t>충청북도 충주시 목행동 890</t>
  </si>
  <si>
    <t>부직포 가공품</t>
  </si>
  <si>
    <t>충청북도 제천시 바이오밸리2로 41, 한방천연물센터 2관, 201, 202, 206, 207호 (왕암동)</t>
  </si>
  <si>
    <t>충청북도 제천시 바이오밸리1로 56(왕암동)</t>
  </si>
  <si>
    <t>식품, 화장품</t>
  </si>
  <si>
    <t>충청북도 제천시 바이오밸리로 143 (왕암동)</t>
  </si>
  <si>
    <t>충청북도 제천시 금성면 청풍호로24길 8, 103호</t>
  </si>
  <si>
    <t>식물보호제(비료, 영양제)</t>
  </si>
  <si>
    <t>010-2541-1637</t>
  </si>
  <si>
    <t>태양광 발전기, 실외용 LED등기구</t>
  </si>
  <si>
    <t>충청북도 제천시 송학면 송학로14길 37</t>
  </si>
  <si>
    <t>충청북도 제천시 의병대로58길 59 (두학동)</t>
  </si>
  <si>
    <t>인진쑥, 개똥쑥 건조품</t>
  </si>
  <si>
    <t>031-794-7703</t>
  </si>
  <si>
    <t>보행매트혁신연합 친환경 좋은세상</t>
  </si>
  <si>
    <t>충청북도 제천시 봉양읍 북부로11길 207, C동</t>
  </si>
  <si>
    <t>043-6488-222</t>
  </si>
  <si>
    <t>현수막 안내판, 기타 옥내외 광고물, 인쇄, 출판, 서적, 간행물, 조형물</t>
  </si>
  <si>
    <t>산뜨레마늘가공공장</t>
  </si>
  <si>
    <t>충청북도 제천시 봉양읍 장평리 19-9번지 외 7필지</t>
  </si>
  <si>
    <t>충청북도 제천시 제천북로1길 51 (왕암동) 외 3필지</t>
  </si>
  <si>
    <t>수수조청, 오디잼, 과채주스(ABC주스)</t>
  </si>
  <si>
    <t>충청북도 제천시 세명로 65, 세명창업보육센터 305호(신월동, 세명대학교)</t>
  </si>
  <si>
    <t>주식회사 인포</t>
  </si>
  <si>
    <t>충청북도 제천시 명지로 48 (명지동)</t>
  </si>
  <si>
    <t>옥내외 광고물, 지류인쇄물</t>
  </si>
  <si>
    <t>043-645-0877</t>
  </si>
  <si>
    <t>농업회사법인(주)바작</t>
  </si>
  <si>
    <t>모듈러 주택</t>
  </si>
  <si>
    <t>충청북도 보은군 삼승면 남부로 3750-271</t>
  </si>
  <si>
    <t>www.hcarbon.com</t>
  </si>
  <si>
    <t>충청북도 보은군 삼승면 우진리 727</t>
  </si>
  <si>
    <t>극동전기</t>
  </si>
  <si>
    <t>가동보</t>
  </si>
  <si>
    <t>충청북도 보은군 삼승면 우진리 570-1</t>
  </si>
  <si>
    <t>주식회사 삼보하이드로테크</t>
  </si>
  <si>
    <t>주식회사 피톤치드환경</t>
  </si>
  <si>
    <t>황토, 마사토 교반, 황토경계석</t>
  </si>
  <si>
    <t>중앙자원(주)</t>
  </si>
  <si>
    <t>쇄골재, 모래, 혼합골재</t>
  </si>
  <si>
    <t>환경에너지솔루션(주)</t>
  </si>
  <si>
    <t xml:space="preserve">제어판넬, 분수노즐, 분수엘리디 </t>
  </si>
  <si>
    <t>충청북도 옥천군 옥천읍 가풍리 1117</t>
  </si>
  <si>
    <t>충청북도 옥천군 옥천읍 교동리 273번지</t>
  </si>
  <si>
    <t>충청북도 옥천군 옥천읍 구일리 996</t>
  </si>
  <si>
    <t>충청북도 옥천군 옥천읍 동안리 130-4 공장</t>
  </si>
  <si>
    <t>(주)가구지음</t>
  </si>
  <si>
    <t>충청북도 옥천군 이원면 강청리 338-4</t>
  </si>
  <si>
    <t>충청북도 옥천군 청산면 인정리 1371번지</t>
  </si>
  <si>
    <t>충청북도 옥천군 군서면 월전리 223</t>
  </si>
  <si>
    <t>충청북도 옥천군 옥천읍 구일리 827번지</t>
  </si>
  <si>
    <t>충청북도 옥천군 옥천읍 교동리 294번지 외 2필지</t>
  </si>
  <si>
    <t>충청북도 옥천군 옥천읍 교동리 62-1번지 외 3필지</t>
  </si>
  <si>
    <t>충청북도 옥천군 이원면 건진리 576-1번지 외 2필지</t>
  </si>
  <si>
    <t>충청북도 옥천군 옥천읍 대천리 434-2번지</t>
  </si>
  <si>
    <t>충청북도 옥천군 옥천읍 교동리 270-1번지 외 4필지</t>
  </si>
  <si>
    <t>충청북도 옥천군 군북면 증약리 654-2번지 공장</t>
  </si>
  <si>
    <t>충청북도 옥천군 옥천읍 매화리 54-3번지 외 1필지</t>
  </si>
  <si>
    <t>충청북도 옥천군 옥천읍 교동리 273-1 제조업소</t>
  </si>
  <si>
    <t>충청북도 옥천군 이원면 강청리 327-1번지</t>
  </si>
  <si>
    <t>충청북도 옥천군 동이면 적하리 1123번지</t>
  </si>
  <si>
    <t>충청북도 옥천군 청성면 삼남리 719번지</t>
  </si>
  <si>
    <t>충청북도 옥천군 동이면 적하리 1136-16번지</t>
  </si>
  <si>
    <t>충청북도 옥천군 청산면 인정리 1374-1번지</t>
  </si>
  <si>
    <t>충청북도 옥천군 옥천읍 매화리 36-6번지</t>
  </si>
  <si>
    <t>충청북도 옥천군 군북면 증약리 420-4번지 공장 외 1필지</t>
  </si>
  <si>
    <t>충청북도 옥천군 옥천읍 가풍리 1122-1 2동(부)</t>
  </si>
  <si>
    <t>충청북도 옥천군 이원면 미동리 559번지 외 1필지</t>
  </si>
  <si>
    <t>충청북도 옥천군 동이면 지양리 746-1번지</t>
  </si>
  <si>
    <t>충청북도 옥천군 청산면 인정리 1362번지</t>
  </si>
  <si>
    <t>충청북도 옥천군 동이면 평산리 400-2번지 외 3필지</t>
  </si>
  <si>
    <t>충청북도 옥천군 군서면 동평리 606-1 (주)대광</t>
  </si>
  <si>
    <t>충청북도 옥천군 동이면 적하리 1022-2번지</t>
  </si>
  <si>
    <t>충청북도 옥천군 옥천읍 삼청리 922-1</t>
  </si>
  <si>
    <t>충청북도 옥천군 옥천읍 양수리 143-4번지</t>
  </si>
  <si>
    <t>충청북도 옥천군 군서면 사정리 321-3번지 외 1필지</t>
  </si>
  <si>
    <t>충청북도 옥천군 청산면 효목리 542번지</t>
  </si>
  <si>
    <t>충청북도 옥천군 옥천읍 가풍리 1150번지</t>
  </si>
  <si>
    <t>충청북도 옥천군 옥천읍 마암리 162번지 공장</t>
  </si>
  <si>
    <t>충청북도 옥천군 동이면 세산리 908 공장</t>
  </si>
  <si>
    <t>충청북도 옥천군 옥천읍 동안리 163-7 성공시대</t>
  </si>
  <si>
    <t>충청북도 옥천군 옥천읍 구일리 37-1번지</t>
  </si>
  <si>
    <t>충청북도 옥천군 동이면 세산리 863번지</t>
  </si>
  <si>
    <t>충청북도 옥천군 동이면 세산리 252-1번지 외 3필지</t>
  </si>
  <si>
    <t>충청북도 옥천군 군북면 이백리 346-113번지</t>
  </si>
  <si>
    <t>충청북도 옥천군 군북면 이백리 346-15번지</t>
  </si>
  <si>
    <t>충청북도 옥천군 옥천읍 구일리 829번지</t>
  </si>
  <si>
    <t>(주)동화테크</t>
  </si>
  <si>
    <t>충청북도 옥천군 군북면 증약리 248-2</t>
  </si>
  <si>
    <t>울타리</t>
  </si>
  <si>
    <t>070-8691-1900</t>
  </si>
  <si>
    <t>충청북도 옥천군 가풍리 1150 1층 105</t>
  </si>
  <si>
    <t>충청북도 옥천군 옥천읍 마암리 105번지</t>
  </si>
  <si>
    <t>(주)디에스테크(제2공장)</t>
  </si>
  <si>
    <t>충청북도 옥천군 옥천읍 가풍리 1130 옥천의료기기 보육센터 206호, 207호</t>
  </si>
  <si>
    <t>범용카테터캐뉼러, 잇코스틴 일루미나 더마게이트 마이크로 칩 롤러</t>
  </si>
  <si>
    <t>043-731-3214</t>
  </si>
  <si>
    <t>충청북도 옥천군 동이면 세산리 1283-2번지</t>
  </si>
  <si>
    <t>충청북도 옥천군 동이면 적하리 1136-16 공장</t>
  </si>
  <si>
    <t>충청북도 옥천군 군서면 동평리 130 주택</t>
  </si>
  <si>
    <t>충청북도 옥천군 동이면 적하리 960-5</t>
  </si>
  <si>
    <t>충청북도 옥천군 옥천읍 가풍리 1130 옥천의료기기 보육센터</t>
  </si>
  <si>
    <t>충청북도 옥천군 군서면 월전리 2-2번지</t>
  </si>
  <si>
    <t>충청북도 옥천군 이원면 미동리 553-6번지</t>
  </si>
  <si>
    <t>충청북도 옥천군 옥천읍 가풍리 1130번지 103호</t>
  </si>
  <si>
    <t>충청북도 옥천군 옥천읍 매화리 55-6번지 창고 외 1필지</t>
  </si>
  <si>
    <t>충청북도 옥천군 동이면 금암리 202-2번지</t>
  </si>
  <si>
    <t>충청북도 옥천군 동이면 적하리 1123-1 공장</t>
  </si>
  <si>
    <t>충청북도 옥천군 이원면 건진리 229번지</t>
  </si>
  <si>
    <t>충청북도 옥천군 동이면 적하리 960-13번지</t>
  </si>
  <si>
    <t>충청북도 옥천군 옥천읍 가풍리 1130번지 104호(의료기기보육센터)</t>
  </si>
  <si>
    <t>충청북도 옥천군 옥천읍 교동리 22</t>
  </si>
  <si>
    <t>충청북도 옥천군 옥천읍 동안리 163-13번지</t>
  </si>
  <si>
    <t>충청북도 옥천군 청산면 인정리 1372 외 1필지</t>
  </si>
  <si>
    <t>충청북도 옥천군 청성면 궁촌리 428번지</t>
  </si>
  <si>
    <t>충청북도 옥천군 옥천읍 동안리 163-5번지 외 1필지</t>
  </si>
  <si>
    <t>충청북도 옥천군 옥천읍 구일리 1007 주1동</t>
  </si>
  <si>
    <t>충청북도 옥천군 옥천읍 동안리 130-11번지 외 1필지</t>
  </si>
  <si>
    <t>충청북도 옥천군 옥천읍 양수리 24-1번지 외 1필지</t>
  </si>
  <si>
    <t>충청북도 옥천군 동이면 적하리 1136-17</t>
  </si>
  <si>
    <t>충청북도 옥천군 옥천읍 마암리 417-11번지</t>
  </si>
  <si>
    <t>충청북도 옥천군 옥천읍 마암리 450-13 외 1필지</t>
  </si>
  <si>
    <t>충청북도 옥천군 옥천읍 양수리 208-1번지</t>
  </si>
  <si>
    <t>충청북도 옥천군 옥천읍 양수리 63-2</t>
  </si>
  <si>
    <t>충청북도 옥천군 군서면 월전리 2번지</t>
  </si>
  <si>
    <t>충청북도 옥천군 옥천읍 동안리 163-7번지 성공시대 53-26</t>
  </si>
  <si>
    <t>충청북도 옥천군 옥천읍 구일리 36</t>
  </si>
  <si>
    <t>충청북도 옥천군 동이면 세산리 918</t>
  </si>
  <si>
    <t>충청북도 옥천군 동이면 적하리 1136-11번지</t>
  </si>
  <si>
    <t>충청북도 옥천군 동이면 적하리 1022-12번지</t>
  </si>
  <si>
    <t>충청북도 옥천군 군서면 오동리 14-3번지</t>
  </si>
  <si>
    <t>충청북도 옥천군 옥천읍 마암리 162번지</t>
  </si>
  <si>
    <t>충청북도 옥천군 옥천읍 구일리 149-1번지 주택</t>
  </si>
  <si>
    <t>충청북도 옥천군 옥천읍 삼청리 348-1번지 공장</t>
  </si>
  <si>
    <t>충청북도 옥천군 옥천읍 구일리 204-3 (구일리 204-3)</t>
  </si>
  <si>
    <t>충청북도 옥천군 청성면 삼남리 669-1</t>
  </si>
  <si>
    <t>충청북도 옥천군 동이면 적하리 775번지 외 15필지</t>
  </si>
  <si>
    <t>충청북도 옥천군 옥천읍 양수리 325번지</t>
  </si>
  <si>
    <t>충청북도 옥천군 옥천읍 구일리 975</t>
  </si>
  <si>
    <t>충청북도 옥천군 옥천읍 구일리 974</t>
  </si>
  <si>
    <t>(주)업힐트레이딩</t>
  </si>
  <si>
    <t>충청북도 옥천군 군북면 증약리 451-6</t>
  </si>
  <si>
    <t>무대막 및 공사현장 가림막, 애완견용 의류, 인형, 공 등 애완용품</t>
  </si>
  <si>
    <t>043-733-6396</t>
  </si>
  <si>
    <t>충청북도 옥천군 동이면 적하리 1136-4 공장</t>
  </si>
  <si>
    <t>충청북도 옥천군 청성면 소서리 산 65번지</t>
  </si>
  <si>
    <t>충청북도 옥천군 군서면 동평리 285-10번지</t>
  </si>
  <si>
    <t>친환경 100% 자연분해 기능성 종이멀치 필그린</t>
  </si>
  <si>
    <t>충청북도 옥천군 이원면 건진리 587-1번지</t>
  </si>
  <si>
    <t>충청북도 옥천군 이원면 미동리 240-20번지 외 3필지</t>
  </si>
  <si>
    <t>충청북도 옥천군 옥천읍 삼청리 877-1번지</t>
  </si>
  <si>
    <t>충청북도 옥천군 옥천읍 매화리 54번지</t>
  </si>
  <si>
    <t>(주)엠케이 (지점)</t>
  </si>
  <si>
    <t>충청북도 옥천군 옥천읍 구일리 979</t>
  </si>
  <si>
    <t>특장차, 특장차량 부품, 차량용 파워게이트</t>
  </si>
  <si>
    <t>충청북도 옥천군 군북면 증약리 420-3번지</t>
  </si>
  <si>
    <t>충청북도 옥천군 청산면 판수리 494-6번지 공장</t>
  </si>
  <si>
    <t>충청북도 옥천군 동이면 평산리 1358-1번지 창고</t>
  </si>
  <si>
    <t>충청북도 옥천군 옥천읍 금구리 98-11번지</t>
  </si>
  <si>
    <t>충청북도 옥천군 군서면 월전리 2-7번지</t>
  </si>
  <si>
    <t>충청북도 옥천군 옥천읍 삼청리 899번지 철거</t>
  </si>
  <si>
    <t>충청북도 옥천군 옥천읍 마암리 139-1 공장</t>
  </si>
  <si>
    <t>충청북도 옥천군 이원면 건진리 232-9번지 외 1필지</t>
  </si>
  <si>
    <t>충청북도 옥천군 이원면 건진리 520 정비공장</t>
  </si>
  <si>
    <t>충청북도 옥천군 군서면 월전리 2-8번지 외 2필지</t>
  </si>
  <si>
    <t>충청북도 옥천군 동이면 지양리 658번지 외 2필지</t>
  </si>
  <si>
    <t>충청북도 옥천군 청산면 인정리 1361번지</t>
  </si>
  <si>
    <t>충청북도 옥천군 옥천읍 구일리 830번지</t>
  </si>
  <si>
    <t>충청북도 옥천군 옥천읍 구일리 792-1번지</t>
  </si>
  <si>
    <t>충청북도 옥천군 청산면 인정리 산30-3</t>
  </si>
  <si>
    <t>충청북도 옥천군 옥천읍 서대리 352-1번지 외 3필지</t>
  </si>
  <si>
    <t>충청북도 옥천군 옥천읍 교동리 270-2번지 외 2필지</t>
  </si>
  <si>
    <t>충청북도 옥천군 청산면 인정리 1376</t>
  </si>
  <si>
    <t>충청북도 옥천군 옥천읍 매화리 54-2 공장</t>
  </si>
  <si>
    <t>충청북도 옥천군 옥천읍 구일리 831번지</t>
  </si>
  <si>
    <t>충청북도 옥천군 옥천읍 교동리 136-1</t>
  </si>
  <si>
    <t>충청북도 옥천군 군서면 동평리 120</t>
  </si>
  <si>
    <t>충청북도 옥천군 동이면 적하리 1022-9번지</t>
  </si>
  <si>
    <t>충청북도 옥천군 옥천읍 구일리 723-1번지 공장</t>
  </si>
  <si>
    <t>충청북도 옥천군 이원면 건진리 462-6 공장</t>
  </si>
  <si>
    <t>충청북도 옥천군 이원면 건진리 462-5번지</t>
  </si>
  <si>
    <t>충청북도 옥천군 옥천읍 양수리 57-2</t>
  </si>
  <si>
    <t>충청북도 옥천군 동이면 적하리 1136-6번지 공장</t>
  </si>
  <si>
    <t>충청북도 옥천군 옥천읍 가풍리 1130번지 옥천의료기기보육센터 101호</t>
  </si>
  <si>
    <t>의료용 봉합사</t>
  </si>
  <si>
    <t>충청북도 옥천군 옥천읍 구일리 441</t>
  </si>
  <si>
    <t>충청북도 옥천군 옥천읍 가풍리 1130 옥천의료기기 보육센터 203</t>
  </si>
  <si>
    <t>충청북도 옥천군 군북면 증약리 475-4번지 외 1필지</t>
  </si>
  <si>
    <t>충청북도 옥천군 청산면 효목리 578-5번지</t>
  </si>
  <si>
    <t>충청북도 옥천군 동이면 지양리 925번지 동이면 지양리 925 제2종근린생활시설 (이지섭)</t>
  </si>
  <si>
    <t>충청북도 옥천군 옥천읍 동안리 97-1 자동차정비공장</t>
  </si>
  <si>
    <t>충청북도 옥천군 동이면 적하리 960-9번지</t>
  </si>
  <si>
    <t>충청북도 옥천군 옥천읍 구일리 801번지</t>
  </si>
  <si>
    <t>충청북도 옥천군 옥천읍 동안리 163-1번지 외 2필지</t>
  </si>
  <si>
    <t>충청북도 옥천군 동이면 남곡리 529-2번지</t>
  </si>
  <si>
    <t>충청북도 옥천군 군북면 증약리 368-3번지</t>
  </si>
  <si>
    <t>충청북도 옥천군 군서면 동평리 514번지</t>
  </si>
  <si>
    <t>충청북도 옥천군 옥천읍 마암리 127-2번지 공장</t>
  </si>
  <si>
    <t>충청북도 옥천군 동이면 적하리 1136-8번지</t>
  </si>
  <si>
    <t>충청북도 옥천군 옥천읍 구일리 산50-3 (주)청양식품</t>
  </si>
  <si>
    <t>충청북도 옥천군 옥천읍 삼청리 919-1번지</t>
  </si>
  <si>
    <t>충청북도 옥천군 옥천읍 매화리 산7-5</t>
  </si>
  <si>
    <t>충청북도 옥천군 동이면 세산리 904</t>
  </si>
  <si>
    <t>충청북도 옥천군 군북면 이백리 683-75</t>
  </si>
  <si>
    <t>충청북도 옥천군 청산면 인정리 1370-1</t>
  </si>
  <si>
    <t>충청북도 옥천군 군서면 금산리 385-9번지</t>
  </si>
  <si>
    <t>충청북도 옥천군 군북면 증약리 471-1</t>
  </si>
  <si>
    <t>충청북도 옥천군 이원면 미동리 553-6</t>
  </si>
  <si>
    <t>충청북도 옥천군 옥천읍 양수리 211-5번지 외 2필지</t>
  </si>
  <si>
    <t>충청북도 옥천군 이원면 건진리 462-2번지</t>
  </si>
  <si>
    <t>충청북도 옥천군 옥천읍 양수리 11-1번지</t>
  </si>
  <si>
    <t>충청북도 옥천군 동이면 평산리 1358-1번지</t>
  </si>
  <si>
    <t>충청북도 옥천군 동이면 세산리 861-1 외 1필지</t>
  </si>
  <si>
    <t>충청북도 옥천군 옥천읍 마암리 106-2번지</t>
  </si>
  <si>
    <t>충청북도 옥천군 동이면 적하리 618번지</t>
  </si>
  <si>
    <t>충청북도 옥천군 옥천읍 매화리 55번지</t>
  </si>
  <si>
    <t>충청북도 옥천군 동이면 평산리 1114 옥천농협 농산물 가공 공장</t>
  </si>
  <si>
    <t>충청북도 옥천군 옥천읍 구일리 968</t>
  </si>
  <si>
    <t>충청북도 옥천군 옥천읍 구일리 995 (주)픽슨</t>
  </si>
  <si>
    <t>충청북도 옥천군 옥천읍 구일리 49번지</t>
  </si>
  <si>
    <t>충청북도 옥천군 옥천읍 동안리 130-15번지</t>
  </si>
  <si>
    <t>충청북도 옥천군 이원면 건진리 462-3번지</t>
  </si>
  <si>
    <t>충청북도 옥천군 옥천읍 동안리 163-4번지 외 1필지</t>
  </si>
  <si>
    <t>충청북도 옥천군 옥천읍 구일리 산46</t>
  </si>
  <si>
    <t>충청북도 옥천군 청산면 인정리 1377번지 청산면 인정리 1377 공장 ((주)한켐)</t>
  </si>
  <si>
    <t>충청북도 옥천군 옥천읍 가풍리 1122-1번지</t>
  </si>
  <si>
    <t>충청북도 옥천군 옥천읍 양수리 64-3번지 외 1필지</t>
  </si>
  <si>
    <t>충청북도 옥천군 청성면 장수리 656번지 외 1필지</t>
  </si>
  <si>
    <t>충청북도 옥천군 옥천읍 구일리 244-1번지</t>
  </si>
  <si>
    <t>충청북도 옥천군 이원면 건진리 461-34 공장</t>
  </si>
  <si>
    <t>충청북도 옥천군 동이면 세산리 163 외 1필지</t>
  </si>
  <si>
    <t>충청북도 옥천군 옥천읍 마암리 183-1</t>
  </si>
  <si>
    <t>충청북도 옥천군 군서면 금산리 364번지</t>
  </si>
  <si>
    <t>충청북도 옥천군 동이면 세산리 456-6</t>
  </si>
  <si>
    <t>충청북도 옥천군 옥천읍 동안리 163-9 공장</t>
  </si>
  <si>
    <t>충청북도 옥천군 옥천읍 매화리 2-2번지</t>
  </si>
  <si>
    <t>충청북도 옥천군 옥천읍 교동리 295 번지</t>
  </si>
  <si>
    <t>충청북도 옥천군 군서면 오동리 32-3번지</t>
  </si>
  <si>
    <t>충청북도 옥천군 옥천읍 마암리 153 주1동</t>
  </si>
  <si>
    <t>충청북도 옥천군 옥천읍 양수리 81번지</t>
  </si>
  <si>
    <t>충청북도 옥천군 옥천읍 마암리 162-3번지</t>
  </si>
  <si>
    <t>충청북도 옥천군 청성면 소서리 502-1번지</t>
  </si>
  <si>
    <t>충청북도 옥천군 옥천읍 교동리 10-2번지</t>
  </si>
  <si>
    <t>충청북도 옥천군 군북면 이백리 574-8번지 주택</t>
  </si>
  <si>
    <t>충청북도 옥천군 옥천읍 매화리 64-2번지</t>
  </si>
  <si>
    <t>충청북도 옥천군 옥천읍 매화리 143-12번지</t>
  </si>
  <si>
    <t>충청북도 옥천군 동이면 지양리 871-2</t>
  </si>
  <si>
    <t>글로벌이츠에프엔비(주)</t>
  </si>
  <si>
    <t>충청북도 옥천군 옥천읍 죽향리 11</t>
  </si>
  <si>
    <t>043-732-1801</t>
  </si>
  <si>
    <t>충청북도 옥천군 동이면 적하리 960-3번지</t>
  </si>
  <si>
    <t>충청북도 옥천군 옥천읍 대천리 426-6번지</t>
  </si>
  <si>
    <t>충청북도 옥천군 군북면 증약리 476-2 금성산업</t>
  </si>
  <si>
    <t>충청북도 옥천군 군북면 증약리 737-2번지 외 2필지</t>
  </si>
  <si>
    <t>충청북도 옥천군 청성면 도장리 128-1 B동</t>
  </si>
  <si>
    <t>충청북도 옥천군 동이면 적하리 956번지 공장</t>
  </si>
  <si>
    <t>충청북도 옥천군 동이면 금암리 1118-3</t>
  </si>
  <si>
    <t>충청북도 옥천군 동이면 적하리 960-10</t>
  </si>
  <si>
    <t>충청북도 옥천군 이원면 미동리 564-1</t>
  </si>
  <si>
    <t>충청북도 옥천군 이원면 용방리 307-1번지</t>
  </si>
  <si>
    <t>충청북도 옥천군 동이면 적하리 960-11번지 공장</t>
  </si>
  <si>
    <t>농업회사법인 팜엔쿡(주)</t>
  </si>
  <si>
    <t>충청북도 옥천군 옥천읍 금구리 51-11 음식점</t>
  </si>
  <si>
    <t>043-732-0203</t>
  </si>
  <si>
    <t>충청북도 옥천군 안내면 현리 375-2번지</t>
  </si>
  <si>
    <t>충청북도 옥천군 군북면 증약리 661-45번지</t>
  </si>
  <si>
    <t>충청북도 옥천군 청성면 삼남리 431-1번지</t>
  </si>
  <si>
    <t>충청북도 옥천군 옥천읍 양수리 211-6번지 외 3필지</t>
  </si>
  <si>
    <t>충청북도 옥천군 옥천읍 양수리 211-9번지 외 2필지</t>
  </si>
  <si>
    <t>충청북도 옥천군 군북면 증약리 421번지</t>
  </si>
  <si>
    <t>충청북도 옥천군 옥천읍 수북리 171-8</t>
  </si>
  <si>
    <t>충청북도 옥천군 군서면 월전리 45-1번지 외 1필지</t>
  </si>
  <si>
    <t>충청북도 옥천군 군북면 증약리 737-12번지 공장</t>
  </si>
  <si>
    <t>충청북도 옥천군 동이면 적하리 1136-4번지</t>
  </si>
  <si>
    <t>충청북도 옥천군 옥천읍 양수리 357 외 1필지</t>
  </si>
  <si>
    <t>충청북도 옥천군 군북면 증약리 475-23</t>
  </si>
  <si>
    <t>충청북도 옥천군 군북면 증약리 469-13</t>
  </si>
  <si>
    <t>충청북도 옥천군 동이면 적하리 953번지</t>
  </si>
  <si>
    <t>충청북도 옥천군 동이면 적하리 752번지</t>
  </si>
  <si>
    <t>충청북도 옥천군 군북면 증약리 737-4번지</t>
  </si>
  <si>
    <t>충청북도 옥천군 동이면 적하리 772번지</t>
  </si>
  <si>
    <t>충청북도 옥천군 옥천읍 양수리 212-1 번지 외 1필지</t>
  </si>
  <si>
    <t>충청북도 옥천군 군서면 동평리 148번지</t>
  </si>
  <si>
    <t>충청북도 옥천군 동이면 세산리 268번지</t>
  </si>
  <si>
    <t>충청북도 옥천군 동이면 적하리 960-18번지</t>
  </si>
  <si>
    <t>충청북도 옥천군 이원면 건진리 240-2번지 외 3필지</t>
  </si>
  <si>
    <t>충청북도 옥천군 옥천읍 마암리 417-6 대창테크</t>
  </si>
  <si>
    <t>충청북도 옥천군 옥천읍 마암리 417-6</t>
  </si>
  <si>
    <t>충청북도 옥천군 동이면 금암리 786번지 외 2필지</t>
  </si>
  <si>
    <t>충청북도 옥천군 옥천읍 양수리 350-9번지</t>
  </si>
  <si>
    <t>충청북도 옥천군 동이면 평산리 63-1</t>
  </si>
  <si>
    <t>충청북도 옥천군 군북면 증약리 530-1번지</t>
  </si>
  <si>
    <t>충청북도 옥천군 옥천읍 구일리 50-1 공장</t>
  </si>
  <si>
    <t>충청북도 옥천군 군북면 증약리 627-5번지 주택</t>
  </si>
  <si>
    <t>충청북도 옥천군 이원면 강청리 131-4번지</t>
  </si>
  <si>
    <t>충청북도 옥천군 이원면 건진리 303번지</t>
  </si>
  <si>
    <t>충청북도 옥천군 군서면 동평리 612-148번지</t>
  </si>
  <si>
    <t>충청북도 옥천군 옥천읍 삼청리 917-3번지 외 1필지</t>
  </si>
  <si>
    <t>충청북도 옥천군 옥천읍 삼청리 886-0번지</t>
  </si>
  <si>
    <t>충청북도 옥천군 옥천읍 양수리 52-2번지</t>
  </si>
  <si>
    <t>충청북도 옥천군 옥천읍 양수리 59-1번지</t>
  </si>
  <si>
    <t>충청북도 옥천군 동이면 적하리 1017-2 공장</t>
  </si>
  <si>
    <t>충청북도 옥천군 군북면 증약리 567-1번지</t>
  </si>
  <si>
    <t>충청북도 옥천군 옥천읍 가풍리 901-1</t>
  </si>
  <si>
    <t>충청북도 옥천군 동이면 금암리 786번지</t>
  </si>
  <si>
    <t>충청북도 옥천군 군서면 월전리 2-15 외 1필지</t>
  </si>
  <si>
    <t>충청북도 옥천군 동이면 적하리 960 공장 외 1필지</t>
  </si>
  <si>
    <t>썬차일, 썬넷, 써놀, 써놀의자, 온기쉘터</t>
  </si>
  <si>
    <t>충청북도 옥천군 동이면 평산리 1162번지 외 1필지</t>
  </si>
  <si>
    <t>충청북도 옥천군 군북면 자모리 1</t>
  </si>
  <si>
    <t>충청북도 옥천군 동이면 적하리 1275-1 외 1필지</t>
  </si>
  <si>
    <t>충청북도 옥천군 동이면 적하리 1017-1 외 1필지</t>
  </si>
  <si>
    <t>충청북도 옥천군 청산면 하서리 7번지</t>
  </si>
  <si>
    <t>충청북도 옥천군 군북면 이백리 589-4번지 외 1필지</t>
  </si>
  <si>
    <t>충청북도 옥천군 동이면 평산리 426 보우산업</t>
  </si>
  <si>
    <t>충청북도 옥천군 옥천읍 동안리 130-7</t>
  </si>
  <si>
    <t>충청북도 옥천군 옥천읍 서대리 0</t>
  </si>
  <si>
    <t>충청북도 옥천군 옥천읍 양수리 40번지 공장</t>
  </si>
  <si>
    <t>충청북도 옥천군 동이면 세산리 751-1번지 외 1필지</t>
  </si>
  <si>
    <t>충청북도 옥천군 안내면 현리 273-25번지</t>
  </si>
  <si>
    <t>충청북도 옥천군 동이면 평산리 1347-2번지</t>
  </si>
  <si>
    <t>충청북도 옥천군 군북면 증약리 475-5</t>
  </si>
  <si>
    <t>계급장, 군용마크, 탄띠, 완장, 명찰, 의류용벨트, 앞치마, 견장, 안전벨트</t>
  </si>
  <si>
    <t>충청북도 옥천군 군북면 증약리 420-3번지 외 1필지</t>
  </si>
  <si>
    <t>충청북도 옥천군 옥천읍 구일리 산80-3</t>
  </si>
  <si>
    <t>충청북도 옥천군 청성면 소서리 167</t>
  </si>
  <si>
    <t>충청북도 옥천군 옥천읍 구일리 978 공장</t>
  </si>
  <si>
    <t>알루미늄, 압출가공</t>
  </si>
  <si>
    <t>042-624-5608</t>
  </si>
  <si>
    <t>충청북도 옥천군 옥천읍 가풍리 594-1</t>
  </si>
  <si>
    <t>충청북도 옥천군 이원면 건진리 308-1번지 공장</t>
  </si>
  <si>
    <t>충청북도 옥천군 군서면 사정리 105-1번지 외 3필지</t>
  </si>
  <si>
    <t>충청북도 옥천군 동이면 세산리 1043-0</t>
  </si>
  <si>
    <t>신성씨앤에스(주)</t>
  </si>
  <si>
    <t>충청북도 옥천군 옥천읍 가풍리 1112</t>
  </si>
  <si>
    <t>070-4912-5233</t>
  </si>
  <si>
    <t>충청북도 옥천군 군북면 증약리 469-1</t>
  </si>
  <si>
    <t>충청북도 옥천군 군서면 월전리 302-0</t>
  </si>
  <si>
    <t>충청북도 옥천군 옥천읍 양수리 52-5번지</t>
  </si>
  <si>
    <t>충청북도 옥천군 옥천읍 마암리 62-2</t>
  </si>
  <si>
    <t>충청북도 옥천군 청산면 판수리 385번지</t>
  </si>
  <si>
    <t>충청북도 옥천군 군북면 증약리 130-18</t>
  </si>
  <si>
    <t>충청북도 옥천군 군서면 오동리 125</t>
  </si>
  <si>
    <t>충청북도 옥천군 동이면 세산리 456-14번지</t>
  </si>
  <si>
    <t>충청북도 옥천군 동이면 금암리 1118-4번지 외 2필지</t>
  </si>
  <si>
    <t>충청북도 옥천군 안내면 현리 269번지 외 2필지</t>
  </si>
  <si>
    <t>충청북도 옥천군 옥천읍 동안리 163-7번지 성공시대</t>
  </si>
  <si>
    <t>에이스씽크</t>
  </si>
  <si>
    <t>충청북도 옥천군 군서면 동평리 553-3</t>
  </si>
  <si>
    <t>주방용 씽크대</t>
  </si>
  <si>
    <t>043-731-1872</t>
  </si>
  <si>
    <t>충청북도 옥천군 옥천읍 가풍리 1124번지</t>
  </si>
  <si>
    <t>충청북도 옥천군 옥천읍 동안리 130-8번지</t>
  </si>
  <si>
    <t>충청북도 옥천군 옥천읍 가풍리 1112번지</t>
  </si>
  <si>
    <t>충청북도 옥천군 청산면 판수리 386-5번지</t>
  </si>
  <si>
    <t>충청북도 옥천군 이원면 건진리 461-35번지</t>
  </si>
  <si>
    <t>충청북도 옥천군 옥천읍 구일리 993</t>
  </si>
  <si>
    <t>충청북도 옥천군 이원면 이원리 210-1번지</t>
  </si>
  <si>
    <t>충청북도 옥천군 안내면 도율리 489-4번지</t>
  </si>
  <si>
    <t>충청북도 옥천군 옥천읍 교동리 280-1</t>
  </si>
  <si>
    <t>충청북도 옥천군 옥천읍 양수리 92-4번지 창고</t>
  </si>
  <si>
    <t>충청북도 옥천군 옥천읍 금구리 162-22번지</t>
  </si>
  <si>
    <t>충청북도 옥천군 옥천읍 삼청리 909번지 외 5필지</t>
  </si>
  <si>
    <t>충청북도 옥천군 옥천읍 삼청리 1044-7번지</t>
  </si>
  <si>
    <t>충청북도 옥천군 옥천읍 마암리 140-1번지</t>
  </si>
  <si>
    <t>충청북도 옥천군 옥천읍 동안리 163-17번지</t>
  </si>
  <si>
    <t>충청북도 옥천군 옥천읍 동안리 163-8번지</t>
  </si>
  <si>
    <t>충청북도 옥천군 동이면 남곡리 262-2번지 외 1필지</t>
  </si>
  <si>
    <t>충청북도 옥천군 옥천읍 동안리 163-14번지</t>
  </si>
  <si>
    <t>충청북도 옥천군 옥천읍 동안리 163-15번지</t>
  </si>
  <si>
    <t>충청북도 옥천군 옥천읍 동안리 130-10번지</t>
  </si>
  <si>
    <t>충청북도 옥천군 이원면 건진리 739-75번지</t>
  </si>
  <si>
    <t>충청북도 옥천군 옥천읍 교동리 296-0번지</t>
  </si>
  <si>
    <t>충청북도 옥천군 군북면 소정리 285번지</t>
  </si>
  <si>
    <t>충청북도 옥천군 군서면 사정리 105-1</t>
  </si>
  <si>
    <t>충청북도 옥천군 이원면 건진리 461-34번지</t>
  </si>
  <si>
    <t>충청북도 옥천군 군북면 증약리 482번지 철거</t>
  </si>
  <si>
    <t>충청북도 옥천군 이원면 건진리 232-4번지 공장</t>
  </si>
  <si>
    <t>충청북도 옥천군 군북면 증약리 220-45번지 1층</t>
  </si>
  <si>
    <t>충청북도 옥천군 옥천읍 구일리 832번지</t>
  </si>
  <si>
    <t>충청북도 옥천군 옥천읍 구일리 산79-5</t>
  </si>
  <si>
    <t>충청북도 옥천군 옥천읍 양수리 56-7번지</t>
  </si>
  <si>
    <t>충청북도 옥천군 청산면 인정리 381번지 외 1필지</t>
  </si>
  <si>
    <t>충청북도 옥천군 이원면 건진리 229-0</t>
  </si>
  <si>
    <t>충청북도 옥천군 군북면 증약리 220-28번지</t>
  </si>
  <si>
    <t>충청북도 옥천군 동이면 세산리 454번지</t>
  </si>
  <si>
    <t>충청북도 옥천군 이원면 강청리 81-1번지 외 2필지</t>
  </si>
  <si>
    <t>충청북도 옥천군 옥천읍 양수리 64-9번지</t>
  </si>
  <si>
    <t>충청북도 옥천군 옥천읍 구일리 148번지 공장</t>
  </si>
  <si>
    <t>충청북도 옥천군 군북면 증약리 420번지</t>
  </si>
  <si>
    <t>충청북도 옥천군 옥천읍 마암리 153-1 외 1필지</t>
  </si>
  <si>
    <t>충청북도 옥천군 군북면 증약리 469-5</t>
  </si>
  <si>
    <t>충청북도 옥천군 동이면 적하리 1136-4번지 공장</t>
  </si>
  <si>
    <t>충청북도 옥천군 군서면 오동리 141번지</t>
  </si>
  <si>
    <t>충청북도 옥천군 군북면 이백리 577-4번지</t>
  </si>
  <si>
    <t>충청북도 옥천군 동이면 적하리 1022-7번지 공장</t>
  </si>
  <si>
    <t>충청북도 옥천군 동이면 적하리 1022-7번지</t>
  </si>
  <si>
    <t>충청북도 옥천군 옥천읍 구일리 73-1번지</t>
  </si>
  <si>
    <t>충청북도 옥천군 군북면 증약리 475-24</t>
  </si>
  <si>
    <t>충청북도 옥천군 군북면 증약리 220-45</t>
  </si>
  <si>
    <t>충청북도 옥천군 동이면 세산리 935번지</t>
  </si>
  <si>
    <t>충청북도 옥천군 옥천읍 마암리 156-12번지 주1동</t>
  </si>
  <si>
    <t>충청북도 옥천군 군서면 사정리 255</t>
  </si>
  <si>
    <t>충청북도 옥천군 군서면 동평리 612-63번지</t>
  </si>
  <si>
    <t>충청북도 옥천군 군서면 동평리 606-1</t>
  </si>
  <si>
    <t>충청북도 옥천군 옥천읍 교동리 23</t>
  </si>
  <si>
    <t>충청북도 옥천군 동이면 평산리 1068</t>
  </si>
  <si>
    <t>충청북도 옥천군 옥천읍 교동리 273번지 외 1필지</t>
  </si>
  <si>
    <t>충청북도 옥천군 군북면 증약리 342-1</t>
  </si>
  <si>
    <t>충청북도 옥천군 동이면 평산리 1142번지 외 1필지</t>
  </si>
  <si>
    <t>충청북도 옥천군 동이면 평산리 903-0 공장</t>
  </si>
  <si>
    <t>충청북도 옥천군 동이면 적하리 1151</t>
  </si>
  <si>
    <t>충청북도 옥천군 옥천읍 동안리 97-5</t>
  </si>
  <si>
    <t>충청북도 옥천군 옥천읍 양수리 276-3번지 외 1필지</t>
  </si>
  <si>
    <t>충청북도 옥천군 옥천읍 양수리 350-3번지</t>
  </si>
  <si>
    <t>충청북도 옥천군 군북면 이백리 683-58 상점 2층</t>
  </si>
  <si>
    <t>충청북도 옥천군 옥천읍 교동리 195-2</t>
  </si>
  <si>
    <t>충청북도 옥천군 옥천읍 죽향리 242-4번지 공장 외 1필지</t>
  </si>
  <si>
    <t>충청북도 옥천군 군북면 증약리 443-2번지 공장</t>
  </si>
  <si>
    <t>충청북도 옥천군 동이면 적하리 1243-5번지 외 1필지</t>
  </si>
  <si>
    <t>충청북도 옥천군 옥천읍 가풍리 1130 옥천의료기기 보육센터 105호, GMP 106호</t>
  </si>
  <si>
    <t>충청북도 옥천군 청산면 인정리 1368-1</t>
  </si>
  <si>
    <t>충청북도 옥천군 안남면 지수리 425</t>
  </si>
  <si>
    <t>충청북도 옥천군 옥천읍 교동리 84-1번지 창고</t>
  </si>
  <si>
    <t>충청북도 옥천군 동이면 세산리 831번지 공장 외 1필지</t>
  </si>
  <si>
    <t>충청북도 옥천군 이원면 건진리 226번지</t>
  </si>
  <si>
    <t>충청북도 옥천군 옥천읍 삼청리 345-1번지</t>
  </si>
  <si>
    <t>충청북도 옥천군 동이면 남곡리 524-2번지</t>
  </si>
  <si>
    <t>충청북도 옥천군 동이면 적하리 1136-10 공장 2층</t>
  </si>
  <si>
    <t>충청북도 옥천군 동이면 적하리 1136-10 공장</t>
  </si>
  <si>
    <t>충청북도 옥천군 이원면 미동리 240-2 외 1필지</t>
  </si>
  <si>
    <t>충청북도 옥천군 옥천읍 구일리 389-1</t>
  </si>
  <si>
    <t>충청북도 옥천군 동이면 지양리 1153-1번지</t>
  </si>
  <si>
    <t>충청북도 옥천군 이원면 건진리 449번지</t>
  </si>
  <si>
    <t>충청북도 옥천군 옥천읍 마암리 156-8번지</t>
  </si>
  <si>
    <t>충청북도 옥천군 옥천읍 마암리 156-8</t>
  </si>
  <si>
    <t>충청북도 옥천군 군북면 증약리 476-1</t>
  </si>
  <si>
    <t>충청북도 옥천군 동이면 세산리 1334번지</t>
  </si>
  <si>
    <t>충청북도 옥천군 옥천읍 양수리 60번지 외 6필지</t>
  </si>
  <si>
    <t>충청북도 옥천군 옥천읍 매화리 2-1번지 공장</t>
  </si>
  <si>
    <t>충청북도 옥천군 옥천읍 구일리 833번지 외 1필지</t>
  </si>
  <si>
    <t>충청북도 옥천군 동이면 세산리 980번지</t>
  </si>
  <si>
    <t>충청북도 옥천군 안내면 서대리 365-6번지 외 1필지</t>
  </si>
  <si>
    <t>충청북도 옥천군 군서면 오동리 17-2</t>
  </si>
  <si>
    <t>충청북도 옥천군 옥천읍 동안리 54-13번지</t>
  </si>
  <si>
    <t>충청북도 옥천군 군북면 이백리 577-1번지</t>
  </si>
  <si>
    <t>충청북도 옥천군 옥천읍 삼청리 348번지</t>
  </si>
  <si>
    <t>충청북도 옥천군 옥천읍 동안리 163-12번지 외 2필지</t>
  </si>
  <si>
    <t>충청북도 옥천군 군서면 사정리 234번지</t>
  </si>
  <si>
    <t>충청북도 옥천군 옥천읍 구일리 828번지</t>
  </si>
  <si>
    <t>충청북도 옥천군 군서면 사정리 236번지</t>
  </si>
  <si>
    <t>충청북도 옥천군 동이면 적하리 1049-1번지</t>
  </si>
  <si>
    <t>충청북도 옥천군 동이면 적하리 960-8번지</t>
  </si>
  <si>
    <t>충청북도 옥천군 군서면 월전리 35 외 4필지</t>
  </si>
  <si>
    <t>충청북도 옥천군 군북면 증약리 420-5번지</t>
  </si>
  <si>
    <t>충청북도 옥천군 청산면 효목리 578번지</t>
  </si>
  <si>
    <t>충청북도 옥천군 옥천읍 삼청리 882-1번지 외 1필지</t>
  </si>
  <si>
    <t>충청북도 옥천군 군북면 이백리 551-12번지</t>
  </si>
  <si>
    <t>충청북도 옥천군 옥천읍 문정리 292-1 공장</t>
  </si>
  <si>
    <t>충청북도 옥천군 동이면 적하리 960-11</t>
  </si>
  <si>
    <t>충청북도 옥천군 옥천읍 삼청리 39-6번지</t>
  </si>
  <si>
    <t>충청북도 옥천군 옥천읍 서대리 0 현대오피스 옥천공장</t>
  </si>
  <si>
    <t>충청북도 옥천군 동이면 세산리 10-3번지 외 3필지</t>
  </si>
  <si>
    <t>충청북도 옥천군 옥천읍 동안리 163-10 공장</t>
  </si>
  <si>
    <t>충청북도 옥천군 옥천읍 동안리 163-10번지</t>
  </si>
  <si>
    <t>충청북도 옥천군 동이면 지양리 927번지 화인식품</t>
  </si>
  <si>
    <t>충청북도 옥천군 옥천읍 마암리 160번지</t>
  </si>
  <si>
    <t>충청북도 옥천군 군북면 이백리 374-11</t>
  </si>
  <si>
    <t>충청북도 옥천군 옥천읍 구일리 0</t>
  </si>
  <si>
    <t>(주)대원푸드</t>
  </si>
  <si>
    <t>충청북도 증평군 도안면 노암리 919</t>
  </si>
  <si>
    <t>(주)데일리비어</t>
  </si>
  <si>
    <t>충청북도 증평군 도안면 광덕리 558</t>
  </si>
  <si>
    <t>043-838-9665</t>
  </si>
  <si>
    <t>(주)뷰전</t>
  </si>
  <si>
    <t>충청북도 증평군 증평읍 광장로 473-3</t>
  </si>
  <si>
    <t>PDLC필름</t>
  </si>
  <si>
    <t>010-5276-7126</t>
  </si>
  <si>
    <t>(주)빌리언스</t>
  </si>
  <si>
    <t>충청북도 증평군 도안면 광덕리 564-1</t>
  </si>
  <si>
    <t>아벨정밀(주)</t>
  </si>
  <si>
    <t>저항기, 코일, 퓨즈, 전자부품</t>
  </si>
  <si>
    <t>043-838-3391</t>
  </si>
  <si>
    <t>에스와이알(SYR)</t>
  </si>
  <si>
    <t>010-5959-8880</t>
  </si>
  <si>
    <t>엘투이엔지</t>
  </si>
  <si>
    <t>충청북도 증평군 도안면 금당1길 29</t>
  </si>
  <si>
    <t>043-212-3567</t>
  </si>
  <si>
    <t>오성기전(주)</t>
  </si>
  <si>
    <t>충청북도 증평군 증평읍 보건복지로 170</t>
  </si>
  <si>
    <t>강체전차선</t>
  </si>
  <si>
    <t>031-944-3521</t>
  </si>
  <si>
    <t>주식회사 다테크</t>
  </si>
  <si>
    <t>충청북도 증평군 증평읍 까치골길 99</t>
  </si>
  <si>
    <t>운동(헬스)기구, 금속제품 가공 제작품</t>
  </si>
  <si>
    <t>주식회사 더라이프투</t>
  </si>
  <si>
    <t>콘크리트 벽체 (프리캐스트 콘크리트)</t>
  </si>
  <si>
    <t>031-406-4217</t>
  </si>
  <si>
    <t>충청북도 증평군 증평읍 미암리 143</t>
  </si>
  <si>
    <t>기체여과기, 액체여과기, 컨베이어장치</t>
  </si>
  <si>
    <t>031-223-8911</t>
  </si>
  <si>
    <t>주식회사 시엔</t>
  </si>
  <si>
    <t>충청북도 증평군 도안면 노암리 893</t>
  </si>
  <si>
    <t>소스, 시즈닝</t>
  </si>
  <si>
    <t>043-836-8798</t>
  </si>
  <si>
    <t>주식회사 아이지모터펌프</t>
  </si>
  <si>
    <t>043-836-1010</t>
  </si>
  <si>
    <t>수질TMS측정기 시약, 프로세스제어반, 계정제어장치</t>
  </si>
  <si>
    <t>주식회사 퍼플아이앤씨</t>
  </si>
  <si>
    <t>젤리, 캔디류 소분 및 포장</t>
  </si>
  <si>
    <t>02-333-8137</t>
  </si>
  <si>
    <t>"가칭"KB산업</t>
  </si>
  <si>
    <t>충청북도 진천군 광혜원면 실원리 201</t>
  </si>
  <si>
    <t>043-530-1720</t>
  </si>
  <si>
    <t>와이어메쉬(용접철망), 철근가공품, 보강토, 블록, 식생블럭</t>
  </si>
  <si>
    <t>충청북도 진천군 진천읍 장관리 588</t>
  </si>
  <si>
    <t>코팅, 과립, 분말, 농축액, 바이오펫츠 유산균 골드, 임뮨 앤 라이프 업</t>
  </si>
  <si>
    <t>충청북도 진천군 덕산읍 용몽리 1092</t>
  </si>
  <si>
    <t>충청북도 진천군 문백면 태락리 739</t>
  </si>
  <si>
    <t>차축,스티어링,팽창바디, Axle shaft, Inner shaft, Drive shaft 외</t>
  </si>
  <si>
    <t>충청북도 진천군 광혜원면 죽현리 148-2번지</t>
  </si>
  <si>
    <t>(주)루트17</t>
  </si>
  <si>
    <t>중공사막(필터), 기체여과기, 폴리프로필렌원사</t>
  </si>
  <si>
    <t>(주)면사랑 2공장</t>
  </si>
  <si>
    <t>충청북도 진천군 이월면 노원리 536-1</t>
  </si>
  <si>
    <t>떡가공품류</t>
  </si>
  <si>
    <t>043-531-8330</t>
  </si>
  <si>
    <t>충청북도 진천군 초평면 은암리 222-4 (주)모젤벽지</t>
  </si>
  <si>
    <t>(주)부직포와사람 진천캠퍼스</t>
  </si>
  <si>
    <t>김밥, 도시락,샌드위치 등, 전기</t>
  </si>
  <si>
    <t>02-520-7735</t>
  </si>
  <si>
    <t>충청북도 진천군 진천읍 310-6</t>
  </si>
  <si>
    <t>충청북도 진천군 백곡면 구수리 377</t>
  </si>
  <si>
    <t>감속기, 기어, 밸브</t>
  </si>
  <si>
    <t>043-535-9830</t>
  </si>
  <si>
    <t>02-000-0000</t>
  </si>
  <si>
    <t>(주)시골김</t>
  </si>
  <si>
    <t>충청북도 진천군 진천읍 신정리 510-7 경천식품주식회사</t>
  </si>
  <si>
    <t>조미김, 참기름, 들기름</t>
  </si>
  <si>
    <t>043-534-8103</t>
  </si>
  <si>
    <t>2차전지용 도판트, 도가니</t>
  </si>
  <si>
    <t>충청북도 진천군 이월면 사곡리 1174-30</t>
  </si>
  <si>
    <t>N20,Xe,Kr,co2(고순도),레이저믹스(혼합가스)</t>
  </si>
  <si>
    <t>043-760-7021</t>
  </si>
  <si>
    <t>(주)엔키슨</t>
  </si>
  <si>
    <t>PSR안테나</t>
  </si>
  <si>
    <t>(주)엠디엘이앤씨</t>
  </si>
  <si>
    <t>충청북도 진천군 이월면 미잠리 56-4 금강공업(주)</t>
  </si>
  <si>
    <t>모듈러유닛</t>
  </si>
  <si>
    <t>02-3415-4058</t>
  </si>
  <si>
    <t>(주)오리온</t>
  </si>
  <si>
    <t>충청북도 진천군 이월면 사당리 (B12)</t>
  </si>
  <si>
    <t>초코파이, 스낵</t>
  </si>
  <si>
    <t>02-710-6047</t>
  </si>
  <si>
    <t>충청북도 진천군 이월면 사당리 (B13)</t>
  </si>
  <si>
    <t>일액형 폴리우레탄폼, 기타 에어로졸 제품</t>
  </si>
  <si>
    <t>(주)유니크홀딩스</t>
  </si>
  <si>
    <t>(주)인테라</t>
  </si>
  <si>
    <t>충청북도 진천군 이월면 노원리 741</t>
  </si>
  <si>
    <t>교량난간, 휀스(울타리), 조형물, 기타 금속조립품</t>
  </si>
  <si>
    <t>031-510-8303</t>
  </si>
  <si>
    <t>(주)제이솔루션</t>
  </si>
  <si>
    <t>충청북도 진천군 문백면 봉죽리 431</t>
  </si>
  <si>
    <t>반도체 크린품 소모품(컨베어,대차)</t>
  </si>
  <si>
    <t>콘크리트용 화학혼화제, 전기</t>
  </si>
  <si>
    <t>농업용세척기, 동결건조기, 음식물처리기, 양념분쇄기, 식료품절단기, 살균기, 착즙기, 농축기, 주스제조기, 압착추출기, 포장기, 벨트컨베이어, 체인컨베이어</t>
  </si>
  <si>
    <t>(주)태성건업</t>
  </si>
  <si>
    <t>충청북도 진천군 문백면 문덕리 산 53</t>
  </si>
  <si>
    <t>유리온실, 무용접하지틀(조경시설용)</t>
  </si>
  <si>
    <t>032-471-6513</t>
  </si>
  <si>
    <t>설비배관</t>
  </si>
  <si>
    <t>(주)하나기술</t>
  </si>
  <si>
    <t>충청북도 진천군 덕산읍 신척리 853 코아텍(주)</t>
  </si>
  <si>
    <t>폴더블 스마트폰용 디스플레이 부품</t>
  </si>
  <si>
    <t>031-8053-4000</t>
  </si>
  <si>
    <t>(주)화진홀딩스</t>
  </si>
  <si>
    <t>㈜미래엔지니어링</t>
  </si>
  <si>
    <t>충청북도 진천군 이월면 미잠리 119-1 (주)세명씨메트리</t>
  </si>
  <si>
    <t>비계</t>
  </si>
  <si>
    <t>02-2695-6999</t>
  </si>
  <si>
    <t>굿플레이스 주식회사</t>
  </si>
  <si>
    <t>나래코팅</t>
  </si>
  <si>
    <t>충청북도 진천군 초평면 영구리 609-2 극동선재</t>
  </si>
  <si>
    <t>도송씨.에스.</t>
  </si>
  <si>
    <t>충청북도 진천군 이월면 중산리 5-5</t>
  </si>
  <si>
    <t>천장판</t>
  </si>
  <si>
    <t>043-530-0154</t>
  </si>
  <si>
    <t>드림1호 태양광발전소</t>
  </si>
  <si>
    <t>충청북도 진천군 덕산읍 산수리 1040</t>
  </si>
  <si>
    <t>043-535-5372</t>
  </si>
  <si>
    <t>043-753-7122</t>
  </si>
  <si>
    <t>삼양타올공업사</t>
  </si>
  <si>
    <t>충청북도 진천군 진천읍 가산리 172-4번지</t>
  </si>
  <si>
    <t>043-533-5333</t>
  </si>
  <si>
    <t>삼진식품(주) 2공장</t>
  </si>
  <si>
    <t>충청북도 진천군 이월면 사곡리 892 오리스</t>
  </si>
  <si>
    <t>테이프류</t>
  </si>
  <si>
    <t>신성인더스트리</t>
  </si>
  <si>
    <t>충청북도 진천군 덕산읍 신척리 987 (주)신성팩 주4동</t>
  </si>
  <si>
    <t>신성켐오일 주식회사</t>
  </si>
  <si>
    <t>에스와이에너지(주)</t>
  </si>
  <si>
    <t>오토지오</t>
  </si>
  <si>
    <t>자동차부품(등속조인트)</t>
  </si>
  <si>
    <t>정보가설(주)</t>
  </si>
  <si>
    <t>알루미늄거푸집</t>
  </si>
  <si>
    <t>031-676-5992</t>
  </si>
  <si>
    <t>주식회사 디에스피이노베이션</t>
  </si>
  <si>
    <t>충청북도 진천군 이월면 삼용리 10</t>
  </si>
  <si>
    <t>건축내외장재, 주방용품</t>
  </si>
  <si>
    <t>070-7882-5106</t>
  </si>
  <si>
    <t>주식회사 아크솔루션스</t>
  </si>
  <si>
    <t>주식회사 에스제이케미칼</t>
  </si>
  <si>
    <t>충청북도 진천군 문백면 도하리 72-7</t>
  </si>
  <si>
    <t>황산알미늄 외 6종</t>
  </si>
  <si>
    <t>043-535-2221</t>
  </si>
  <si>
    <t>주식회사 에이스알폼</t>
  </si>
  <si>
    <t>충청북도 진천군 이월면 미잠리 426-1 월드 알에스씨가설자재</t>
  </si>
  <si>
    <t>주식회사 에프알디 진천2공장</t>
  </si>
  <si>
    <t>산업, 반도체용 가스 및 화학제품, 전기</t>
  </si>
  <si>
    <t>주식회사 이지소재</t>
  </si>
  <si>
    <t>모르타르, 콘크리트혼합물</t>
  </si>
  <si>
    <t>주식회사 중경이피아이</t>
  </si>
  <si>
    <t>충청북도 진천군 이월면 중산리 128-3</t>
  </si>
  <si>
    <t>알루미늄합금케이블</t>
  </si>
  <si>
    <t>031-396-6547</t>
  </si>
  <si>
    <t>주식회사 진성에프앤비</t>
  </si>
  <si>
    <t>043-532-8001</t>
  </si>
  <si>
    <t>주식회사 진천양조</t>
  </si>
  <si>
    <t>충청북도 진천군 이월면 사곡리 854 (주)진천양조</t>
  </si>
  <si>
    <t>덕산의장날생막걸리, 진천생막걸리, 덕산의장날약주</t>
  </si>
  <si>
    <t>043-533-2337</t>
  </si>
  <si>
    <t>주식회사 코지모텍</t>
  </si>
  <si>
    <t>이동식화장실, 이동식부스, 조경시설문</t>
  </si>
  <si>
    <t>진일공업 주식회사</t>
  </si>
  <si>
    <t>충청북도 진천군 진천읍 송두리 585-6 송두리585-6</t>
  </si>
  <si>
    <t>강재 절단 가공품(강관파이프 절단품)</t>
  </si>
  <si>
    <t>02-2679-1746</t>
  </si>
  <si>
    <t>공조기, 냉각탑, 냉동기, 송풍기, 항온항습기</t>
  </si>
  <si>
    <t>킹스에너지1</t>
  </si>
  <si>
    <t>킹스에너지2</t>
  </si>
  <si>
    <t>충청북도 진천군 덕산읍 신척리 852 (주) 킹스코</t>
  </si>
  <si>
    <t>킹스에너지3</t>
  </si>
  <si>
    <t>043-536-9730</t>
  </si>
  <si>
    <t>하일건설(주)</t>
  </si>
  <si>
    <t>한국동서발전(주)(상호명: 유성알미늄 태양광발전소)</t>
  </si>
  <si>
    <t>충청북도 진천군 덕산읍 신척리 861 (주)유성알미늄</t>
  </si>
  <si>
    <t>070-5000-8852</t>
  </si>
  <si>
    <t>(주) 괴산판지</t>
  </si>
  <si>
    <t>충청북도 괴산군 문광면 송평리 산 27-13</t>
  </si>
  <si>
    <t>010-8849-4828</t>
  </si>
  <si>
    <t>충청북도 괴산군 괴산읍 대사리 346 제1동</t>
  </si>
  <si>
    <t>충청북도 괴산군 칠성면 율지리 271 외 4필지</t>
  </si>
  <si>
    <t>충청북도 괴산군 문광면 송평리 95-1 괴산레미콘(주) 외 28필지</t>
  </si>
  <si>
    <t>충청북도 괴산군 연풍면 원풍리 649-1 제조업소</t>
  </si>
  <si>
    <t>(주)국제월드</t>
  </si>
  <si>
    <t>충청북도 괴산군 청안면 조천리 산 110 외 2필지</t>
  </si>
  <si>
    <t>하천블럭</t>
  </si>
  <si>
    <t>010-3371-8005</t>
  </si>
  <si>
    <t>(주)국풍</t>
  </si>
  <si>
    <t>충청북도 괴산군 소수면 수리 810 외 2필지</t>
  </si>
  <si>
    <t>유황장어-엑기스, 장어탕, 장어소스, 미꾸라지탕, 육가공</t>
  </si>
  <si>
    <t>충청북도 괴산군 사리면 방축리 456번지</t>
  </si>
  <si>
    <t>충청북도 괴산군 청안면 조천리 1705</t>
  </si>
  <si>
    <t>충청북도 괴산군 청안면 조천리 1710</t>
  </si>
  <si>
    <t>충청북도 괴산군 청안면 조천리 산13-4</t>
  </si>
  <si>
    <t>충청북도 괴산군 청안면 금신리 387-3번지</t>
  </si>
  <si>
    <t>충청북도 괴산군 청안면 금신리 583번지</t>
  </si>
  <si>
    <t>충청북도 괴산군 괴산읍 대덕리 569번지</t>
  </si>
  <si>
    <t>충청북도 괴산군 장연면 장암리 340-1</t>
  </si>
  <si>
    <t>충청북도 괴산군 청안면 부흥리 191번지</t>
  </si>
  <si>
    <t>충청북도 괴산군 청안면 부흥리 산 29-24 외 8필지</t>
  </si>
  <si>
    <t>충청북도 괴산군 사리면 중흥리 275-1번지</t>
  </si>
  <si>
    <t>043-838-2506</t>
  </si>
  <si>
    <t>충청북도 괴산군 청안면 금신리 49-9번지 외 1필지</t>
  </si>
  <si>
    <t>(주)대현이앤씨</t>
  </si>
  <si>
    <t>충청북도 괴산군 사리면 방축리 430-16 에스앤에스산업(주) 2층, 205호</t>
  </si>
  <si>
    <t>계장(계측)제어장치, 자동제어반, 프로세스제어반</t>
  </si>
  <si>
    <t>043-838-0444</t>
  </si>
  <si>
    <t>충청북도 괴산군 사리면 이곡리 30번지 외 2필지</t>
  </si>
  <si>
    <t>충청북도 괴산군 괴산읍 능촌리 799-13번지</t>
  </si>
  <si>
    <t>충청북도 괴산군 불정면 목도리 411-5</t>
  </si>
  <si>
    <t>충청북도 괴산군 불정면 삼방리 488-3번지</t>
  </si>
  <si>
    <t>충청북도 괴산군 불정면 창산리 113번지 외 5필지</t>
  </si>
  <si>
    <t>(주)디안</t>
  </si>
  <si>
    <t>(주)로드솔루션</t>
  </si>
  <si>
    <t>충청북도 괴산군 장연면 광진리 산 28</t>
  </si>
  <si>
    <t>건표고, 표고분말</t>
  </si>
  <si>
    <t>010-2362-3810</t>
  </si>
  <si>
    <t>충청북도 괴산군 괴산읍 검승리 493-2번지 (주)리디아 외 3필지</t>
  </si>
  <si>
    <t>충청북도 괴산군 사리면 수암리 371번지</t>
  </si>
  <si>
    <t>충청북도 괴산군 문광면 광덕리 192-1번지 외 1필지</t>
  </si>
  <si>
    <t>충청북도 괴산군 괴산읍 능촌리 산 43-1번지</t>
  </si>
  <si>
    <t>충청북도 괴산군 괴산읍 제월리 883번지</t>
  </si>
  <si>
    <t>충청북도 괴산군 괴산읍 대사리 321번지</t>
  </si>
  <si>
    <t>충청북도 괴산군 부흥리 505 베스트월드</t>
  </si>
  <si>
    <t>충청북도 괴산군 괴산읍 검승리 298-1번지</t>
  </si>
  <si>
    <t>충청북도 괴산군 청안면 금신리 15-4번지</t>
  </si>
  <si>
    <t>충청북도 괴산군 괴산읍 동부리 58-1번지</t>
  </si>
  <si>
    <t>충청북도 괴산군 사리면 수암리 773-4번지</t>
  </si>
  <si>
    <t>충청북도 괴산군 사리면 방축리 430-8번지 (주)성화파인켐</t>
  </si>
  <si>
    <t>충청북도 괴산군 청안면 금신리 25-2</t>
  </si>
  <si>
    <t>충청북도 괴산군 사리면 화산리 466번지 외 3필지</t>
  </si>
  <si>
    <t>충청북도 괴산군 소수면 아성리 638-2</t>
  </si>
  <si>
    <t>충청북도 괴산군 소수면 고마리 291-10번지</t>
  </si>
  <si>
    <t>충청북도 괴산군 사리면 방축리 430-16 에스앤에스산업(주) 2층 204호</t>
  </si>
  <si>
    <t>원격감시제어반, 자동제어반, 계장제어장치, 프로세스제어반</t>
  </si>
  <si>
    <t>충청북도 괴산군 괴산읍 능촌리 산 42-3번지</t>
  </si>
  <si>
    <t>충청북도 괴산군 괴산읍 동부리 58-16번지</t>
  </si>
  <si>
    <t>충청북도 괴산군 사리면 방축리 22-12번지</t>
  </si>
  <si>
    <t>충청북도 괴산군 청안면 조천리 804-2번지</t>
  </si>
  <si>
    <t>충청북도 괴산군 청안면 조천리 804 (주)동화청안공장 외 1필지</t>
  </si>
  <si>
    <t>충청북도 괴산군 사리면 방축리 430-16 에스앤에스산업(주) 2층 202호</t>
  </si>
  <si>
    <t>프로세스제어반, 계장제어장치</t>
  </si>
  <si>
    <t>충청북도 괴산군 청안면 조천리 980번지 외 2필지</t>
  </si>
  <si>
    <t>충청북도 괴산군 칠성면 율원리 939번지</t>
  </si>
  <si>
    <t>충청북도 괴산군 괴산읍 제월리 882 외 1필지</t>
  </si>
  <si>
    <t>충청북도 괴산군 청안면 백봉리 105-0번지</t>
  </si>
  <si>
    <t>충청북도 괴산군 문광면 광덕리 258-0 (주) 아비스모 생활건강</t>
  </si>
  <si>
    <t>충청북도 괴산군 사리면 방축리 633-1번지</t>
  </si>
  <si>
    <t>충청북도 괴산군 괴산읍 신기리 124-1</t>
  </si>
  <si>
    <t>충청북도 괴산군 괴산읍 제월리 908-1 (주)제이피이</t>
  </si>
  <si>
    <t>충청북도 괴산군 괴산읍 대덕리 570-4번지</t>
  </si>
  <si>
    <t>충청북도 괴산군 불정면 지장리 284번지</t>
  </si>
  <si>
    <t>충청북도 괴산군 괴산읍 동부리 58-44번지</t>
  </si>
  <si>
    <t>충청북도 괴산군 괴산읍 제월리 880번지</t>
  </si>
  <si>
    <t>충청북도 괴산군 소수면 고마리 957-5번지</t>
  </si>
  <si>
    <t>충청북도 괴산군 사리면 수암리 1번지</t>
  </si>
  <si>
    <t>충청북도 괴산군 괴산읍 제월리 878번지 F1동 101호</t>
  </si>
  <si>
    <t>충청북도 괴산군 괴산읍 제월리 889</t>
  </si>
  <si>
    <t>충청북도 괴산군 청안면 문방리 600-0</t>
  </si>
  <si>
    <t>충청북도 괴산군 소수면 수리 816-4번지 외 1필지</t>
  </si>
  <si>
    <t>충청북도 괴산군 청안면 청용리 148번지</t>
  </si>
  <si>
    <t>충청북도 괴산군 사리면 방축리 598-1번지</t>
  </si>
  <si>
    <t>충청북도 괴산군 불정면 지장리 301 (주)삼익농장</t>
  </si>
  <si>
    <t>충청북도 괴산군 소수면 입암리 383-1번지</t>
  </si>
  <si>
    <t>충청북도 괴산군 문광면 대명리 23번지 외 5필지</t>
  </si>
  <si>
    <t>충청북도 괴산군 사리면 이곡리 47번지</t>
  </si>
  <si>
    <t>배전반 외, PSD, 전동차자동검사장치, JUMPER, RAXRELAY, ROVRELAY, HSCB, SPRING시험기, lever</t>
  </si>
  <si>
    <t>충청북도 괴산군 사리면 방축리 613-6번지</t>
  </si>
  <si>
    <t>충청북도 괴산군 사리면 방축리 613번지 (주)우진산전 제2공장</t>
  </si>
  <si>
    <t>충청북도 괴산군 사리면 화산리 464-2번지</t>
  </si>
  <si>
    <t>충청북도 괴산군 괴산읍 동부리 58-12번지</t>
  </si>
  <si>
    <t>충청북도 괴산군 감물면 광전리 59-8번지 외 2필지</t>
  </si>
  <si>
    <t>충청북도 괴산군 청천면 금평리 11-5번지 외 1필지</t>
  </si>
  <si>
    <t>충청북도 괴산군 청천면 청천리 148-1번지 외 1필지</t>
  </si>
  <si>
    <t>충청북도 괴산군 괴산읍 제월리 885</t>
  </si>
  <si>
    <t>충청북도 괴산군 사리면 방축리 408-1 (주)이엠이앤씨</t>
  </si>
  <si>
    <t>충청북도 괴산군 사리면 방축리 550번지 외 1필지</t>
  </si>
  <si>
    <t>충청북도 괴산군 괴산읍 제월리 885번지</t>
  </si>
  <si>
    <t>충청북도 괴산군 괴산읍 대덕리 566</t>
  </si>
  <si>
    <t>충청북도 괴산군 괴산읍 대덕리 574</t>
  </si>
  <si>
    <t>충청북도 괴산군 청안면 조천리 1057-2번지</t>
  </si>
  <si>
    <t>충청북도 괴산군 괴산읍 동부리 58-177번지</t>
  </si>
  <si>
    <t>충청북도 괴산군 사리면 사담리 583-1 화신공조 외 1필지</t>
  </si>
  <si>
    <t>충청북도 괴산군 사리면 사담리 583-4번지 외 1필지</t>
  </si>
  <si>
    <t>충청북도 괴산군 괴산읍 제월리 908-1번지</t>
  </si>
  <si>
    <t>마이크로패턴 롤 금형, 금형코어</t>
  </si>
  <si>
    <t>충청북도 괴산군 사리면 사담리 870-8번지</t>
  </si>
  <si>
    <t>충청북도 괴산군 괴산읍 대덕리 593 수산식품산업거점단지 제2가공시설</t>
  </si>
  <si>
    <t>충청북도 괴산군 괴산읍 동부리 5 중원대학교 창업보육센터 229호</t>
  </si>
  <si>
    <t>충청북도 괴산군 사리면 방축리 93번지</t>
  </si>
  <si>
    <t>충청북도 괴산군 청안면 백봉리 110-2번지 외 3필지</t>
  </si>
  <si>
    <t>충청북도 괴산군 청천면 청천리 195-6번지</t>
  </si>
  <si>
    <t>충청북도 괴산군 청안면 조천리 798-1</t>
  </si>
  <si>
    <t>충청북도 괴산군 괴산읍 동부리 58-12 (주)웹스</t>
  </si>
  <si>
    <t>043-213-9239</t>
  </si>
  <si>
    <t>충청북도 괴산군 소수면 길선리 산 119-20번지 외 1필지</t>
  </si>
  <si>
    <t>진생베리 발효 추출액</t>
  </si>
  <si>
    <t>043-259-8880</t>
  </si>
  <si>
    <t>충청북도 괴산군 청안면 부흥리 447번지</t>
  </si>
  <si>
    <t>충청북도 괴산군 괴산읍 능촌리 1082 괴산아이쿱 상온창고</t>
  </si>
  <si>
    <t>충청북도 괴산군 사리면 소매리 730 외 2필지</t>
  </si>
  <si>
    <t>(주)태성알앤에스 충북지점</t>
  </si>
  <si>
    <t>충청북도 괴산군 괴산읍 신기리 124-1번지</t>
  </si>
  <si>
    <t>철근형상가공품</t>
  </si>
  <si>
    <t>충청북도 괴산군 불정면 지장리 20-1번지</t>
  </si>
  <si>
    <t>충청북도 괴산군 청안면 장암리 16-1번지 외 2필지</t>
  </si>
  <si>
    <t>충청북도 괴산군 불정면 추산리 353번지</t>
  </si>
  <si>
    <t>충청북도 괴산군 괴산읍 검승리 180-3번지 공장 외 1필지</t>
  </si>
  <si>
    <t>충청북도 괴산군 사리면 방축리 445-0</t>
  </si>
  <si>
    <t>충청북도 괴산군 청안면 금신리 664번지</t>
  </si>
  <si>
    <t>충청북도 괴산군 수리 652 공장</t>
  </si>
  <si>
    <t>충청북도 괴산군 괴산읍 제월리 881-2</t>
  </si>
  <si>
    <t>충청북도 괴산군 사리면 화산리 444번지</t>
  </si>
  <si>
    <t>충청북도 괴산군 연풍면 주진리 45-20번지</t>
  </si>
  <si>
    <t>충청북도 괴산군 불정면 세평리 357-3번지 외 2필지</t>
  </si>
  <si>
    <t>충청북도 괴산군 괴산읍 동부리 136-4번지</t>
  </si>
  <si>
    <t>충청북도 괴산군 사리면 방축리 100-0 (주)호혜섬유 외 1필지</t>
  </si>
  <si>
    <t>충청북도 괴산군 청안면 효근리 735-24번지 외 1필지</t>
  </si>
  <si>
    <t>충청북도 괴산군 청천면 후평리 1-1번지 외 1필지</t>
  </si>
  <si>
    <t>충청북도 괴산군 청안면 효근리 4-3번지 외 1필지</t>
  </si>
  <si>
    <t>충청북도 괴산군 청안면 효근리 735-18번지</t>
  </si>
  <si>
    <t>충청북도 괴산군 청안면 조천리 797번지</t>
  </si>
  <si>
    <t>충청북도 괴산군 청안면 청용리 180-5번지</t>
  </si>
  <si>
    <t>충청북도 괴산군 청안면 운곡리 433번지</t>
  </si>
  <si>
    <t>충청북도 괴산군 사리면 사담리 544번지 (사담리 544)</t>
  </si>
  <si>
    <t>충청북도 괴산군 괴산읍 서부리 28-1번지</t>
  </si>
  <si>
    <t>충청북도 괴산군 괴산읍 서부리 708번지</t>
  </si>
  <si>
    <t>충청북도 괴산군 문광면 신기리 111번지</t>
  </si>
  <si>
    <t>충청북도 괴산군 문광면 송평리 28번지</t>
  </si>
  <si>
    <t>충청북도 괴산군 감물면 백양리 541-3번지</t>
  </si>
  <si>
    <t>충청북도 괴산군 청안면 효근리 243-4번지 공장</t>
  </si>
  <si>
    <t>충청북도 괴산군 장연면 오가리 366번지</t>
  </si>
  <si>
    <t>충청북도 괴산군 장연면 오가리 361번지</t>
  </si>
  <si>
    <t>충청북도 괴산군 괴산읍 검승리 102-5번지</t>
  </si>
  <si>
    <t>충청북도 괴산군 사리면 방축리 512번지</t>
  </si>
  <si>
    <t>금평산업</t>
  </si>
  <si>
    <t>충청북도 괴산군 청천면 금평리 20-1 외 6필지</t>
  </si>
  <si>
    <t>충청북도 괴산군 청안면 금신리 387-2번지 하이뷰디스플레이테크</t>
  </si>
  <si>
    <t>충청북도 괴산군 청안면 금신리 636-5번지 외 1필지</t>
  </si>
  <si>
    <t>충청북도 괴산군 청안면 조천리 1006-1</t>
  </si>
  <si>
    <t>충청북도 괴산군 칠성면 사평리 400번지 외 1필지</t>
  </si>
  <si>
    <t>충청북도 괴산군 칠성면 사평리 400-2번지</t>
  </si>
  <si>
    <t>충청북도 괴산군 감물면 이담리 869-1</t>
  </si>
  <si>
    <t>충청북도 괴산군 사리면 중흥리 234번지</t>
  </si>
  <si>
    <t>충청북도 괴산군 문광면 신기리 616-13번지</t>
  </si>
  <si>
    <t>충청북도 괴산군 괴산읍 대덕리 574-1</t>
  </si>
  <si>
    <t>충청북도 괴산군 소수면 수리 617</t>
  </si>
  <si>
    <t>충청북도 괴산군 청안면 문방리 751-2 번지</t>
  </si>
  <si>
    <t>충청북도 괴산군 장연면 송덕리 260-5 번지 외 1필지</t>
  </si>
  <si>
    <t>충청북도 괴산군 장연면 추점리 688</t>
  </si>
  <si>
    <t>충청북도 괴산군 청천면 지촌리 84번지</t>
  </si>
  <si>
    <t>충청북도 괴산군 사리면 방축리 613-11번지</t>
  </si>
  <si>
    <t>농업회사법인 주담(유)</t>
  </si>
  <si>
    <t>충청북도 괴산군 문광면 광덕리 595-3번지</t>
  </si>
  <si>
    <t>043-834-9357</t>
  </si>
  <si>
    <t>충청북도 괴산군 불정면 삼방리 295번지 외 1필지</t>
  </si>
  <si>
    <t>충청북도 괴산군 불정면 신흥리 607-5 은행골친환경작목반</t>
  </si>
  <si>
    <t>농업회사법인 주식회사 동방주조</t>
  </si>
  <si>
    <t>충청북도 괴산군 청안면 조천리 952-1</t>
  </si>
  <si>
    <t>010-8387-9937</t>
  </si>
  <si>
    <t>농업회사법인 주식회사 명당시그널</t>
  </si>
  <si>
    <t>충청북도 괴산군 청안면 조천리 954 외 2필지</t>
  </si>
  <si>
    <t>충청북도 괴산군 칠성면 율원리 7 외 5필지</t>
  </si>
  <si>
    <t>충청북도 괴산군 괴산읍 능촌리 1050번지</t>
  </si>
  <si>
    <t>충청북도 괴산군 괴산읍 대덕리 593번지 제2가공시설 1층</t>
  </si>
  <si>
    <t>충청북도 괴산군 괴산읍 대덕리 573-1</t>
  </si>
  <si>
    <t>충청북도 괴산군 괴산읍 대덕리 593번지</t>
  </si>
  <si>
    <t>충청북도 괴산군 소수면 수리 619-3번지 외 5필지</t>
  </si>
  <si>
    <t>충청북도 괴산군 불정면 앵천리 528번지</t>
  </si>
  <si>
    <t>충청북도 괴산군 괴산읍 서부리 690-4</t>
  </si>
  <si>
    <t>충청북도 괴산군 문광면 광덕리 270-3번지</t>
  </si>
  <si>
    <t>충청북도 괴산군 괴산읍 대덕리 570-3</t>
  </si>
  <si>
    <t>충청북도 괴산군 장연면 방곡리 607-4번지 (방곡리 607-4)</t>
  </si>
  <si>
    <t>충청북도 괴산군 칠성면 율원리 산 2-4번지 외 1필지</t>
  </si>
  <si>
    <t>농업회사법인(주)항암식품(괴산 소포장센터)</t>
  </si>
  <si>
    <t>충청북도 괴산군 괴산읍 능촌리 산 41번지</t>
  </si>
  <si>
    <t>충청북도 괴산군 청안면 조천리 980번지 (주)신성미네랄</t>
  </si>
  <si>
    <t>충청북도 괴산군 소수면 수리 산 69-0 하담푸드(주) 축산물가공공장</t>
  </si>
  <si>
    <t>충청북도 괴산군 소수면 입암리 734번지</t>
  </si>
  <si>
    <t>충청북도 괴산군 괴산읍 능촌리 741번지</t>
  </si>
  <si>
    <t>충청북도 괴산군 사리면 화산리 277-1번지</t>
  </si>
  <si>
    <t>충청북도 괴산군 괴산읍 대덕리 278-1번지</t>
  </si>
  <si>
    <t>충청북도 괴산군 문광면 문법리 381-7번지</t>
  </si>
  <si>
    <t>충청북도 괴산군 사리면 방축리 430-16번지</t>
  </si>
  <si>
    <t>충청북도 괴산군 소수면 고마리 323번지</t>
  </si>
  <si>
    <t>충청북도 괴산군 사리면 이곡리 80-1번지</t>
  </si>
  <si>
    <t>충청북도 괴산군 청안면 금신리 569-3 제2종근린생활시설(제조업소)</t>
  </si>
  <si>
    <t>충청북도 괴산군 청안면 금신리 76-1번지 외 2필지</t>
  </si>
  <si>
    <t>충청북도 괴산군 청안면 금신리 76-8</t>
  </si>
  <si>
    <t>충청북도 괴산군 청안면 금신리 601-4</t>
  </si>
  <si>
    <t>충청북도 괴산군 괴산읍 제월리 902번지</t>
  </si>
  <si>
    <t>충청북도 괴산군 괴산읍 제월리 903-1번지</t>
  </si>
  <si>
    <t>충청북도 괴산군 불정면 목도리 300-1번지</t>
  </si>
  <si>
    <t>충청북도 괴산군 불정면 목도리 935번지</t>
  </si>
  <si>
    <t>충청북도 괴산군 소수면 수리 835-3</t>
  </si>
  <si>
    <t>충청북도 괴산군 괴산읍 제월리 902</t>
  </si>
  <si>
    <t>충청북도 괴산군 괴산읍 능촌리 671번지 외 1필지</t>
  </si>
  <si>
    <t>충청북도 괴산군 괴산읍 대덕리 200-1번지</t>
  </si>
  <si>
    <t>백양산업</t>
  </si>
  <si>
    <t>충청북도 괴산군 감물면 백양리 산 40 외 1필지</t>
  </si>
  <si>
    <t>원목가구</t>
  </si>
  <si>
    <t>010-8769-5149</t>
  </si>
  <si>
    <t>충청북도 괴산군 사리면 방축리 695-2번지 외 3필지</t>
  </si>
  <si>
    <t>충청북도 괴산군 청안면 문방리 92-1번지 신하리싸이텍(주) B동</t>
  </si>
  <si>
    <t>충청북도 괴산군 청안면 금신리 57-3번지</t>
  </si>
  <si>
    <t>충청북도 괴산군 사리면 수암리 567-1번지</t>
  </si>
  <si>
    <t>충청북도 괴산군 괴산읍 능촌리 609번지 외 1필지</t>
  </si>
  <si>
    <t>충청북도 괴산군 사리면 방축리 610번지</t>
  </si>
  <si>
    <t>충청북도 괴산군 사리면 방축리 613-3번지 외 1필지</t>
  </si>
  <si>
    <t>충청북도 괴산군 문광면 송평리 134번지</t>
  </si>
  <si>
    <t>충청북도 괴산군 사리면 수암리 182번지 외 1필지</t>
  </si>
  <si>
    <t>충청북도 괴산군 불정면 지장리 378-1번지</t>
  </si>
  <si>
    <t>충청북도 괴산군 사리면 중흥리 207-2번지 외 1필지</t>
  </si>
  <si>
    <t>충청북도 괴산군 사리면 사담리 597-6번지</t>
  </si>
  <si>
    <t>충청북도 괴산군 괴산읍 대덕리 564</t>
  </si>
  <si>
    <t>충청북도 괴산군 소수면 길선리 341-8번지 L동</t>
  </si>
  <si>
    <t>세진인터내셔널주식회사</t>
  </si>
  <si>
    <t>충청북도 괴산군 청안면 부흥리 산 29-25 외 3필지</t>
  </si>
  <si>
    <t>각재및판재</t>
  </si>
  <si>
    <t>010-5000-5645</t>
  </si>
  <si>
    <t>충청북도 괴산군 괴산읍 제월리 881-3 세진종합기술(주)</t>
  </si>
  <si>
    <t>충청북도 괴산군 문광면 광덕리 146-3번지</t>
  </si>
  <si>
    <t>충청북도 괴산군 사리면 방축리 631-1번지</t>
  </si>
  <si>
    <t>충청북도 괴산군 청안면 청용리 123-7번지</t>
  </si>
  <si>
    <t>충청북도 괴산군 소수면 고마리 291번지 외 2필지</t>
  </si>
  <si>
    <t>신원피씨</t>
  </si>
  <si>
    <t>충청북도 괴산군 소수면 고마리 291-7번지</t>
  </si>
  <si>
    <t>010-8812-4045</t>
  </si>
  <si>
    <t>충청북도 괴산군 연풍면 원풍리 394-7번지 외 1필지</t>
  </si>
  <si>
    <t>충청북도 괴산군 연풍면 원풍리 635-2번지</t>
  </si>
  <si>
    <t>충청북도 괴산군 소수면 아성리 439-4번지</t>
  </si>
  <si>
    <t>충청북도 괴산군 청안면 금신리 653-1번지 씨씨케이(주) 외 6필지</t>
  </si>
  <si>
    <t>충청북도 괴산군 청안면 금신리 78번지 외 3필지</t>
  </si>
  <si>
    <t>충청북도 괴산군 괴산읍 동부리 58-177번지 1동</t>
  </si>
  <si>
    <t>충청북도 괴산군 사리면 화산리 273번지</t>
  </si>
  <si>
    <t>충청북도 괴산군 사리면 방축리 430-16 에스앤에스산업(주) 안산시민햇빛발전협동조합</t>
  </si>
  <si>
    <t>충청북도 괴산군 괴산읍 동부리 산 27번지 중원대학교 중원대학교 창업보육센터 416호</t>
  </si>
  <si>
    <t>에스디산업</t>
  </si>
  <si>
    <t>충청북도 괴산군 연풍면 적석리 산 22-18 외 4필지</t>
  </si>
  <si>
    <t>벤치플륨관</t>
  </si>
  <si>
    <t>010-9406-2288</t>
  </si>
  <si>
    <t>에스아이에스홀딩스</t>
  </si>
  <si>
    <t>충청북도 괴산군 괴산읍 능촌리 697-1</t>
  </si>
  <si>
    <t>중형 컴퓨터</t>
  </si>
  <si>
    <t>010-3456-6666</t>
  </si>
  <si>
    <t>충청북도 괴산군 괴산읍 대덕리 570-2 청풍농산</t>
  </si>
  <si>
    <t>충청북도 괴산군 불정면 목도리 247-0</t>
  </si>
  <si>
    <t>충청북도 괴산군 괴산읍 동부리 5 중원대학교 중원대학교 창업보육센터 DG 227호</t>
  </si>
  <si>
    <t>엠케이투산업</t>
  </si>
  <si>
    <t>충청북도 괴산군 감물면 오성리 산 3-1 외 2필지</t>
  </si>
  <si>
    <t>고글보안경, 안전모 햇빛가리개</t>
  </si>
  <si>
    <t>충청북도 괴산군 연풍면 행촌리 343번지 외 2필지</t>
  </si>
  <si>
    <t>충청북도 괴산군 칠성면 두천리 175번지</t>
  </si>
  <si>
    <t>충청북도 괴산군 괴산읍 제월리 903-2</t>
  </si>
  <si>
    <t>충청북도 괴산군 청안면 금신리 150-3번지</t>
  </si>
  <si>
    <t>운교해품송</t>
  </si>
  <si>
    <t>충청북도 괴산군 청천면 운교리 산 42-5</t>
  </si>
  <si>
    <t>버섯배지</t>
  </si>
  <si>
    <t>010-3482-0194</t>
  </si>
  <si>
    <t>충청북도 괴산군 청안면 문방리 92-1번지</t>
  </si>
  <si>
    <t>탄성포장재.고무칩.인조잔디용.충진재</t>
  </si>
  <si>
    <t>충청북도 괴산군 사리면 중흥리 154-2번지</t>
  </si>
  <si>
    <t>충청북도 괴산군 불정면 세평리 357-3</t>
  </si>
  <si>
    <t>은진산업</t>
  </si>
  <si>
    <t>충청북도 괴산군 청안면 금신리 110</t>
  </si>
  <si>
    <t>플라스틱제품(맨홀 뚜겅 및 파이프)</t>
  </si>
  <si>
    <t>충청북도 괴산군 괴산읍 제월리 902-0 마그넥스(주)</t>
  </si>
  <si>
    <t>충청북도 괴산군 감물면 오성리 721-2번지</t>
  </si>
  <si>
    <t>충청북도 괴산군 괴산읍 동부리 산 27번지 중원대학교 창업보육센터 산학협력관 418호</t>
  </si>
  <si>
    <t>인천개발 주식회사</t>
  </si>
  <si>
    <t>충청북도 괴산군 괴산읍 서부리 산 2-12</t>
  </si>
  <si>
    <t>043-873-4596</t>
  </si>
  <si>
    <t>충청북도 괴산군 사리면 수암리 708-3 (주)일명제약 외 2필지</t>
  </si>
  <si>
    <t>충청북도 괴산군 소수면 입암리 327-0번지</t>
  </si>
  <si>
    <t>충청북도 괴산군 사리면 사담리 584-1번지</t>
  </si>
  <si>
    <t>충청북도 괴산군 칠성면 율원리 산 4-16</t>
  </si>
  <si>
    <t>충청북도 괴산군 감물면 이담리 1019-3번지 외 1필지</t>
  </si>
  <si>
    <t>충청북도 괴산군 장연면 방곡리 58번지 외 4필지</t>
  </si>
  <si>
    <t>충청북도 괴산군 괴산읍 동부리 540-1번지</t>
  </si>
  <si>
    <t>충청북도 괴산군 문광면 송평리 262번지 외 2필지</t>
  </si>
  <si>
    <t>충청북도 괴산군 감물면 오성리 산 25-1번지</t>
  </si>
  <si>
    <t>주식회사 건강한채소</t>
  </si>
  <si>
    <t>충청북도 괴산군 괴산읍 능촌리 1052번지</t>
  </si>
  <si>
    <t>반찬용단무지, 유기농야채수</t>
  </si>
  <si>
    <t>충청북도 괴산군 소수면 수리 835-3번지 공장 나동</t>
  </si>
  <si>
    <t>충청북도 괴산군 괴산읍 제월리 908 공장 외 2필지</t>
  </si>
  <si>
    <t>주식회사 더켐</t>
  </si>
  <si>
    <t>충청북도 괴산군 청안면 청용리 1079</t>
  </si>
  <si>
    <t>MEKP, DMP</t>
  </si>
  <si>
    <t>02-324-9772</t>
  </si>
  <si>
    <t>충청북도 괴산군 사리면 방축리 613-9 SEMTSCO</t>
  </si>
  <si>
    <t>충청북도 괴산군 괴산읍 능촌리 1069 (주)농업법인 쿱도우</t>
  </si>
  <si>
    <t>충청북도 괴산군 불정면 앵천리 588번지</t>
  </si>
  <si>
    <t>충청북도 괴산군 소수면 길선리 산119-8 JC청정산업 나동 1층,2층</t>
  </si>
  <si>
    <t>충청북도 괴산군 괴산읍 제월리 903-1</t>
  </si>
  <si>
    <t>충청북도 괴산군 사리면 사담리 870-40 에이치케이하이텍(주) A동 2층</t>
  </si>
  <si>
    <t>충청북도 괴산군 괴산읍 대덕리 570-5번지</t>
  </si>
  <si>
    <t>주식회사 세울</t>
  </si>
  <si>
    <t>충청북도 괴산군 청천면 금평리 42-6</t>
  </si>
  <si>
    <t>트레이</t>
  </si>
  <si>
    <t>충청북도 괴산군 괴산읍 제월리 905</t>
  </si>
  <si>
    <t>충청북도 괴산군 소수면 아성리 604-4</t>
  </si>
  <si>
    <t>충청북도 괴산군 괴산읍 제월리 886번지</t>
  </si>
  <si>
    <t>043-760-7800</t>
  </si>
  <si>
    <t>주식회사 에이치아이콘</t>
  </si>
  <si>
    <t>충청북도 괴산군 청안면 조천리 759 공장</t>
  </si>
  <si>
    <t>프리케스트콘크리트</t>
  </si>
  <si>
    <t>010-9995-0448</t>
  </si>
  <si>
    <t>충청북도 괴산군 괴산읍 대덕리 573-3번지</t>
  </si>
  <si>
    <t>충청북도 괴산군 청안면 청용리 323-1번지</t>
  </si>
  <si>
    <t>충청북도 괴산군 사리면 사담리 748 (주)원스톱 국제물류 외 1필지</t>
  </si>
  <si>
    <t>충청북도 괴산군 칠성면 율원리 산3-2 수미김 공방</t>
  </si>
  <si>
    <t>충청북도 괴산군 칠성면 율원리 산3</t>
  </si>
  <si>
    <t>충청북도 괴산군 소수면 아성리 439-4 십자성공업(주) 외 2필지</t>
  </si>
  <si>
    <t>충청북도 괴산군 사리면 방축리 633-7</t>
  </si>
  <si>
    <t>충청북도 괴산군 사리면 방축리 613번지 C,D동</t>
  </si>
  <si>
    <t>충청북도 괴산군 괴산읍 대사리 346번지</t>
  </si>
  <si>
    <t>주식회사 중원에코블록</t>
  </si>
  <si>
    <t>충청북도 괴산군 문광면 대명리 21-2 외 1필지</t>
  </si>
  <si>
    <t>콘크리트블럭</t>
  </si>
  <si>
    <t>010-3016-8866</t>
  </si>
  <si>
    <t>충청북도 괴산군 사리면 방축리 514-6 예승정보통신</t>
  </si>
  <si>
    <t>주식회사 지에스산업</t>
  </si>
  <si>
    <t>충청북도 괴산군 청안면 금신리 산 90-4 외 2필지</t>
  </si>
  <si>
    <t>조형석 옹벽 블록, NP블록, 경량콘크리트 블록</t>
  </si>
  <si>
    <t>010-4876-6584</t>
  </si>
  <si>
    <t>충청북도 괴산군 괴산읍 대덕리 367번지</t>
  </si>
  <si>
    <t>충청북도 괴산군 소수면 아성리 133번지</t>
  </si>
  <si>
    <t>충청북도 괴산군 청안면 조천리 1048-3번지</t>
  </si>
  <si>
    <t>충청북도 괴산군 사리면 방축리 101-3번지</t>
  </si>
  <si>
    <t>충청북도 괴산군 사리면 방축리 613-10번지</t>
  </si>
  <si>
    <t>충청북도 괴산군 사리면 방축리 244-8번지 외 5필지</t>
  </si>
  <si>
    <t>충청북도 괴산군 괴산읍 동부리 58-177</t>
  </si>
  <si>
    <t>충청북도 괴산군 사리면 노송리 351-1번지</t>
  </si>
  <si>
    <t>중부물산</t>
  </si>
  <si>
    <t>충청북도 괴산군 괴산읍 신기리 산 18-30 외 1필지</t>
  </si>
  <si>
    <t>가정용 전동침대</t>
  </si>
  <si>
    <t>충청북도 괴산군 괴산읍 검승리 102-1번지 검승리 102-1 외 2필지</t>
  </si>
  <si>
    <t>충청북도 괴산군 괴산읍 서부리 688-1번지</t>
  </si>
  <si>
    <t>충청북도 괴산군 청천면 청천리 38-2</t>
  </si>
  <si>
    <t>진성이엔씨 주식회사</t>
  </si>
  <si>
    <t>충청북도 괴산군 괴산읍 능촌리 산 90</t>
  </si>
  <si>
    <t>043-268-8283</t>
  </si>
  <si>
    <t>충청북도 괴산군 청안면 금신리 150-2번지</t>
  </si>
  <si>
    <t>충청북도 괴산군 아성리 604 사무실</t>
  </si>
  <si>
    <t>충청북도 괴산군 청안면 금신리 409-2</t>
  </si>
  <si>
    <t>충청북도 괴산군 사리면 사담리 584-4번지 외 1필지</t>
  </si>
  <si>
    <t>충청북도 괴산군 청안면 부흥리 376-2</t>
  </si>
  <si>
    <t>충청북도 괴산군 청천면 청천리 59-5번지</t>
  </si>
  <si>
    <t>충청북도 괴산군 사리면 노송리 129-2번지 공장</t>
  </si>
  <si>
    <t>충청북도 괴산군 소수면 입암리 635번지</t>
  </si>
  <si>
    <t>충청북도 괴산군 청안면 금신리 447번지</t>
  </si>
  <si>
    <t>충청북도 괴산군 사리면 소매리 730번지 외 1필지</t>
  </si>
  <si>
    <t>충청북도 괴산군 문광면 대명리 53-0번지</t>
  </si>
  <si>
    <t>충청북도 괴산군 소수면 입암리 174번지 외 1필지</t>
  </si>
  <si>
    <t>충청북도 괴산군 칠성면 율원리 691-10번지</t>
  </si>
  <si>
    <t>충청북도 괴산군 청안면 금신리 663-1번지</t>
  </si>
  <si>
    <t>충청북도 괴산군 소수면 길선리 341-6번지 A동, F동 (341-6번지)</t>
  </si>
  <si>
    <t>충청북도 괴산군 사리면 수암리 883번지</t>
  </si>
  <si>
    <t>충청북도 괴산군 문광면 유평리 445번지</t>
  </si>
  <si>
    <t>충청북도 괴산군 사리면 방축리 430-16 에스앤에스산업(주) 2층</t>
  </si>
  <si>
    <t>충청북도 괴산군 문광면 문법리 438번지 외 2필지</t>
  </si>
  <si>
    <t>충청북도 괴산군 사리면 방축리 445</t>
  </si>
  <si>
    <t>충청북도 괴산군 청안면 금신리 112번지</t>
  </si>
  <si>
    <t>충청북도 괴산군 칠성면 율원리 691-10번지 외 29필지</t>
  </si>
  <si>
    <t>충청북도 괴산군 괴산읍 검승리 23 외 4필지</t>
  </si>
  <si>
    <t>충청북도 괴산군 청안면 효근리 211</t>
  </si>
  <si>
    <t>충청북도 괴산군 연풍면 적석리 254-1번지 외 3필지</t>
  </si>
  <si>
    <t>충청북도 괴산군 괴산읍 동부리 58-14번지</t>
  </si>
  <si>
    <t>충청북도 괴산군 사리면 수암리 47-8번지</t>
  </si>
  <si>
    <t>충청북도 괴산군 사리면 사담리 583-1번지 외 1필지</t>
  </si>
  <si>
    <t>010-8972-4444</t>
  </si>
  <si>
    <t>(주)  앨비</t>
  </si>
  <si>
    <t>전기운반차(뜨레카), 전기오토바이</t>
  </si>
  <si>
    <t>043-882-3031</t>
  </si>
  <si>
    <t>(주) 강산에스티</t>
  </si>
  <si>
    <t>010-8994-2310</t>
  </si>
  <si>
    <t>(주) 국영</t>
  </si>
  <si>
    <t>충청북도 음성군 금왕읍 용계리 34</t>
  </si>
  <si>
    <t>(주) 내일식품</t>
  </si>
  <si>
    <t>(주) 네이처</t>
  </si>
  <si>
    <t>(주) 다담피앤씨</t>
  </si>
  <si>
    <t>(주) 다한</t>
  </si>
  <si>
    <t>(주) 대한철강</t>
  </si>
  <si>
    <t>(주) 더얀</t>
  </si>
  <si>
    <t>(주) 더지코 2공장</t>
  </si>
  <si>
    <t>(주) 더푸른식품</t>
  </si>
  <si>
    <t>(주) 동방푸드마스타</t>
  </si>
  <si>
    <t>(주) 동화기업</t>
  </si>
  <si>
    <t>010-5121-1392</t>
  </si>
  <si>
    <t>(주) 두성</t>
  </si>
  <si>
    <t>충청북도 음성군 감곡면 상우길 29 외 2필지</t>
  </si>
  <si>
    <t>043-881-8770</t>
  </si>
  <si>
    <t>(주) 드림밴</t>
  </si>
  <si>
    <t>010-3036-7112</t>
  </si>
  <si>
    <t>(주) 라올바이오</t>
  </si>
  <si>
    <t>(주) 라이프까마</t>
  </si>
  <si>
    <t>충청북도 음성군 대소면 소석리 228</t>
  </si>
  <si>
    <t>흙침대</t>
  </si>
  <si>
    <t>010-9978-8321</t>
  </si>
  <si>
    <t>(주) 로씨일가</t>
  </si>
  <si>
    <t>(주) 리드테크</t>
  </si>
  <si>
    <t>(주) 메카로</t>
  </si>
  <si>
    <t>(주) 무진켐</t>
  </si>
  <si>
    <t>충청북도 음성군 대소면 성본산단로 94</t>
  </si>
  <si>
    <t>(주) 미래엔지니어링</t>
  </si>
  <si>
    <t>(주) 미주산업개발</t>
  </si>
  <si>
    <t>010-5668-0159</t>
  </si>
  <si>
    <t>(주) 바이오에스텍</t>
  </si>
  <si>
    <t>(주) 밴엔지니어링</t>
  </si>
  <si>
    <t>(주) 뷰티화장품</t>
  </si>
  <si>
    <t>(주) 브이에스지코리아</t>
  </si>
  <si>
    <t>충청북도 음성군 금왕읍 유촌리 274-1 일원 (금왕테크노밸리산단 12-1BL)</t>
  </si>
  <si>
    <t>저메인 머터리얼 5N(모노저메인 GeH4, 5N, 99.995%)</t>
  </si>
  <si>
    <t>043-877-3478</t>
  </si>
  <si>
    <t>(주) 비앤디생활건강</t>
  </si>
  <si>
    <t>031-573-5848</t>
  </si>
  <si>
    <t>(주) 상진폼텍</t>
  </si>
  <si>
    <t>010-5405-0511</t>
  </si>
  <si>
    <t>(주) 서울개발</t>
  </si>
  <si>
    <t>(주) 성보잉크</t>
  </si>
  <si>
    <t>(주) 성심</t>
  </si>
  <si>
    <t>(주) 성진</t>
  </si>
  <si>
    <t>010-3623-5724</t>
  </si>
  <si>
    <t>(주) 세기라인</t>
  </si>
  <si>
    <t>(주) 셀</t>
  </si>
  <si>
    <t>(주) 신일엔지니어링</t>
  </si>
  <si>
    <t>(주) 신일케미칼</t>
  </si>
  <si>
    <t>충청북도 음성군 금왕읍 봉곡리 809일원 (금왕테크노밸리산단2-6BL)</t>
  </si>
  <si>
    <t>(주) 씨베쓰</t>
  </si>
  <si>
    <t>010-4116-4212</t>
  </si>
  <si>
    <t>(주) 씨앤와이</t>
  </si>
  <si>
    <t>(주) 씨에스이</t>
  </si>
  <si>
    <t>(주) 씨에이치건설</t>
  </si>
  <si>
    <t>010-8866-1867</t>
  </si>
  <si>
    <t>(주) 씨엠제이</t>
  </si>
  <si>
    <t>(주) 씨카코리아중부</t>
  </si>
  <si>
    <t>(주) 아름철강</t>
  </si>
  <si>
    <t>(주) 아이스푸드앤바인</t>
  </si>
  <si>
    <t>(주) 아톰(ATOM)</t>
  </si>
  <si>
    <t>010-5354-0510</t>
  </si>
  <si>
    <t>(주) 앤아이윈</t>
  </si>
  <si>
    <t>충청북도 음성군 맹동면 인곡리 인곡산업단지 E11-2BL</t>
  </si>
  <si>
    <t>반도체 세정장비, 오토담퍼, 칼라PVC, DVR, Wafer 등</t>
  </si>
  <si>
    <t>031-376-2218</t>
  </si>
  <si>
    <t>(주) 에스엘</t>
  </si>
  <si>
    <t>충청북도 음성군 대소면 오류리 654-11</t>
  </si>
  <si>
    <t>010-3020-5002</t>
  </si>
  <si>
    <t>(주) 에스지티</t>
  </si>
  <si>
    <t>(주) 에코리아</t>
  </si>
  <si>
    <t>(주) 엔셀</t>
  </si>
  <si>
    <t>충청북도 음성군 맹동면 인곡리 인곡산업단지 E12-2-4BL</t>
  </si>
  <si>
    <t>퓨전치즈떡, 밀떡, 쌀떡, 찰고구마떡, 콘치즈볼떡</t>
  </si>
  <si>
    <t>(주) 엠디에스</t>
  </si>
  <si>
    <t>(주) 영진테크</t>
  </si>
  <si>
    <t>(주) 오라스</t>
  </si>
  <si>
    <t>(주) 오아시스솔루션</t>
  </si>
  <si>
    <t>(주) 와이엠금왕산업개발</t>
  </si>
  <si>
    <t>(주) 유림에프앤비</t>
  </si>
  <si>
    <t>(주) 유앤아이켐</t>
  </si>
  <si>
    <t>충청북도 음성군 맹동면 인곡리 인곡산업단지 E12-2-1BL</t>
  </si>
  <si>
    <t>화공약품, 반도체 설비</t>
  </si>
  <si>
    <t>010-2737-0309</t>
  </si>
  <si>
    <t>(주) 이수이앤씨</t>
  </si>
  <si>
    <t>(주) 이에프씨</t>
  </si>
  <si>
    <t>(주) 이지티엠</t>
  </si>
  <si>
    <t>(주) 제브</t>
  </si>
  <si>
    <t>(주) 제이알에너지솔루션</t>
  </si>
  <si>
    <t>(주) 조흥</t>
  </si>
  <si>
    <t>(주) 지디컴퍼니</t>
  </si>
  <si>
    <t>(주) 지원산업</t>
  </si>
  <si>
    <t>010-4932-5386</t>
  </si>
  <si>
    <t>(주) 천광이멕스</t>
  </si>
  <si>
    <t>(주) 청솔식품</t>
  </si>
  <si>
    <t>(주) 케이알씨</t>
  </si>
  <si>
    <t>010-8825-8171</t>
  </si>
  <si>
    <t>(주) 태광폴리텍</t>
  </si>
  <si>
    <t>(주) 태영에프엔비</t>
  </si>
  <si>
    <t>(주) 태원</t>
  </si>
  <si>
    <t>(주) 티에스씨</t>
  </si>
  <si>
    <t>(주) 폴리솔루션테크</t>
  </si>
  <si>
    <t>합지필름</t>
  </si>
  <si>
    <t>042-710-2499</t>
  </si>
  <si>
    <t>(주) 풍요론</t>
  </si>
  <si>
    <t>(주) 필코인더스트리</t>
  </si>
  <si>
    <t>(주) 하나우드폼</t>
  </si>
  <si>
    <t>010-8844-3918</t>
  </si>
  <si>
    <t>(주) 한국알씨(R.C) 제2공장</t>
  </si>
  <si>
    <t>010-6631-7078</t>
  </si>
  <si>
    <t>(주) 해담</t>
  </si>
  <si>
    <t>010-6273-6741</t>
  </si>
  <si>
    <t>010-5394-0208</t>
  </si>
  <si>
    <t>010-2030-7703</t>
  </si>
  <si>
    <t>010-8630-8752</t>
  </si>
  <si>
    <t>010-4344-0662</t>
  </si>
  <si>
    <t>010-5219-0009</t>
  </si>
  <si>
    <t>우레탄 보드, 우레탄판넬</t>
  </si>
  <si>
    <t>043-539-8111</t>
  </si>
  <si>
    <t>(주)골든폼</t>
  </si>
  <si>
    <t>043-883-5991</t>
  </si>
  <si>
    <t>(주)과림에프.씨</t>
  </si>
  <si>
    <t>충청북도 음성군 대소면 수태리 산 41-7</t>
  </si>
  <si>
    <t>복층유리, 강화유리, 알루미늄 간봉</t>
  </si>
  <si>
    <t>(주)광진에프앤피</t>
  </si>
  <si>
    <t>010-5321-3039</t>
  </si>
  <si>
    <t>충청북도 음성군 생극면 음성로 1376-10 외 1필지</t>
  </si>
  <si>
    <t>010-8431-8788</t>
  </si>
  <si>
    <t>010-2425-5772</t>
  </si>
  <si>
    <t>(주)금강시스템하우징</t>
  </si>
  <si>
    <t>02-6014-3669</t>
  </si>
  <si>
    <t>010-4695-2529</t>
  </si>
  <si>
    <t>010-6205-1311</t>
  </si>
  <si>
    <t>010-3403-2562</t>
  </si>
  <si>
    <t>010-9060-7188</t>
  </si>
  <si>
    <t>010-2677-8894</t>
  </si>
  <si>
    <t>010-9342-1900</t>
  </si>
  <si>
    <t>(주)남경</t>
  </si>
  <si>
    <t>충청북도 음성군 금왕읍 유촌리 인곡산단 E1-1BL</t>
  </si>
  <si>
    <t>010-6751-0798</t>
  </si>
  <si>
    <t>010-9029-9788</t>
  </si>
  <si>
    <t>010-4212-0069</t>
  </si>
  <si>
    <t>(주)네이쳐팜스</t>
  </si>
  <si>
    <t>010-3130-1518</t>
  </si>
  <si>
    <t>010-8804-8248</t>
  </si>
  <si>
    <t>010-5211-4573</t>
  </si>
  <si>
    <t>010-8916-3778</t>
  </si>
  <si>
    <t>010-5459-5720</t>
  </si>
  <si>
    <t>파이프렉, 안전 핸드레일 등</t>
  </si>
  <si>
    <t>010-8410-5429</t>
  </si>
  <si>
    <t>010-3465-3562</t>
  </si>
  <si>
    <t>010-9188-3448</t>
  </si>
  <si>
    <t>010-4937-8529</t>
  </si>
  <si>
    <t>(주)대륙이엔씨</t>
  </si>
  <si>
    <t>충청북도 음성군 대소면 한삼로 108-10</t>
  </si>
  <si>
    <t>조립식 건물(모듈러 학교)</t>
  </si>
  <si>
    <t>043-872-7483</t>
  </si>
  <si>
    <t>010-2500-5744</t>
  </si>
  <si>
    <t>010-4646-1089</t>
  </si>
  <si>
    <t>010-2905-1255</t>
  </si>
  <si>
    <t>(주)대상신소재</t>
  </si>
  <si>
    <t>충청북도 음성군 생극면 오신로445번길 146 외 3필지</t>
  </si>
  <si>
    <t>010-6472-2724</t>
  </si>
  <si>
    <t>(주)대성에프</t>
  </si>
  <si>
    <t>충청북도 음성군 금왕읍 신평리 46</t>
  </si>
  <si>
    <t>010-5390-4255</t>
  </si>
  <si>
    <t>(주)대영프로텍</t>
  </si>
  <si>
    <t>010-9663-7300</t>
  </si>
  <si>
    <t>(주)대웅이엔지</t>
  </si>
  <si>
    <t>프리캐스트 콘크리트 강재거푸집</t>
  </si>
  <si>
    <t>043-877-4769</t>
  </si>
  <si>
    <t>010-3800-7298</t>
  </si>
  <si>
    <t>010-4598-8529</t>
  </si>
  <si>
    <t>충청북도 음성군 음성읍 한벌리 708-8</t>
  </si>
  <si>
    <t>010-5686-6363</t>
  </si>
  <si>
    <t>충청북도 음성군 원남면 원소로 34-19</t>
  </si>
  <si>
    <t>010-2996-8276</t>
  </si>
  <si>
    <t>010-6388-0131</t>
  </si>
  <si>
    <t>충청북도 음성군 맹동면 인곡리 인곡산업단지 8BL</t>
  </si>
  <si>
    <t>육상 금속 골조 구조재 생산(건설용 철강구조물 생산)</t>
  </si>
  <si>
    <t>충청북도 음성군 대소면 성본리 성본산단 내 G7-3</t>
  </si>
  <si>
    <t>010-5103-8338</t>
  </si>
  <si>
    <t>충청북도 음성군 금왕읍 금일로183번길 75-20</t>
  </si>
  <si>
    <t>043-877-7854</t>
  </si>
  <si>
    <t>(주)덕일하이스킨</t>
  </si>
  <si>
    <t>인조가죽, PVC원단</t>
  </si>
  <si>
    <t>043-882-4900</t>
  </si>
  <si>
    <t>010-2754-9616</t>
  </si>
  <si>
    <t>010-2475-3855</t>
  </si>
  <si>
    <t>010-9168-9359</t>
  </si>
  <si>
    <t>(주)동방엠에스</t>
  </si>
  <si>
    <t>충청북도 음성군 대소면 대물로 75-45 외 6필지</t>
  </si>
  <si>
    <t>강화유리(배강도유리), 접합유리</t>
  </si>
  <si>
    <t>010-7130-8964</t>
  </si>
  <si>
    <t>충청북도 음성군 삼성면 금율로317번길 3-20 외 23필지</t>
  </si>
  <si>
    <t>먹는샘물(생수)</t>
  </si>
  <si>
    <t>충청북도 음성군 삼성면 대청로 115-8 외 1필지</t>
  </si>
  <si>
    <t>(주)동현</t>
  </si>
  <si>
    <t>충청북도 음성군 금왕읍 봉곡리 695</t>
  </si>
  <si>
    <t>산업용중간재(화장품원료)</t>
  </si>
  <si>
    <t>충청북도 음성군 원남면 상경로 424-17 외 1필지</t>
  </si>
  <si>
    <t>태양광발전장치, 태양광접속반, 조명장치</t>
  </si>
  <si>
    <t>충청북도 음성군 삼성면 용성리 451</t>
  </si>
  <si>
    <t>010-5409-3426</t>
  </si>
  <si>
    <t>(주)드림 (10공장)</t>
  </si>
  <si>
    <t>(주)드림 (11공장)</t>
  </si>
  <si>
    <t>(주)드림 (3공장)</t>
  </si>
  <si>
    <t>(주)드림 (4공장)</t>
  </si>
  <si>
    <t>(주)드림 (5공장)</t>
  </si>
  <si>
    <t>(주)드림 (6공장)</t>
  </si>
  <si>
    <t>(주)드림 (7공장)</t>
  </si>
  <si>
    <t>(주)드림 (8공장)</t>
  </si>
  <si>
    <t>(주)드림 (9공장)</t>
  </si>
  <si>
    <t>(주)드림네이쳐</t>
  </si>
  <si>
    <t>충청북도 음성군 맹동면 인곡리 인곡산업단지 E12-2-3</t>
  </si>
  <si>
    <t>혼합 아미노산</t>
  </si>
  <si>
    <t>031-304-0301</t>
  </si>
  <si>
    <t>(주)디보션푸드</t>
  </si>
  <si>
    <t>010-4214-2015</t>
  </si>
  <si>
    <t>010-3114-4683</t>
  </si>
  <si>
    <t>충청북도 음성군 대소면 성본산단2로 305</t>
  </si>
  <si>
    <t>031-8026-0700</t>
  </si>
  <si>
    <t>(주)디제이한영</t>
  </si>
  <si>
    <t>010-2211-4406</t>
  </si>
  <si>
    <t>(주)리드테크</t>
  </si>
  <si>
    <t>010-7712-5252</t>
  </si>
  <si>
    <t>(주)리프텍코리아</t>
  </si>
  <si>
    <t>010-9949-6383</t>
  </si>
  <si>
    <t>010-5517-6521</t>
  </si>
  <si>
    <t>충청북도 음성군 금왕읍 성본산단2로 150</t>
  </si>
  <si>
    <t>010-5234-3121</t>
  </si>
  <si>
    <t>충청북도 음성군 금왕읍 유촌리 인곡산업단지 E9-1BL</t>
  </si>
  <si>
    <t>두유</t>
  </si>
  <si>
    <t>010-5211-0469</t>
  </si>
  <si>
    <t>충청북도 음성군 삼성면 대덕로 63-42 외 2필지</t>
  </si>
  <si>
    <t>02-434-8461</t>
  </si>
  <si>
    <t>(주)명성씨엠아이</t>
  </si>
  <si>
    <t>(주)모백스</t>
  </si>
  <si>
    <t>031-365-5707</t>
  </si>
  <si>
    <t>드라이아이스(고체탄산), 수산화칼륨수용액(45%), 콘크리트 온화제</t>
  </si>
  <si>
    <t>010-5486-6602</t>
  </si>
  <si>
    <t>010-3150-3127</t>
  </si>
  <si>
    <t>010-2727-3132</t>
  </si>
  <si>
    <t>010-2885-8544</t>
  </si>
  <si>
    <t>충청북도 음성군 대소면 성본리 성본산단 내 G3-3</t>
  </si>
  <si>
    <t>010-9722-3800</t>
  </si>
  <si>
    <t>010-9255-0010</t>
  </si>
  <si>
    <t>010-9002-4902</t>
  </si>
  <si>
    <t>010-4261-4436</t>
  </si>
  <si>
    <t>010-5509-7640</t>
  </si>
  <si>
    <t>010-6628-0744</t>
  </si>
  <si>
    <t>(주)백조씽크 (음성 2공장)</t>
  </si>
  <si>
    <t>싱크대 상판 [미러/SQS780(사각볼)], 주방용 후드, 주방용 수전</t>
  </si>
  <si>
    <t>010-7510-2980</t>
  </si>
  <si>
    <t>(주)보라티알</t>
  </si>
  <si>
    <t>충청북도 음성군 음성읍 용산리 용산산업단지 10BL</t>
  </si>
  <si>
    <t>원두커피, 파우더, 시럽류</t>
  </si>
  <si>
    <t>02-538-3373</t>
  </si>
  <si>
    <t>충청북도 음성군 생극면 차생로 790-10</t>
  </si>
  <si>
    <t>가공토란, 가공육</t>
  </si>
  <si>
    <t>031-793-9330</t>
  </si>
  <si>
    <t>010-5897-8700</t>
  </si>
  <si>
    <t>02-2283-1354</t>
  </si>
  <si>
    <t>010-3345-0892</t>
  </si>
  <si>
    <t>010-8995-5186</t>
  </si>
  <si>
    <t>(주)사람과사랑</t>
  </si>
  <si>
    <t>충청북도 음성군 대소면 부윤리 70-14</t>
  </si>
  <si>
    <t>010-5485-1250</t>
  </si>
  <si>
    <t>충청북도 음성군 삼성면 청용리552-23</t>
  </si>
  <si>
    <t>충청북도 음성군 삼성면 대덕로 14 외 2필지</t>
  </si>
  <si>
    <t>엠보시트, 건설용 아스팔트 성형제품, 배수시트</t>
  </si>
  <si>
    <t>(주)삼우이앤피</t>
  </si>
  <si>
    <t>010-4548-1504</t>
  </si>
  <si>
    <t>010-3740-8003</t>
  </si>
  <si>
    <t>010-3261-0348</t>
  </si>
  <si>
    <t>(주)상장케미칼</t>
  </si>
  <si>
    <t>충청북도 음성군 삼성면 바위안길 17 외 1필지</t>
  </si>
  <si>
    <t>010-8610-3570</t>
  </si>
  <si>
    <t>010-6242-9395</t>
  </si>
  <si>
    <t>010-2596-7549</t>
  </si>
  <si>
    <t>010-3117-0766</t>
  </si>
  <si>
    <t>010-9192-6304</t>
  </si>
  <si>
    <t>충청북도 음성군 소이면 중동안길 5 외 2필지</t>
  </si>
  <si>
    <t>043-873-5501</t>
  </si>
  <si>
    <t>010-6474-8468</t>
  </si>
  <si>
    <t>초코릿아몬드, 초콜릿마카다미아</t>
  </si>
  <si>
    <t>(주)선명농수산 대소지점</t>
  </si>
  <si>
    <t>(주)선보하이텍</t>
  </si>
  <si>
    <t>010-9308-7744</t>
  </si>
  <si>
    <t>010-9532-7400</t>
  </si>
  <si>
    <t>충청북도 음성군 대소면 한삼로251번길 73</t>
  </si>
  <si>
    <t>010-7744-4567</t>
  </si>
  <si>
    <t>(주)성원에스브이</t>
  </si>
  <si>
    <t>070-4245-9642</t>
  </si>
  <si>
    <t>010-6649-0906</t>
  </si>
  <si>
    <t>031-375-5136</t>
  </si>
  <si>
    <t>010-2960-3366</t>
  </si>
  <si>
    <t>010-6363-8888</t>
  </si>
  <si>
    <t>010-4366-7576</t>
  </si>
  <si>
    <t>010-3356-7857</t>
  </si>
  <si>
    <t>010-4725-3866</t>
  </si>
  <si>
    <t>(주)세온테크</t>
  </si>
  <si>
    <t>덕트 및 부품</t>
  </si>
  <si>
    <t>031-668-8257</t>
  </si>
  <si>
    <t>(주)세움종합건설</t>
  </si>
  <si>
    <t>충청북도 음성군 맹동면 용촌리 222-1</t>
  </si>
  <si>
    <t>043-877-6900</t>
  </si>
  <si>
    <t>043-882-1880</t>
  </si>
  <si>
    <t>010-5211-5505</t>
  </si>
  <si>
    <t>010-5131-2585</t>
  </si>
  <si>
    <t>010-2750-0788</t>
  </si>
  <si>
    <t>(주)수연푸드</t>
  </si>
  <si>
    <t>충청북도 음성군 맹동면 덕금로87번길 111-5</t>
  </si>
  <si>
    <t>010-5483-6689</t>
  </si>
  <si>
    <t>043-750-8910</t>
  </si>
  <si>
    <t>(주)스마트플로텍</t>
  </si>
  <si>
    <t>010-6530-7548</t>
  </si>
  <si>
    <t>충청북도 음성군 음성읍 초천리 430-8번지</t>
  </si>
  <si>
    <t>충청북도 음성군 대소면 대풍리 502-3 외 2필지</t>
  </si>
  <si>
    <t>010-3758-6101</t>
  </si>
  <si>
    <t>돈육정육,우육정육,돈(우)부산물, 면류, 냉동다진마늘, 양념닭주물럭, 참치마요, 유부조림</t>
  </si>
  <si>
    <t>010-3179-9117</t>
  </si>
  <si>
    <t>010-8305-0202</t>
  </si>
  <si>
    <t>충청북도 음성군 감곡면 문촌리 714</t>
  </si>
  <si>
    <t>우레탄바인더,우레탄바닥재,우레탄방수재,폴리에스테르수지,에폭시,칩바인더,코팅 고무칩, EPDM 고무칩</t>
  </si>
  <si>
    <t>010-5241-1663</t>
  </si>
  <si>
    <t>(주)씨에이치산업</t>
  </si>
  <si>
    <t xml:space="preserve">(주)씨엠테크 제2공장 </t>
  </si>
  <si>
    <t>(주)씨케이이엠솔루션</t>
  </si>
  <si>
    <t>010-7358-0500</t>
  </si>
  <si>
    <t>010-2830-7222</t>
  </si>
  <si>
    <t>(주)아이스푸드앤바인</t>
  </si>
  <si>
    <t>충청북도 음성군 금왕읍 유포리 671</t>
  </si>
  <si>
    <t>010-5312-7755</t>
  </si>
  <si>
    <t>충청북도 음성군 대소면 대동로537번길 44-19 외 8필지</t>
  </si>
  <si>
    <t>(주)아트인더스트리</t>
  </si>
  <si>
    <t>02-2256-0434</t>
  </si>
  <si>
    <t>010-6304-3869</t>
  </si>
  <si>
    <t>(주)알루텍</t>
  </si>
  <si>
    <t>010-7168-8600</t>
  </si>
  <si>
    <t>010-2247-3262</t>
  </si>
  <si>
    <t>010-9041-6000</t>
  </si>
  <si>
    <t>(주)애거슨바이오</t>
  </si>
  <si>
    <t>(주)앤알비</t>
  </si>
  <si>
    <t>충청북도 음성군 금왕읍 내송리 산 62-2</t>
  </si>
  <si>
    <t>010-3280-9450</t>
  </si>
  <si>
    <t>010-6210-3405</t>
  </si>
  <si>
    <t>(주)업텍(에스지에스한국 (주) 대소지점)</t>
  </si>
  <si>
    <t>010-9661-3660</t>
  </si>
  <si>
    <t>(주)에스엘플러스</t>
  </si>
  <si>
    <t>충청북도 음성군 대소면 오류리 657-2</t>
  </si>
  <si>
    <t>자동차 차체용부품</t>
  </si>
  <si>
    <t>혼합조미료, 건강기능식품, 차류등, 캔디, 혼합곡물가루, 곡물퍼핑스넥</t>
  </si>
  <si>
    <t>010-2657-0611</t>
  </si>
  <si>
    <t>(주)에스유</t>
  </si>
  <si>
    <t>충청북도 음성군 원남면 상경로 340</t>
  </si>
  <si>
    <t>파고라,이동식초소, 벤치, 자전거보관대, 운동시설</t>
  </si>
  <si>
    <t>032-815-2578</t>
  </si>
  <si>
    <t>010-2042-1126</t>
  </si>
  <si>
    <t>레이저절단, 절곡, 밴딩, 용접(LPG벨브 박스, 베이스, 소부제가공품)</t>
  </si>
  <si>
    <t>043-750-7009</t>
  </si>
  <si>
    <t>(주)에스피티</t>
  </si>
  <si>
    <t>충청북도 음성군 삼성면 대청로 77-25 외 3필지</t>
  </si>
  <si>
    <t>010-3123-0377</t>
  </si>
  <si>
    <t>(주)에이씨피</t>
  </si>
  <si>
    <t>010-8829-3797</t>
  </si>
  <si>
    <t>010-7580-2225</t>
  </si>
  <si>
    <t>(주)에치피</t>
  </si>
  <si>
    <t>043-881-4939</t>
  </si>
  <si>
    <t>충청북도 음성군 대소면 삼정리 722-21</t>
  </si>
  <si>
    <t>(주)엠바이오</t>
  </si>
  <si>
    <t>충청북도 음성군 삼성면 금일로 955-36, 가동 1,2층</t>
  </si>
  <si>
    <t xml:space="preserve">산업, 생활용 탈취제 </t>
  </si>
  <si>
    <t>010-6399-9901</t>
  </si>
  <si>
    <t>010-6482-0013</t>
  </si>
  <si>
    <t>010-5304-2567</t>
  </si>
  <si>
    <t>010-9829-8885</t>
  </si>
  <si>
    <t>(주)엠에스켐</t>
  </si>
  <si>
    <t>010-4769-4985</t>
  </si>
  <si>
    <t>032-325-0563</t>
  </si>
  <si>
    <t>충청북도 음성군 감곡면 가곡로 478-59 외 2필지</t>
  </si>
  <si>
    <t>(주)영위드에프씨</t>
  </si>
  <si>
    <t>충청북도 음성군 삼성면 하이텍산단로 36-117</t>
  </si>
  <si>
    <t>010-6307-2823</t>
  </si>
  <si>
    <t>충청북도 음성군 대소면 대동로 683-45</t>
  </si>
  <si>
    <t>010-2880-0395</t>
  </si>
  <si>
    <t>(주)온글라스</t>
  </si>
  <si>
    <t>충청북도 음성군 삼성면 금일로700번길 156-33</t>
  </si>
  <si>
    <t>010-3636-7302</t>
  </si>
  <si>
    <t>(주)온달산업</t>
  </si>
  <si>
    <t>010-9168-1437</t>
  </si>
  <si>
    <t>010-3786-1433</t>
  </si>
  <si>
    <t>충청북도 음성군 금왕읍 청평길 41-6 외 3필지</t>
  </si>
  <si>
    <t>욕실천정재, 물탱크판넬, 자동차범퍼</t>
  </si>
  <si>
    <t>010-2838-1171</t>
  </si>
  <si>
    <t>010-9985-7040</t>
  </si>
  <si>
    <t>010-9306-0952</t>
  </si>
  <si>
    <t>010-7443-4003</t>
  </si>
  <si>
    <t>010-3709-7622</t>
  </si>
  <si>
    <t>(주)월드텍</t>
  </si>
  <si>
    <t>(주)유니캠</t>
  </si>
  <si>
    <t>콘크리트 혼화제, 콘크리트 혼화제 첨가제</t>
  </si>
  <si>
    <t>031-357-5715</t>
  </si>
  <si>
    <t>충청북도 음성군 대소면 대동로692번길 178 외 1필지</t>
  </si>
  <si>
    <t>010-2094-1992</t>
  </si>
  <si>
    <t>010-5137-9109</t>
  </si>
  <si>
    <t>저장용 금속 탱크, 주유소공사용 부속자재, 강화플라스틱성형탱크제조(건축용저장조), 전기승용차 및 기타 여객용 전기자동차, 특장차</t>
  </si>
  <si>
    <t>(주)유테크</t>
  </si>
  <si>
    <t>충청북도 음성군 감곡면 가곡로 478-54</t>
  </si>
  <si>
    <t>043-881-2365</t>
  </si>
  <si>
    <t>010-2409-2958</t>
  </si>
  <si>
    <t>010-3945-6868</t>
  </si>
  <si>
    <t>010-8881-3868</t>
  </si>
  <si>
    <t>(주)이룸이엔지</t>
  </si>
  <si>
    <t>041-335-7415</t>
  </si>
  <si>
    <t>010-3731-5159</t>
  </si>
  <si>
    <t>충청북도 음성군 금왕읍 육령리 산 81-2</t>
  </si>
  <si>
    <t>010-8283-8036</t>
  </si>
  <si>
    <t>010-3736-0987</t>
  </si>
  <si>
    <t>충청북도 음성군 감곡면 상우길 32-1 외 9필지</t>
  </si>
  <si>
    <t>가공 제재목</t>
  </si>
  <si>
    <t>043-750-8825</t>
  </si>
  <si>
    <t>(주)인피니티</t>
  </si>
  <si>
    <t>충청북도 음성군 금왕읍 봉곡리 511</t>
  </si>
  <si>
    <t>충청북도 음성군 대소면 부윤리 37-1</t>
  </si>
  <si>
    <t>010-5486-3927</t>
  </si>
  <si>
    <t>010-8953-1448</t>
  </si>
  <si>
    <t>충청북도 음성군 생극면 신양리 산 71-4</t>
  </si>
  <si>
    <t>010-4379-6500</t>
  </si>
  <si>
    <t>010-9404-2303</t>
  </si>
  <si>
    <t>010-8249-2768</t>
  </si>
  <si>
    <t>010-5484-0005</t>
  </si>
  <si>
    <t>(주)정진식품</t>
  </si>
  <si>
    <t>다진마늘, 절단야채, 소분과일</t>
  </si>
  <si>
    <t>041-581-5890</t>
  </si>
  <si>
    <t>010-9132-4801</t>
  </si>
  <si>
    <t>(주)제이씨알패키징</t>
  </si>
  <si>
    <t>레토르트 파우치, HMR 파우치</t>
  </si>
  <si>
    <t>02-557-2057</t>
  </si>
  <si>
    <t>(주)제이엠바이오</t>
  </si>
  <si>
    <t>010-3752-9514</t>
  </si>
  <si>
    <t>(주)제이와이철강</t>
  </si>
  <si>
    <t>충청북도 음성군 대소면 부윤리 37</t>
  </si>
  <si>
    <t>칼라강판 지붕자재</t>
  </si>
  <si>
    <t>010-6406-3914</t>
  </si>
  <si>
    <t>(주)제일바이오 음성</t>
  </si>
  <si>
    <t>031-427-2861</t>
  </si>
  <si>
    <t>충청북도 음성군 금왕읍 금일로191번길 122</t>
  </si>
  <si>
    <t>안전유리, 복층유리</t>
  </si>
  <si>
    <t>010-5459-0010</t>
  </si>
  <si>
    <t>물티슈, 크린징티슈, 소독티슈</t>
  </si>
  <si>
    <t>(주)제일티앤피</t>
  </si>
  <si>
    <t>안전유리</t>
  </si>
  <si>
    <t>010-2673-5160</t>
  </si>
  <si>
    <t>(주)중부철강물류</t>
  </si>
  <si>
    <t>충청북도 음성군 대소면 대동로428번길 22 외 3필지</t>
  </si>
  <si>
    <t>043-883-0966</t>
  </si>
  <si>
    <t>010-8831-1224</t>
  </si>
  <si>
    <t>(주)지스타허브 2공장</t>
  </si>
  <si>
    <t>충청북도 음성군 맹동면 대동로 351</t>
  </si>
  <si>
    <t>플라스틱 plpe관(pe관, pe엑셀관,pb관, pvc관)</t>
  </si>
  <si>
    <t>032-821-1920</t>
  </si>
  <si>
    <t>010-2933-1382</t>
  </si>
  <si>
    <t>010-6249-5698</t>
  </si>
  <si>
    <t>010-9716-0007</t>
  </si>
  <si>
    <t>010-5330-1101</t>
  </si>
  <si>
    <t>(주)창대테크</t>
  </si>
  <si>
    <t>010-5244-7351</t>
  </si>
  <si>
    <t>(주)창의씨앤알</t>
  </si>
  <si>
    <t>충청북도 음성군 음성읍 덕생로 1070-8 (총 2 필지) 외 1필지</t>
  </si>
  <si>
    <t>팽화미, 발효가공품, 발효음료, 육수분말</t>
  </si>
  <si>
    <t>070-7788-6901</t>
  </si>
  <si>
    <t>충청북도 음성군 음성읍 용산리 1612</t>
  </si>
  <si>
    <t>010-4406-7514</t>
  </si>
  <si>
    <t>010-3070-4122</t>
  </si>
  <si>
    <t>충청북도 음성군 금왕읍 신평리 29-6</t>
  </si>
  <si>
    <t>(주)채우다</t>
  </si>
  <si>
    <t>충청북도 음성군 삼성면 대성로547번길 111-38 외 1필지</t>
  </si>
  <si>
    <t>010-4744-9963</t>
  </si>
  <si>
    <t>010-3757-9383</t>
  </si>
  <si>
    <t>010-7279-9339</t>
  </si>
  <si>
    <t>010-2616-9751</t>
  </si>
  <si>
    <t>010-5464-2652</t>
  </si>
  <si>
    <t>010-5466-1209</t>
  </si>
  <si>
    <t>(주)카본스토리</t>
  </si>
  <si>
    <t>충청북도 음성군 삼성면 덕정로144번길 119, 가동 외 4필지</t>
  </si>
  <si>
    <t>탄소섬유방열사</t>
  </si>
  <si>
    <t>010-8895-6154</t>
  </si>
  <si>
    <t>010-5618-9542</t>
  </si>
  <si>
    <t>010-5318-5711</t>
  </si>
  <si>
    <t>(주)케이씨모터스</t>
  </si>
  <si>
    <t>010-9242-8005</t>
  </si>
  <si>
    <t>010-2388-6602</t>
  </si>
  <si>
    <t>사과음료, 민들레조청, 매실고추장, 녹차추출물, 당귀농축액, 인삼농축액, 홍삼순액, 홍삼농축액, 산삼배양근농축액, QM-2000, 관절약, 변냄새 제거제, 단백사료, 단미사료, 침향유, 가공유</t>
  </si>
  <si>
    <t>010-8965-6356</t>
  </si>
  <si>
    <t>010-8776-1953</t>
  </si>
  <si>
    <t>(주)코인텍</t>
  </si>
  <si>
    <t>(주)코퍼스트</t>
  </si>
  <si>
    <t>(주)크리오란코리아</t>
  </si>
  <si>
    <t>마스크팩, 색조화장품</t>
  </si>
  <si>
    <t>070-4060-7870</t>
  </si>
  <si>
    <t>043-877-0277</t>
  </si>
  <si>
    <t>(주)킴스틸 음성공장</t>
  </si>
  <si>
    <t>010-8524-6985</t>
  </si>
  <si>
    <t>010-4054-2283</t>
  </si>
  <si>
    <t>충청북도 음성군 소이면 한불로 384 외 2필지</t>
  </si>
  <si>
    <t>하이샷시 창틀, 볶음 참께</t>
  </si>
  <si>
    <t>010-8000-9548</t>
  </si>
  <si>
    <t>(주)태성피씨텍</t>
  </si>
  <si>
    <t>043-872-9572</t>
  </si>
  <si>
    <t>010-6321-3328</t>
  </si>
  <si>
    <t>010-9447-0917</t>
  </si>
  <si>
    <t>010-9406-0092</t>
  </si>
  <si>
    <t>(주)트리아펙스</t>
  </si>
  <si>
    <t>010-2486-0249</t>
  </si>
  <si>
    <t>(주)티엠텍</t>
  </si>
  <si>
    <t>010-5279-9034</t>
  </si>
  <si>
    <t>010-3722-8256</t>
  </si>
  <si>
    <t>(주)파모</t>
  </si>
  <si>
    <t>충청북도 음성군 대소면 대금로 888-20 외 2필지</t>
  </si>
  <si>
    <t>031-344-1235</t>
  </si>
  <si>
    <t>010-8153-1353</t>
  </si>
  <si>
    <t>010-2423-1009</t>
  </si>
  <si>
    <t>043-750-8093</t>
  </si>
  <si>
    <t>010-5315-4257</t>
  </si>
  <si>
    <t>(주)푸르샨식품 제 2공장</t>
  </si>
  <si>
    <t>010-3888-7890</t>
  </si>
  <si>
    <t>(주)푸른원</t>
  </si>
  <si>
    <t>010-3103-1622</t>
  </si>
  <si>
    <t>010-3836-4291</t>
  </si>
  <si>
    <t>충청북도 음성군 삼성면 덕호로 127-5 외 3필지</t>
  </si>
  <si>
    <t>착암기부품</t>
  </si>
  <si>
    <t>010-4568-5393</t>
  </si>
  <si>
    <t>010-8902-0482</t>
  </si>
  <si>
    <t>충청북도 음성군 금왕읍 쌍봉리 94-10</t>
  </si>
  <si>
    <t>충청북도 음성군 소이면 대장리 1-6</t>
  </si>
  <si>
    <t>010-7115-6927</t>
  </si>
  <si>
    <t>충청북도 음성군 대소면 한삼로 84 외 6필지</t>
  </si>
  <si>
    <t>컨테이너 하우스, 모듈러, 모듈러 탑재 특장차</t>
  </si>
  <si>
    <t>010-8712-2157</t>
  </si>
  <si>
    <t>010-3240-0483</t>
  </si>
  <si>
    <t>(주)피피</t>
  </si>
  <si>
    <t>충청북도 음성군 대소면 청천로 42</t>
  </si>
  <si>
    <t>070-8876-0311</t>
  </si>
  <si>
    <t>010-4519-4090</t>
  </si>
  <si>
    <t>010-2166-0133</t>
  </si>
  <si>
    <t>010-5610-8720</t>
  </si>
  <si>
    <t>010-4507-8537</t>
  </si>
  <si>
    <t>(주)하은테크</t>
  </si>
  <si>
    <t>(주)하이베러</t>
  </si>
  <si>
    <t>02-514-3114</t>
  </si>
  <si>
    <t>(주)하이엘</t>
  </si>
  <si>
    <t>010-5537-8755</t>
  </si>
  <si>
    <t>충청북도 음성군 금왕읍 유촌리 인곡산업단지 E6-3BL</t>
  </si>
  <si>
    <t>충청북도 음성군 삼성면 청천로 121 외 1필지</t>
  </si>
  <si>
    <t>043-877-6290</t>
  </si>
  <si>
    <t>010-8673-2291</t>
  </si>
  <si>
    <t>010-5251-0592</t>
  </si>
  <si>
    <t>010-4315-6097</t>
  </si>
  <si>
    <t>010-2299-8772</t>
  </si>
  <si>
    <t>(주)한국주조산업</t>
  </si>
  <si>
    <t>(주)한길알엠비</t>
  </si>
  <si>
    <t>충청북도 음성군 금왕읍 유촌리 인곡산단 E1-3BL</t>
  </si>
  <si>
    <t>기둥, 보, 슬래브(프리케스트 패널)</t>
  </si>
  <si>
    <t>010-6571-0798</t>
  </si>
  <si>
    <t>010-5780-4738</t>
  </si>
  <si>
    <t>010-9528-7737</t>
  </si>
  <si>
    <t>010-9550-8894</t>
  </si>
  <si>
    <t>(주)한울산업</t>
  </si>
  <si>
    <t>충청북도 음성군 삼성면 덕정로144번길 113-22</t>
  </si>
  <si>
    <t>010-3335-9973</t>
  </si>
  <si>
    <t>010-5250-1925</t>
  </si>
  <si>
    <t>010-8849-6317</t>
  </si>
  <si>
    <t>010-5509-5495</t>
  </si>
  <si>
    <t>(주)현진</t>
  </si>
  <si>
    <t>충청북도 음성군 맹동면 인곡리 669-1</t>
  </si>
  <si>
    <t>043-882-5214</t>
  </si>
  <si>
    <t>010-5059-5553</t>
  </si>
  <si>
    <t>010-9236-0230</t>
  </si>
  <si>
    <t>010-9708-7170</t>
  </si>
  <si>
    <t>010-5449-2561</t>
  </si>
  <si>
    <t>(주)효정이엔씨</t>
  </si>
  <si>
    <t>형강제품(H형강)</t>
  </si>
  <si>
    <t>010-4740-7124</t>
  </si>
  <si>
    <t>(주)휴먼텍2공장</t>
  </si>
  <si>
    <t>에폭시성형재</t>
  </si>
  <si>
    <t>02-2022-3517</t>
  </si>
  <si>
    <t>(주)흑염장수</t>
  </si>
  <si>
    <t>충청북도 음성군 금왕읍 금일로191번길 68</t>
  </si>
  <si>
    <t>043-877-4329</t>
  </si>
  <si>
    <t>충청북도 음성군 삼성면 용성리 476-3</t>
  </si>
  <si>
    <t>분말제품</t>
  </si>
  <si>
    <t>100년에프앤비 (주)</t>
  </si>
  <si>
    <t>010-8933-7100</t>
  </si>
  <si>
    <t>010-3614-8597</t>
  </si>
  <si>
    <t>010-369-5366</t>
  </si>
  <si>
    <t>010-4367-2005</t>
  </si>
  <si>
    <t>010-5324-0114</t>
  </si>
  <si>
    <t>010-8843-5489</t>
  </si>
  <si>
    <t>010-3778-5718</t>
  </si>
  <si>
    <t>010-9744-1230</t>
  </si>
  <si>
    <t>010-3435-5151</t>
  </si>
  <si>
    <t>010-2485-5832</t>
  </si>
  <si>
    <t>광동제약 (주)</t>
  </si>
  <si>
    <t>010-7376-5758</t>
  </si>
  <si>
    <t>010-2572-3636</t>
  </si>
  <si>
    <t>010-7425-7015</t>
  </si>
  <si>
    <t>010-4809-7005</t>
  </si>
  <si>
    <t>충청북도 음성군 금왕읍 금일로 294 외 1필지</t>
  </si>
  <si>
    <t>010-5518-9002</t>
  </si>
  <si>
    <t>충청북도 음성군 삼성면 금일로700번길 88</t>
  </si>
  <si>
    <t>기타전기변환장치(충전기, 정류기,UPS, 인버터, AC/DC분전반, AVR)</t>
  </si>
  <si>
    <t>010-3788-7280</t>
  </si>
  <si>
    <t>010-5284-4416</t>
  </si>
  <si>
    <t>010-2201-0306</t>
  </si>
  <si>
    <t>010-2983-2744</t>
  </si>
  <si>
    <t>010-8532-6622</t>
  </si>
  <si>
    <t>010-2669-1219</t>
  </si>
  <si>
    <t>충청북도 음성군 금왕읍 유촌리 285</t>
  </si>
  <si>
    <t>010-5468-2995</t>
  </si>
  <si>
    <t>010-6404-5922</t>
  </si>
  <si>
    <t>넥상스전선(주)제1공장</t>
  </si>
  <si>
    <t>010-3457-7325</t>
  </si>
  <si>
    <t>넥상스전선(주)제2공장</t>
  </si>
  <si>
    <t>농업회사법인 (주) 거북</t>
  </si>
  <si>
    <t>농업회사법인 (주) 생극양조</t>
  </si>
  <si>
    <t>농업회사법인 (주) 한성그린팩토리</t>
  </si>
  <si>
    <t>010-5469-9305</t>
  </si>
  <si>
    <t>010-6365-3031</t>
  </si>
  <si>
    <t>010-2100-6339</t>
  </si>
  <si>
    <t>010-2120-3246</t>
  </si>
  <si>
    <t>010-5487-5189</t>
  </si>
  <si>
    <t>010-4772-8433</t>
  </si>
  <si>
    <t>010-4382-6566</t>
  </si>
  <si>
    <t>010-3937-6463</t>
  </si>
  <si>
    <t>농업회사법인 조인 (주)</t>
  </si>
  <si>
    <t>010-3726-8227</t>
  </si>
  <si>
    <t>010-4500-3784</t>
  </si>
  <si>
    <t>010-5472-0010</t>
  </si>
  <si>
    <t>010-9006-4575</t>
  </si>
  <si>
    <t>농업회사법인(주)삼보한과</t>
  </si>
  <si>
    <t>010-4426-6371</t>
  </si>
  <si>
    <t>010-3720-6981</t>
  </si>
  <si>
    <t>농업회사법인(주)지엘바이오팜</t>
  </si>
  <si>
    <t>농업회사법인(주)진푸드</t>
  </si>
  <si>
    <t>010-3379-1103</t>
  </si>
  <si>
    <t>010-5362-8046</t>
  </si>
  <si>
    <t>043-533-7323</t>
  </si>
  <si>
    <t>010-4428-2223</t>
  </si>
  <si>
    <t>010-9274-7816</t>
  </si>
  <si>
    <t>010-4012-1678</t>
  </si>
  <si>
    <t>010-2649-2872</t>
  </si>
  <si>
    <t>010-5460-4007</t>
  </si>
  <si>
    <t>010-5498-5656</t>
  </si>
  <si>
    <t>010-8728-1288</t>
  </si>
  <si>
    <t>010-2536-3649</t>
  </si>
  <si>
    <t>010-2600-0325</t>
  </si>
  <si>
    <t>010-9412-7492</t>
  </si>
  <si>
    <t>010-6281-0912</t>
  </si>
  <si>
    <t>010-2377-7887</t>
  </si>
  <si>
    <t>010-5281-6856</t>
  </si>
  <si>
    <t>010-9889-8659</t>
  </si>
  <si>
    <t>010-6340-0015</t>
  </si>
  <si>
    <t>010-5498-7597</t>
  </si>
  <si>
    <t>010-5481-1572</t>
  </si>
  <si>
    <t>010-2456-7646</t>
  </si>
  <si>
    <t>010-3730-8017</t>
  </si>
  <si>
    <t>010-5435-2616</t>
  </si>
  <si>
    <t>010-8262-7535</t>
  </si>
  <si>
    <t>자동수문, 가동보, 여과기(비점오염저감장치), 수문권양기, 홍수방어벽</t>
  </si>
  <si>
    <t>010-9169-3383</t>
  </si>
  <si>
    <t>노면표지용도료, 노면표지용 테이프형 차선</t>
  </si>
  <si>
    <t>010-5378-8833</t>
  </si>
  <si>
    <t>010-8481-5311</t>
  </si>
  <si>
    <t>010-4600-5844</t>
  </si>
  <si>
    <t>010-9409-9835</t>
  </si>
  <si>
    <t>충청북도 음성군 금왕읍 유촌리 인곡산업단지 E2-1BL</t>
  </si>
  <si>
    <t>031-893-6014</t>
  </si>
  <si>
    <t>010-8393-5546</t>
  </si>
  <si>
    <t>충청북도 음성군 금왕읍 유촌리 인곡산업단지 E6-2BL</t>
  </si>
  <si>
    <t>010-5836-3338</t>
  </si>
  <si>
    <t>010-2268-1000</t>
  </si>
  <si>
    <t>010-3442-5258</t>
  </si>
  <si>
    <t>충청북도 음성군 금왕읍 금일로284번길 68-32</t>
  </si>
  <si>
    <t>010-8952-0338</t>
  </si>
  <si>
    <t>010-9411-3317</t>
  </si>
  <si>
    <t>010-4140-6883</t>
  </si>
  <si>
    <t>010-3106-9756</t>
  </si>
  <si>
    <t>010-5486-3977</t>
  </si>
  <si>
    <t>010-5491-4026</t>
  </si>
  <si>
    <t>010-3326-5190</t>
  </si>
  <si>
    <t>동호종합건설(주)</t>
  </si>
  <si>
    <t>010-8762-8888</t>
  </si>
  <si>
    <t>010-4411-1150</t>
  </si>
  <si>
    <t>010-5847-6547</t>
  </si>
  <si>
    <t>두성산업(주)</t>
  </si>
  <si>
    <t>충청북도 음성군 맹동면 덕금로 129-13 외 2필지</t>
  </si>
  <si>
    <t>콘크리트 맨홀, 콘크리트 수로관</t>
  </si>
  <si>
    <t>010-5490-9268</t>
  </si>
  <si>
    <t>두일케미칼(주)</t>
  </si>
  <si>
    <t>충청북도 음성군 삼성면 대성로547번길 92 외 2필지</t>
  </si>
  <si>
    <t>010-3734-6818</t>
  </si>
  <si>
    <t>010-5267-0939</t>
  </si>
  <si>
    <t>010-2958-1050</t>
  </si>
  <si>
    <t>010-5253-1600</t>
  </si>
  <si>
    <t>010-2077-8800</t>
  </si>
  <si>
    <t>010-2500-0428</t>
  </si>
  <si>
    <t>010-7221-6422</t>
  </si>
  <si>
    <t>010-9558-3965</t>
  </si>
  <si>
    <t>충청북도 음성군 맹동면 인곡리 인곡산단 6-1BL</t>
  </si>
  <si>
    <t>고무패킹, 가스켓, 오링 등 고무제품</t>
  </si>
  <si>
    <t>010-4746-9384</t>
  </si>
  <si>
    <t>010-9008-6767</t>
  </si>
  <si>
    <t>010-6433-5233</t>
  </si>
  <si>
    <t>010-5463-7925</t>
  </si>
  <si>
    <t>010-7339-4147</t>
  </si>
  <si>
    <t>만경리사이클</t>
  </si>
  <si>
    <t>충청북도 음성군 금왕읍 행제길76번길 94-13</t>
  </si>
  <si>
    <t>재생합성수지원료</t>
  </si>
  <si>
    <t>010-9047-4852</t>
  </si>
  <si>
    <t>010-9261-8563</t>
  </si>
  <si>
    <t>명보산공 (주)</t>
  </si>
  <si>
    <t>010-2788-5526</t>
  </si>
  <si>
    <t>충청북도 음성군 삼성면 선정로 161 (삼성면)</t>
  </si>
  <si>
    <t>포터블홀더, 이미용실용의자,친환경 우산빗물제거기, 홍수방지차수판, 소화용담요(질식소화포)</t>
  </si>
  <si>
    <t>냉각탑</t>
  </si>
  <si>
    <t>미다스농업회사법인(주)</t>
  </si>
  <si>
    <t>충청북도 음성군 음성읍 읍내리 120-3</t>
  </si>
  <si>
    <t>010-2431-4405</t>
  </si>
  <si>
    <t>010-2902-2061</t>
  </si>
  <si>
    <t>010-9899-1964</t>
  </si>
  <si>
    <t>010-6425-4148</t>
  </si>
  <si>
    <t>충청북도 음성군 대소면 성본리 1033</t>
  </si>
  <si>
    <t>010-5493-5708</t>
  </si>
  <si>
    <t>010-5482-8465</t>
  </si>
  <si>
    <t>010-5340-4139</t>
  </si>
  <si>
    <t>010-4372-3008</t>
  </si>
  <si>
    <t>바이오앤알(주)</t>
  </si>
  <si>
    <t>바이오플러스 (주)</t>
  </si>
  <si>
    <t>버슘머트리얼즈코리아 (주)</t>
  </si>
  <si>
    <t>010-6363-2468</t>
  </si>
  <si>
    <t>010-8993-0194</t>
  </si>
  <si>
    <t>010-8848-2118</t>
  </si>
  <si>
    <t>010-3748-9439</t>
  </si>
  <si>
    <t>보승산업(주)</t>
  </si>
  <si>
    <t>아이코트</t>
  </si>
  <si>
    <t>02-783-2371</t>
  </si>
  <si>
    <t>010-8895-0019</t>
  </si>
  <si>
    <t>010-4510-5008</t>
  </si>
  <si>
    <t>010-9588-6644</t>
  </si>
  <si>
    <t>010-6235-0819</t>
  </si>
  <si>
    <t>010-5462-5249</t>
  </si>
  <si>
    <t>010-8908-3668</t>
  </si>
  <si>
    <t>010-4754-3563</t>
  </si>
  <si>
    <t>010-4502-4603</t>
  </si>
  <si>
    <t>010-6847-1116</t>
  </si>
  <si>
    <t>빅스타 네이처사이언스 (주)</t>
  </si>
  <si>
    <t>010-7297-7982</t>
  </si>
  <si>
    <t>충청북도 음성군 대소면 대소산단로 81-10</t>
  </si>
  <si>
    <t>010-8783-5143</t>
  </si>
  <si>
    <t>010-7139-7002</t>
  </si>
  <si>
    <t>010-3119-3225</t>
  </si>
  <si>
    <t>010-4481-6159</t>
  </si>
  <si>
    <t>충청북도 음성군 생극면 송곡리 306번지</t>
  </si>
  <si>
    <t>010-5342-1621</t>
  </si>
  <si>
    <t>010-3786-7369</t>
  </si>
  <si>
    <t>010-5465-3322</t>
  </si>
  <si>
    <t>충청북도 음성군 원남면 0 번지 2B 2L</t>
  </si>
  <si>
    <t>010-9999-0482</t>
  </si>
  <si>
    <t>010-2378-0012</t>
  </si>
  <si>
    <t>010-7623-1137</t>
  </si>
  <si>
    <t>010-9481-4516</t>
  </si>
  <si>
    <t>010-3429-2226</t>
  </si>
  <si>
    <t>010-2788-6926</t>
  </si>
  <si>
    <t>010-5184-8928</t>
  </si>
  <si>
    <t>새한비엔피 (주)</t>
  </si>
  <si>
    <t>010-5490-1194</t>
  </si>
  <si>
    <t>010-9067-3681</t>
  </si>
  <si>
    <t>010-8288-5752</t>
  </si>
  <si>
    <t>010-8562-8898</t>
  </si>
  <si>
    <t>선바이오연구소(주)</t>
  </si>
  <si>
    <t>010-9364-0399</t>
  </si>
  <si>
    <t>010-5402-8289</t>
  </si>
  <si>
    <t>010-2433-2551</t>
  </si>
  <si>
    <t>010-2406-7837</t>
  </si>
  <si>
    <t>010-6392-5664</t>
  </si>
  <si>
    <t>성일종합개발 (주)</t>
  </si>
  <si>
    <t>010-2296-4094</t>
  </si>
  <si>
    <t>성지채워드림</t>
  </si>
  <si>
    <t>010-5462-1235</t>
  </si>
  <si>
    <t>충청북도 음성군 금왕읍 내송리 321-7</t>
  </si>
  <si>
    <t>010-5462-6376</t>
  </si>
  <si>
    <t>010-7102-6752</t>
  </si>
  <si>
    <t>010-5046-6228</t>
  </si>
  <si>
    <t>010-4311-8250</t>
  </si>
  <si>
    <t>010-4526-9604</t>
  </si>
  <si>
    <t>세종가설산업 (주)</t>
  </si>
  <si>
    <t>충청북도 음성군 금왕읍 오선리 산 35</t>
  </si>
  <si>
    <t>010-6202-4047</t>
  </si>
  <si>
    <t>010-4158-3175</t>
  </si>
  <si>
    <t>010-5245-3568</t>
  </si>
  <si>
    <t>010-2489-3313</t>
  </si>
  <si>
    <t>010-8878-1812</t>
  </si>
  <si>
    <t>충청북도 음성군 금왕읍 봉곡리 134-17</t>
  </si>
  <si>
    <t>010-9074-6206</t>
  </si>
  <si>
    <t>010-3341-5113</t>
  </si>
  <si>
    <t>010-2698-5824</t>
  </si>
  <si>
    <t>수호천 (주)</t>
  </si>
  <si>
    <t>010-6321-5522</t>
  </si>
  <si>
    <t>010-9782-0852</t>
  </si>
  <si>
    <t>충청북도 음성군 대소면 대금로 38</t>
  </si>
  <si>
    <t>충청북도 음성군 금왕읍 금율로 220-16 외 3필지</t>
  </si>
  <si>
    <t>010-5364-6103</t>
  </si>
  <si>
    <t>010-5460-7579</t>
  </si>
  <si>
    <t>010-3783-5506</t>
  </si>
  <si>
    <t>010-2250-5356</t>
  </si>
  <si>
    <t>010-3601-7345</t>
  </si>
  <si>
    <t>010-8243-8777</t>
  </si>
  <si>
    <t>010-2306-3002</t>
  </si>
  <si>
    <t>010-7278-5045</t>
  </si>
  <si>
    <t>010-4244-3336</t>
  </si>
  <si>
    <t>신진화학(주)</t>
  </si>
  <si>
    <t>충청북도 음성군 대소면 태생리 349-2</t>
  </si>
  <si>
    <t>신화상사(주)</t>
  </si>
  <si>
    <t>충청북도 음성군 금왕읍 유포리</t>
  </si>
  <si>
    <t>신화푸드에셋</t>
  </si>
  <si>
    <t>충청북도 음성군 대소면 한삼로91번길 74</t>
  </si>
  <si>
    <t>참기름,들기름,볶음참깨,들깨가루</t>
  </si>
  <si>
    <t>031-5176-0306</t>
  </si>
  <si>
    <t>010-3475-3270</t>
  </si>
  <si>
    <t>010-8559-8178</t>
  </si>
  <si>
    <t>충청북도 음성군 금왕읍 유촌로 255-19 외 3필지</t>
  </si>
  <si>
    <t>씨엔티(주)</t>
  </si>
  <si>
    <t>충청북도 음성군 삼성면 덕정로144번길 119 외 4필지</t>
  </si>
  <si>
    <t>010-3111-1111</t>
  </si>
  <si>
    <t>충청북도 음성군 대소면 신내로 247-29 외 1필지</t>
  </si>
  <si>
    <t>010-9367-9187</t>
  </si>
  <si>
    <t>아시아 2공장</t>
  </si>
  <si>
    <t>충청북도 음성군 대소면 성본리 642</t>
  </si>
  <si>
    <t>010-3566-9187</t>
  </si>
  <si>
    <t>010-5314-2755</t>
  </si>
  <si>
    <t>아이에스동서(주) 음성지점</t>
  </si>
  <si>
    <t>043-879-8054</t>
  </si>
  <si>
    <t>아이에스동서(주) 음성지점 2공장</t>
  </si>
  <si>
    <t>충청북도 음성군 금왕읍 용계리 94번지 외 12필지 외 1필지</t>
  </si>
  <si>
    <t>아진레이어 (주)</t>
  </si>
  <si>
    <t>아스팔트 방수자재, 방수시트</t>
  </si>
  <si>
    <t>충청북도 음성군 대소면 대금로511번길 122</t>
  </si>
  <si>
    <t>아태켐 (주)</t>
  </si>
  <si>
    <t>010-5223-2540</t>
  </si>
  <si>
    <t>충청북도 음성군 삼성면 대덕로 272 외 1필지</t>
  </si>
  <si>
    <t>동축케이블, 동북강선압축, 자동차케이블, 전선</t>
  </si>
  <si>
    <t>에닉스</t>
  </si>
  <si>
    <t>충청북도 음성군 금왕읍 구개천길 121-16</t>
  </si>
  <si>
    <t>준불연시트지(판재)</t>
  </si>
  <si>
    <t>043-7508-093</t>
  </si>
  <si>
    <t>010-8661-1758</t>
  </si>
  <si>
    <t>010-3778-3679</t>
  </si>
  <si>
    <t>010-6433-3232</t>
  </si>
  <si>
    <t>010-5387-6549</t>
  </si>
  <si>
    <t>에스제이세일기공(주)</t>
  </si>
  <si>
    <t>041-352-1781</t>
  </si>
  <si>
    <t>충청북도 음성군 삼성면 금율로 349-24 외 4필지</t>
  </si>
  <si>
    <t>010-8917-0035</t>
  </si>
  <si>
    <t>충청북도 음성군 금왕읍 유포리 성본산단 내 G17-1</t>
  </si>
  <si>
    <t>에이지디(주)</t>
  </si>
  <si>
    <t>충청북도 음성군 소이면 대장리 891-4</t>
  </si>
  <si>
    <t>에이푸드 (주)</t>
  </si>
  <si>
    <t>010-9457-3636</t>
  </si>
  <si>
    <t>010-4754-7804</t>
  </si>
  <si>
    <t>엑스올(주)</t>
  </si>
  <si>
    <t>엘이솔루션(주)</t>
  </si>
  <si>
    <t>엠엠라이트(유)</t>
  </si>
  <si>
    <t>010-2887-7477</t>
  </si>
  <si>
    <t>010-8796-0950</t>
  </si>
  <si>
    <t>010-7625-0000</t>
  </si>
  <si>
    <t>010-4363-0297</t>
  </si>
  <si>
    <t>010-5468-1122</t>
  </si>
  <si>
    <t>010-3279-0430</t>
  </si>
  <si>
    <t>영우인더스트리</t>
  </si>
  <si>
    <t>충청북도 음성군 금왕읍 금일로 643</t>
  </si>
  <si>
    <t>지퍼백.진공봉투</t>
  </si>
  <si>
    <t>043-883-8935</t>
  </si>
  <si>
    <t>010-5326-3529</t>
  </si>
  <si>
    <t>010-5414-2023</t>
  </si>
  <si>
    <t xml:space="preserve">충청북도 음성군 음성읍 신천리 2-1 </t>
  </si>
  <si>
    <t>오션메탈 (주)</t>
  </si>
  <si>
    <t>오션에스비 (주)</t>
  </si>
  <si>
    <t>010-3586-5956</t>
  </si>
  <si>
    <t>010-5460-8491</t>
  </si>
  <si>
    <t>와이피(주)</t>
  </si>
  <si>
    <t>특장차 판넬, 산업용 냉장 및 냉동장비</t>
  </si>
  <si>
    <t>043-927-2002</t>
  </si>
  <si>
    <t>010-9229-5732</t>
  </si>
  <si>
    <t>010-7450-4003</t>
  </si>
  <si>
    <t>010-9020-3166</t>
  </si>
  <si>
    <t>우리와 (주)</t>
  </si>
  <si>
    <t>충청북도 음성군 삼성면 덕정로144번길 113-56 외 2필지</t>
  </si>
  <si>
    <t>010-9476-4612</t>
  </si>
  <si>
    <t>010-9577-2995</t>
  </si>
  <si>
    <t>010-7599-8187</t>
  </si>
  <si>
    <t>010-8651-6258</t>
  </si>
  <si>
    <t>010-6404-3750</t>
  </si>
  <si>
    <t>우성피앤이(주)</t>
  </si>
  <si>
    <t>준불연 우레탄 폼 단열재</t>
  </si>
  <si>
    <t>031-790-1066</t>
  </si>
  <si>
    <t>010-4477-4417</t>
  </si>
  <si>
    <t>010-9404-3256</t>
  </si>
  <si>
    <t>충청북도 음성군 대소면 대풍리 5-124</t>
  </si>
  <si>
    <t>충청북도 음성군 금왕읍 봉곡리 134-4</t>
  </si>
  <si>
    <t>010-3897-6206</t>
  </si>
  <si>
    <t>010-5231-7276</t>
  </si>
  <si>
    <t>010-5678-3064</t>
  </si>
  <si>
    <t>010-7653-0060</t>
  </si>
  <si>
    <t>010-2371-7414</t>
  </si>
  <si>
    <t>원플라이</t>
  </si>
  <si>
    <t>충청북도 음성군 원남면 상경로 364-14 외 4필지</t>
  </si>
  <si>
    <t>합판, 박판</t>
  </si>
  <si>
    <t>010-8668-8603</t>
  </si>
  <si>
    <t>010-8944-4089</t>
  </si>
  <si>
    <t>윈팩</t>
  </si>
  <si>
    <t>플라스틱(pvc)창호</t>
  </si>
  <si>
    <t>043-877-1258</t>
  </si>
  <si>
    <t>010-3816-1359</t>
  </si>
  <si>
    <t>010-5441-8547</t>
  </si>
  <si>
    <t>010-4246-7770</t>
  </si>
  <si>
    <t>유진팩토리</t>
  </si>
  <si>
    <t>충청북도 음성군 삼성면 용대리 58</t>
  </si>
  <si>
    <t>전동카트</t>
  </si>
  <si>
    <t>043-883-8566</t>
  </si>
  <si>
    <t>010-5485-1456</t>
  </si>
  <si>
    <t>010-3755-8834</t>
  </si>
  <si>
    <t>010-8970-1494</t>
  </si>
  <si>
    <t>010-4450-2686</t>
  </si>
  <si>
    <t>010-9828-6147</t>
  </si>
  <si>
    <t>010-9945-7595</t>
  </si>
  <si>
    <t>010-2930-1747</t>
  </si>
  <si>
    <t>010-8388-6775</t>
  </si>
  <si>
    <t>010-5249-2982</t>
  </si>
  <si>
    <t>010-8301-9411</t>
  </si>
  <si>
    <t>010-9005-9301</t>
  </si>
  <si>
    <t>충청북도 음성군 대소면 대동로537번길 102 (총 7 필지)</t>
  </si>
  <si>
    <t>일산이엔지</t>
  </si>
  <si>
    <t>충청북도 음성군 대소면 오태로116번길 225-64</t>
  </si>
  <si>
    <t>절연선 및 제어 FA케이블</t>
  </si>
  <si>
    <t>010-8269-9744</t>
  </si>
  <si>
    <t>일산전선 (주)</t>
  </si>
  <si>
    <t>010-7689-9877</t>
  </si>
  <si>
    <t>010-3888-2590</t>
  </si>
  <si>
    <t>일양약품 (주)</t>
  </si>
  <si>
    <t>충청북도 음성군 원남면 덕정리 375</t>
  </si>
  <si>
    <t>010-9356-2733</t>
  </si>
  <si>
    <t>충청북도 음성군 금왕읍 사창리 95-2</t>
  </si>
  <si>
    <t>010-8508-1475</t>
  </si>
  <si>
    <t>010-2328-2317</t>
  </si>
  <si>
    <t>010-5166-3689</t>
  </si>
  <si>
    <t>010-3132-4801</t>
  </si>
  <si>
    <t>010-5351-6666</t>
  </si>
  <si>
    <t>010-4211-4119</t>
  </si>
  <si>
    <t>010-3230-7868</t>
  </si>
  <si>
    <t>제이엘개발(주)</t>
  </si>
  <si>
    <t>충청북도 음성군 대소면 대풍리 545</t>
  </si>
  <si>
    <t>010-9080-5381</t>
  </si>
  <si>
    <t>010-5449-6191</t>
  </si>
  <si>
    <t>010-5679-8750</t>
  </si>
  <si>
    <t>010-2212-9853</t>
  </si>
  <si>
    <t>010-3145-8837</t>
  </si>
  <si>
    <t>010-8727-9368</t>
  </si>
  <si>
    <t>010-6343-7117</t>
  </si>
  <si>
    <t>주앤보(주)</t>
  </si>
  <si>
    <t>충청북도 음성군 음성읍 용산리 919-1</t>
  </si>
  <si>
    <t>010-9587-8826</t>
  </si>
  <si>
    <t>010-2771-7920</t>
  </si>
  <si>
    <t>010-2721-3093</t>
  </si>
  <si>
    <t>010-3791-9887</t>
  </si>
  <si>
    <t>010-3620-2532</t>
  </si>
  <si>
    <t>010-4179-4697</t>
  </si>
  <si>
    <t>충청북도 음성군 감곡면 상우안길 115-38</t>
  </si>
  <si>
    <t>010-5337-2367</t>
  </si>
  <si>
    <t>010-8845-8619</t>
  </si>
  <si>
    <t>010-6512-3680</t>
  </si>
  <si>
    <t>충청북도 음성군 금왕읍 내송리 산 30</t>
  </si>
  <si>
    <t>지엘테크(주)</t>
  </si>
  <si>
    <t>포스트, 상판</t>
  </si>
  <si>
    <t>043-881-1511</t>
  </si>
  <si>
    <t>010-7556-6353</t>
  </si>
  <si>
    <t>010-9979-1994</t>
  </si>
  <si>
    <t>010-8929-7307</t>
  </si>
  <si>
    <t>010-2244-4816</t>
  </si>
  <si>
    <t>010-4200-3003</t>
  </si>
  <si>
    <t>010-5090-6325</t>
  </si>
  <si>
    <t>충청북도 음성군 금왕읍 금왕테크노로 98</t>
  </si>
  <si>
    <t>010-3574-0111</t>
  </si>
  <si>
    <t>진양폴리우레탄 (주)</t>
  </si>
  <si>
    <t>010-8977-4317</t>
  </si>
  <si>
    <t>010-2304-6492</t>
  </si>
  <si>
    <t>창영메디칼 (주)</t>
  </si>
  <si>
    <t>창영케미칼 (주)</t>
  </si>
  <si>
    <t>010-2954-5212</t>
  </si>
  <si>
    <t>천용아그로</t>
  </si>
  <si>
    <t>충청북도 음성군 삼성면 덕호로 545 외 2필지</t>
  </si>
  <si>
    <t>유기질혼합비료</t>
  </si>
  <si>
    <t>010-5330-0849</t>
  </si>
  <si>
    <t>010-2745-9088</t>
  </si>
  <si>
    <t>010-5320-1266</t>
  </si>
  <si>
    <t>010-5411-0361</t>
  </si>
  <si>
    <t>충청북도 음성군 감곡면 상우안길 115-36 외 5필지</t>
  </si>
  <si>
    <t>010-3829-6333</t>
  </si>
  <si>
    <t>010-4712-6678</t>
  </si>
  <si>
    <t>친환경대한민국(주)</t>
  </si>
  <si>
    <t>010-8848-1974</t>
  </si>
  <si>
    <t>010-3630-7372</t>
  </si>
  <si>
    <t>케이비철</t>
  </si>
  <si>
    <t>충청북도 음성군 음성읍 충청대로 1620-29 외 1필지</t>
  </si>
  <si>
    <t>합금괴</t>
  </si>
  <si>
    <t>010-8956-5423</t>
  </si>
  <si>
    <t>010-5919-8745</t>
  </si>
  <si>
    <t>010-9171-1381</t>
  </si>
  <si>
    <t>010-7311-1888</t>
  </si>
  <si>
    <t>010-9425-3637</t>
  </si>
  <si>
    <t>010-9974-9325</t>
  </si>
  <si>
    <t>케이지(주)</t>
  </si>
  <si>
    <t>충청북도 음성군 금왕읍 금일로 604 외 3필지</t>
  </si>
  <si>
    <t>02-338-6303</t>
  </si>
  <si>
    <t>충청북도 음성군 원남면 상노리 748-2</t>
  </si>
  <si>
    <t>He, SiCl4</t>
  </si>
  <si>
    <t>043-873-3591</t>
  </si>
  <si>
    <t>010-9115-0093</t>
  </si>
  <si>
    <t>010-7114-7653</t>
  </si>
  <si>
    <t>코리아파이프유통(주)</t>
  </si>
  <si>
    <t>충청북도 음성군 소이면 비산리 959-1</t>
  </si>
  <si>
    <t>점적관수테이프 PE파이프</t>
  </si>
  <si>
    <t>충청북도 음성군 금왕읍 멍심이길 125-9 외 4필지</t>
  </si>
  <si>
    <t>043-882-0788</t>
  </si>
  <si>
    <t>010-6209-8959</t>
  </si>
  <si>
    <t>태남생활건강 (주)</t>
  </si>
  <si>
    <t>태룡개발(주)</t>
  </si>
  <si>
    <t>충청북도 음성군 삼성면 대정리 654-2</t>
  </si>
  <si>
    <t>철계단 , 경량철골 및 철골</t>
  </si>
  <si>
    <t>010-7589-2113</t>
  </si>
  <si>
    <t>충청북도 음성군 대소면 대동로428번길 50-16 외 1필지</t>
  </si>
  <si>
    <t>충청북도 음성군 대소면 미곡리 610</t>
  </si>
  <si>
    <t>010-8418-5400</t>
  </si>
  <si>
    <t>010-5482-7560</t>
  </si>
  <si>
    <t>010-6320-0703</t>
  </si>
  <si>
    <t>010-9406-2925</t>
  </si>
  <si>
    <t>010-5140-6609</t>
  </si>
  <si>
    <t>010-8620-0852</t>
  </si>
  <si>
    <t>010-2456-0113</t>
  </si>
  <si>
    <t>010-8872-8514</t>
  </si>
  <si>
    <t>충청북도 음성군 감곡면 문촌리 436-1</t>
  </si>
  <si>
    <t>010-4394-8373</t>
  </si>
  <si>
    <t>010-6410-8166</t>
  </si>
  <si>
    <t>충청북도 음성군 음성읍 용산리 919-2</t>
  </si>
  <si>
    <t>010-5229-3050</t>
  </si>
  <si>
    <t>토도켐 (주)</t>
  </si>
  <si>
    <t>투썸플레이스 (주)</t>
  </si>
  <si>
    <t>트리거 커피 로스터스(Trigger coffee Roasters)</t>
  </si>
  <si>
    <t>충청북도 음성군 감곡면 가곡로 407, 마동 외 1필지</t>
  </si>
  <si>
    <t>볶은커피</t>
  </si>
  <si>
    <t>010-4624-9028</t>
  </si>
  <si>
    <t>010-5469-5692</t>
  </si>
  <si>
    <t>010-4425-8541</t>
  </si>
  <si>
    <t>프라임에너텍(주)</t>
  </si>
  <si>
    <t>010-5383-5852</t>
  </si>
  <si>
    <t>돈까스소스, 볶음김치밥용소스, 닭강정소스, 탕후루시럽, 크림스프 등</t>
  </si>
  <si>
    <t>충청북도 음성군 맹동면 덕금로23번길 54</t>
  </si>
  <si>
    <t>피앤에스산업 (주)</t>
  </si>
  <si>
    <t>충청북도 음성군 금왕읍 삼봉리 리노산단 산업 3-2</t>
  </si>
  <si>
    <t>충청북도 음성군 감곡면 오향리 224-1</t>
  </si>
  <si>
    <t>010-8859-2496</t>
  </si>
  <si>
    <t>010-3368-4333</t>
  </si>
  <si>
    <t>충청북도 음성군 대소면 한삼로153번길 58</t>
  </si>
  <si>
    <t>010-3535-1893</t>
  </si>
  <si>
    <t>010-2967-7835</t>
  </si>
  <si>
    <t>010-6202-5877</t>
  </si>
  <si>
    <t>010-7211-6252</t>
  </si>
  <si>
    <t>한림모듈러텍(주)</t>
  </si>
  <si>
    <t>충청북도 음성군 금왕읍 유촌리 인곡산단 E1-2BL</t>
  </si>
  <si>
    <t>프리케스트 모듈러(PC모듈러), 금속 모듈러</t>
  </si>
  <si>
    <t>한성피씨건설(주)</t>
  </si>
  <si>
    <t>010-8734-8225</t>
  </si>
  <si>
    <t>010-5279-8683</t>
  </si>
  <si>
    <t>충청북도 음성군 음성읍 감우리 51</t>
  </si>
  <si>
    <t>010-5432-1368</t>
  </si>
  <si>
    <t>한화첨단소재 (주)</t>
  </si>
  <si>
    <t>010-4140-1233</t>
  </si>
  <si>
    <t>충청북도 음성군 생극면 신양리 산 71-3</t>
  </si>
  <si>
    <t>010-8977-1426</t>
  </si>
  <si>
    <t>010-5262-5632</t>
  </si>
  <si>
    <t>010-3712-8855</t>
  </si>
  <si>
    <t>010-7737-0157</t>
  </si>
  <si>
    <t>010-5246-1916</t>
  </si>
  <si>
    <t>010-2531-9300</t>
  </si>
  <si>
    <t>010-9916-1186</t>
  </si>
  <si>
    <t>010-3892-3938</t>
  </si>
  <si>
    <t>010-3428-9663</t>
  </si>
  <si>
    <t>010-5882-1932</t>
  </si>
  <si>
    <t>혜진산업(주)</t>
  </si>
  <si>
    <t>충청북도 음성군 금왕읍 사창리 83-1</t>
  </si>
  <si>
    <t>제작 컨테이너</t>
  </si>
  <si>
    <t>010-5244-6641</t>
  </si>
  <si>
    <t>010-3587-6008</t>
  </si>
  <si>
    <t>010-4787-6664</t>
  </si>
  <si>
    <t>010-3644-7314</t>
  </si>
  <si>
    <t>충청북도 음성군 대소면 대금로 77-25 외 4필지</t>
  </si>
  <si>
    <t>010-5475-5754</t>
  </si>
  <si>
    <t>010-3760-0722</t>
  </si>
  <si>
    <t>010-9188-0182</t>
  </si>
  <si>
    <t>황금뜰(주)</t>
  </si>
  <si>
    <t>안전연결구</t>
  </si>
  <si>
    <t>010-4470-2600</t>
  </si>
  <si>
    <t>(주)아리너스</t>
  </si>
  <si>
    <t>주식회사 동광바이오</t>
  </si>
  <si>
    <t>충청북도 제천시 바이오밸리1로 68(왕암동)</t>
  </si>
  <si>
    <t>여주랑돼지감자랑(환)</t>
  </si>
  <si>
    <t>주식회사 리만바이오</t>
  </si>
  <si>
    <t>031-469-1458</t>
  </si>
  <si>
    <t>제천포장</t>
  </si>
  <si>
    <t>충청북도 제천시 금성면 양월로 46-6, 양화테크노빌</t>
  </si>
  <si>
    <t>043-642-8972</t>
  </si>
  <si>
    <t>주식회사 에스티제이</t>
  </si>
  <si>
    <t>금속가공제품</t>
  </si>
  <si>
    <t>010-3787-7757</t>
  </si>
  <si>
    <t>충청북도 제천시 금성면 양월로 46-82, 양화테크노빌</t>
  </si>
  <si>
    <t>㈜우리에프씨</t>
  </si>
  <si>
    <t>010-9472-7338</t>
  </si>
  <si>
    <t>충청북도 제천시 두학동 671</t>
  </si>
  <si>
    <t>쌀, 잡곡, 곡물분말</t>
  </si>
  <si>
    <t>043-642-1911</t>
  </si>
  <si>
    <t xml:space="preserve">충청북도 보은군 보은읍 보은미원로 156 </t>
  </si>
  <si>
    <t>https://sunandl.com/</t>
  </si>
  <si>
    <t>충청북도 보은군 삼승면 우진리 575</t>
  </si>
  <si>
    <t>충청북도 보은군 장안면 매화구인로 326</t>
  </si>
  <si>
    <t xml:space="preserve">충청북도 보은군 삼승면 농공단지길 75 </t>
  </si>
  <si>
    <t>www.keonki.co.kr</t>
  </si>
  <si>
    <t>충청북도 보은군 삼승면 남부로 3750-64</t>
  </si>
  <si>
    <t>충청북도 보은군 삼승면 농공단지길 31-19</t>
  </si>
  <si>
    <t>충청북도 보은군 보은읍 매화구인로 359</t>
  </si>
  <si>
    <t>http://dmblower.com/</t>
  </si>
  <si>
    <t>충청북도 보은군 삼승면 우진리 736</t>
  </si>
  <si>
    <t>https://www.daelim.co.kr</t>
  </si>
  <si>
    <t>충청북도 보은군 삼승면 남부로 3800</t>
  </si>
  <si>
    <t>www.dmcst.com</t>
  </si>
  <si>
    <t>충청북도 보은군 삼승면 농공단지길 31-12</t>
  </si>
  <si>
    <t>www.taechubio.co.kr</t>
  </si>
  <si>
    <t>충청북도 보은군 보은읍 길상리 산 1-1</t>
  </si>
  <si>
    <t>충청북도 보은군 삼승면 농공단지길 70</t>
  </si>
  <si>
    <t>충청북도 보은군 삼승면 우진리 산 14-5</t>
  </si>
  <si>
    <t>충청북도 보은군 보은읍 둔덕수정로 233 (공장)</t>
  </si>
  <si>
    <t>www.dongwonenc.com</t>
  </si>
  <si>
    <t>충청북도 보은군 산외면 산외로 126</t>
  </si>
  <si>
    <t>http://www.dkcast.com</t>
  </si>
  <si>
    <t>충청북도 보은군 삼승면 송죽리 353-3번지</t>
  </si>
  <si>
    <t>www.medexx.com</t>
  </si>
  <si>
    <t>충청북도 보은군 삼승면 송죽길 54-35</t>
  </si>
  <si>
    <t>medexhealing.greatplace.kr</t>
  </si>
  <si>
    <t>충청북도 보은군 삼승면 남부로 3790-152</t>
  </si>
  <si>
    <t>mk365.ipdisk.co.kr</t>
  </si>
  <si>
    <t>충청북도 보은군 보은읍 금굴4길 23-8</t>
  </si>
  <si>
    <t>전기 자동제어반</t>
  </si>
  <si>
    <t>충청북도 보은군 삼승면 우진리 733</t>
  </si>
  <si>
    <t>CIGS 박막 태양광 전지</t>
  </si>
  <si>
    <t>02-406-6050</t>
  </si>
  <si>
    <t>http://spsi.or.kr</t>
  </si>
  <si>
    <t>충청북도 보은군 장안면 매화구인로 354</t>
  </si>
  <si>
    <t>hb-group.co.kr</t>
  </si>
  <si>
    <t>충청북도 보은군 장안면 매화구인로 363</t>
  </si>
  <si>
    <t>충청북도 보은군 삼승면 남부로 3750-64, 주 4동</t>
  </si>
  <si>
    <t>일반용 도료 및 관련제품</t>
  </si>
  <si>
    <t>충청북도 보은군 장안면 매화구인로 367</t>
  </si>
  <si>
    <t>충청북도 보은군 삼승면 남부로 3790-15</t>
  </si>
  <si>
    <t>충청북도 보은군 삼승면 우진리 산 15-1</t>
  </si>
  <si>
    <t>충청북도 보은군 삼승면 남부로 3790-137</t>
  </si>
  <si>
    <t>전자파 차단 발열체</t>
  </si>
  <si>
    <t>031-352-7601</t>
  </si>
  <si>
    <t>http://www.orientaldream.co.kr/</t>
  </si>
  <si>
    <t>충청북도 보은군 장안면 우진플라임로 100</t>
  </si>
  <si>
    <t>https://www.woojinplaimm.com/</t>
  </si>
  <si>
    <t>충청북도 보은군 보은읍 금굴리 268-4</t>
  </si>
  <si>
    <t xml:space="preserve">충청북도 보은군 장안면 매화구인로 375 </t>
  </si>
  <si>
    <t>노면 표지용 도료</t>
  </si>
  <si>
    <t xml:space="preserve"> 055-325-3095</t>
  </si>
  <si>
    <t>충청북도 보은군 내북면 성암리 162</t>
  </si>
  <si>
    <t>http://www.edenfnc.com/</t>
  </si>
  <si>
    <t>충청북도 보은군 보은읍 금굴4길 23-12</t>
  </si>
  <si>
    <t>충청북도 보은군 보은읍 금굴4길 35</t>
  </si>
  <si>
    <t>http://iikim.co.kr/</t>
  </si>
  <si>
    <t>충청북도 보은군 삼승면 농공단지길 23</t>
  </si>
  <si>
    <t>충청북도 보은군 장안면 매화구인로 308</t>
  </si>
  <si>
    <t>충청북도 보은군 마로면 작은소여길 49</t>
  </si>
  <si>
    <t>http://www.ilhobiocon.com/</t>
  </si>
  <si>
    <t>http://www.jeongbong.kr/</t>
  </si>
  <si>
    <t>충청북도 보은군 내북면 성티적음로 52</t>
  </si>
  <si>
    <t>충청북도 보은군 삼승면 우진리 609</t>
  </si>
  <si>
    <t>충청북도 보은군 회인면 용곡길 136</t>
  </si>
  <si>
    <t>충청북도 보은군 장안면 매화구인로 356</t>
  </si>
  <si>
    <t>http://www.juan315.kr/</t>
  </si>
  <si>
    <t>충청북도 보은군 삼승면 우진리 563</t>
  </si>
  <si>
    <t>충청북도 보은군 장안면 매화구인로 342</t>
  </si>
  <si>
    <t>http://chungsolfnb.co.kr/</t>
  </si>
  <si>
    <t>충청북도 보은군 내북면 내북산외로 113</t>
  </si>
  <si>
    <t>www.care-line.co.kr</t>
  </si>
  <si>
    <t>충청북도 보은군 내북면 내북산외로 112</t>
  </si>
  <si>
    <t>충청북도 보은군 장안면 매화구인로 334</t>
  </si>
  <si>
    <t>www.jeyen.com</t>
  </si>
  <si>
    <t>충청북도 보은군 마로면 임곡길 40-5</t>
  </si>
  <si>
    <t>충청북도 보은군 삼승면 우진리 612</t>
  </si>
  <si>
    <t>https://www.kjinnovation.co.kr/</t>
  </si>
  <si>
    <t>충청북도 보은군 삼승면 남부로 3584</t>
  </si>
  <si>
    <t>좋은요소수.com</t>
  </si>
  <si>
    <t>충청북도 보은군 보은읍 금굴4길 15</t>
  </si>
  <si>
    <t>http://koreaagro.com/</t>
  </si>
  <si>
    <t>충청북도 보은군 삼승면 삼승탄부로 195</t>
  </si>
  <si>
    <t>충청북도 보은군 수한면 장선소계로 376</t>
  </si>
  <si>
    <t>충청북도 보은군 탄부면 덕동매화길 68</t>
  </si>
  <si>
    <t>충청북도 보은군 삼승면 남부로 3790-37</t>
  </si>
  <si>
    <t>충청북도 보은군 삼승면 남부로 3749-6</t>
  </si>
  <si>
    <t>충청북도 보은군 삼승면 남부로 3790-139</t>
  </si>
  <si>
    <t>충청북도 보은군 장안면 매화구인로 346</t>
  </si>
  <si>
    <t>충청북도 보은군 삼승면 남부로 3750-58</t>
  </si>
  <si>
    <t>충청북도 보은군 삼승면 둔덕수정로 194</t>
  </si>
  <si>
    <t>충청북도 보은군 내북면 111번지</t>
  </si>
  <si>
    <t>충청북도 보은군 장안면 구인오창길 105-8</t>
  </si>
  <si>
    <t>충청북도 보은군 삼승면 우진2길 59-23</t>
  </si>
  <si>
    <t>http://mijuceramic.koreasme.com/</t>
  </si>
  <si>
    <t>충청북도 보은군 회인면 신문길 183-20</t>
  </si>
  <si>
    <t>http://www.gosirang.com/</t>
  </si>
  <si>
    <t>충청북도 보은군 회인면 신문길 185-6</t>
  </si>
  <si>
    <t>충청북도 보은군 삼승면 남부로 3750-345</t>
  </si>
  <si>
    <t>www.sasum9.com</t>
  </si>
  <si>
    <t>충청북도 보은군 수한면 교암리 262 제조업소</t>
  </si>
  <si>
    <t>충청북도 보은군 삼승면 우진리 731</t>
  </si>
  <si>
    <t xml:space="preserve"> 전기</t>
  </si>
  <si>
    <t>충청북도 보은군 삼승면 우진리 361</t>
  </si>
  <si>
    <t>충청북도 보은군 탄부면 하장1길 7</t>
  </si>
  <si>
    <t>namboeun.nonghyup.com</t>
  </si>
  <si>
    <t>충청북도 보은군 삼승면 남부로 3790-28</t>
  </si>
  <si>
    <t>충청북도 보은군 수한면 정자말길 35-10</t>
  </si>
  <si>
    <t>www.jujuberry.co.kr</t>
  </si>
  <si>
    <t>충청북도 보은군 보은읍 병원용암길 113</t>
  </si>
  <si>
    <t>충청북도 보은군 삼승면 우진리 286-6</t>
  </si>
  <si>
    <t>www.dodumbio.com</t>
  </si>
  <si>
    <t>충청북도 보은군 내북면 아곡리 144</t>
  </si>
  <si>
    <t>충청북도 보은군 속리산면 하판2길 8-10</t>
  </si>
  <si>
    <t>https://bugs-pet.com/</t>
  </si>
  <si>
    <t>충청북도 보은군 삼승면 남부로 3860</t>
  </si>
  <si>
    <t>joeuon.com</t>
  </si>
  <si>
    <t>충청북도 보은군 탄부면 덕동매화길 139</t>
  </si>
  <si>
    <t>충청북도 보은군 삼승면 우진리 345-1번지</t>
  </si>
  <si>
    <t>충청북도 보은군 보은읍 금굴4길 32</t>
  </si>
  <si>
    <t>www.daeyoungfoods.co.kr</t>
  </si>
  <si>
    <t>충청북도 보은군 보은읍 금굴4길 27</t>
  </si>
  <si>
    <t>충청북도 보은군 보은읍 금굴4길 26</t>
  </si>
  <si>
    <t>충청북도 보은군 삼승면 둔덕길 21</t>
  </si>
  <si>
    <t>충청북도 보은군 보은읍 금굴4길 17</t>
  </si>
  <si>
    <t>충청북도 보은군 수한면 장선소계로 536</t>
  </si>
  <si>
    <t>충청북도 보은군 탄부면 매화구인로 133-18</t>
  </si>
  <si>
    <t>충청북도 보은군 장안면 매화구인로 320</t>
  </si>
  <si>
    <t>충청북도 보은군 장안면 매화구인로 332-18</t>
  </si>
  <si>
    <t>충청북도 보은군 삼승면 농공단지길 31-31</t>
  </si>
  <si>
    <t>www.luwcopack.com</t>
  </si>
  <si>
    <t>충청북도 보은군 보은읍 매화구인로 331-19</t>
  </si>
  <si>
    <t>케이블 제조업</t>
  </si>
  <si>
    <t>충청북도 보은군 마로면 갈평길 316</t>
  </si>
  <si>
    <t>충청북도 보은군 남부로 3750 -159</t>
  </si>
  <si>
    <t>www.maxcon.kr</t>
  </si>
  <si>
    <t>충청북도 보은군 보은읍 남부로 4809-14</t>
  </si>
  <si>
    <t>충청북도 보은군 삼승면 남부로 3750-159</t>
  </si>
  <si>
    <t>충청북도 보은군 삼승면 농공단지길 41</t>
  </si>
  <si>
    <t>www.bumame.kr</t>
  </si>
  <si>
    <t>충청북도 보은군 삼승면 안내삼승로 722</t>
  </si>
  <si>
    <t>충청북도 보은군 보은읍 월송리 614</t>
  </si>
  <si>
    <t>충청북도 보은군 수한면 후평리 10-13</t>
  </si>
  <si>
    <t>충청북도 보은군 장안면 장안로 10-26</t>
  </si>
  <si>
    <t>충청북도 보은군 보은읍 남부로 4351-16</t>
  </si>
  <si>
    <t>충청북도 보은군 보은읍 둔덕수정로 350</t>
  </si>
  <si>
    <t>충청북도 보은군 보은읍 남부로 4243</t>
  </si>
  <si>
    <t>충청북도 보은군 삼승면 상가2길 29</t>
  </si>
  <si>
    <t>충청북도 보은군 삼승면 우진리 610</t>
  </si>
  <si>
    <t>www.bonjwaters.co.kr</t>
  </si>
  <si>
    <t>충청북도 보은군 수한면 정자말길 24</t>
  </si>
  <si>
    <t xml:space="preserve"> 충청북도 보은군 산외면 내북산외로 684</t>
  </si>
  <si>
    <t>충청북도 보은군 수한면 질신리 86</t>
  </si>
  <si>
    <t>충청북도 보은군 삼승면 남부로 3750-217</t>
  </si>
  <si>
    <t>충청북도 보은군 보은읍 금굴4길 7</t>
  </si>
  <si>
    <t>충청북도 보은군 회인면 보청대로 3667</t>
  </si>
  <si>
    <t>043-544-7999</t>
  </si>
  <si>
    <t>충청북도 보은군 보은읍 동학로 21-6</t>
  </si>
  <si>
    <t>충청북도 보은군 보은읍 월송로 152</t>
  </si>
  <si>
    <t>충청북도 보은군 삼승면 남부로 3750-147</t>
  </si>
  <si>
    <t>충청북도 보은군 보은읍 매화구인로 331-13</t>
  </si>
  <si>
    <t>www.ck21.kr</t>
  </si>
  <si>
    <t>충청북도 보은군 삼승면 농공단지길 31-38</t>
  </si>
  <si>
    <t>충청북도 보은군 내북면 성암길 16</t>
  </si>
  <si>
    <t>충청북도 보은군 수한면 안내보은로 944</t>
  </si>
  <si>
    <t>충청북도 보은군 삼승면 우진리 583</t>
  </si>
  <si>
    <t>충청북도 보은군 삼승면 우진리 615</t>
  </si>
  <si>
    <t>www.s-bio.kr</t>
  </si>
  <si>
    <t>충청북도 보은군 내북면 남부로 6195-22</t>
  </si>
  <si>
    <t>www.yeswire.co.kr</t>
  </si>
  <si>
    <t>충청북도 보은군 삼승면 천남송죽로 387</t>
  </si>
  <si>
    <t>www.우송.com</t>
  </si>
  <si>
    <t>충청북도 보은군 삼승면 우진리 587번지</t>
  </si>
  <si>
    <t>충청북도 보은군 보은읍 강산산성길 39</t>
  </si>
  <si>
    <t>충청북도 보은군 장안면 매화구인로 322</t>
  </si>
  <si>
    <t>euwhaneng.exweb.co.kr</t>
  </si>
  <si>
    <t>충청북도 보은군 내북면 성암리 159-1</t>
  </si>
  <si>
    <t>충청북도 보은군 내북면 남부로 6379</t>
  </si>
  <si>
    <t>충청북도 보은군 삼승면 남부로 3787-69</t>
  </si>
  <si>
    <t>충청북도 보은군 삼승면 남부로 3750-115</t>
  </si>
  <si>
    <t>충청북도 보은군 삼승면 남부로 3750-35</t>
  </si>
  <si>
    <t>www.insungpp.co.kr</t>
  </si>
  <si>
    <t>충청북도 보은군 삼승면 선곡3길 38-13</t>
  </si>
  <si>
    <t>충청북도 보은군 삼승면 남부로 3750-88</t>
  </si>
  <si>
    <t>충청북도 보은군 내북면 성암리 산 20-1</t>
  </si>
  <si>
    <t>충청북도 보은군 삼승면 남부로 3787-51</t>
  </si>
  <si>
    <t xml:space="preserve"> 충청북도 보은군 마로면 적암1길 25-46 </t>
  </si>
  <si>
    <t>010-3512-3372</t>
  </si>
  <si>
    <t>충청북도 보은군 삼승면 우진리 614</t>
  </si>
  <si>
    <t>충청북도 보은군 장안면 구인리 182</t>
  </si>
  <si>
    <t>043-543-3877</t>
  </si>
  <si>
    <t>043-773-7730</t>
  </si>
  <si>
    <t>043-543-6959</t>
  </si>
  <si>
    <t>043-544-1102</t>
  </si>
  <si>
    <t>충청북도 보은군 장안면 매화구인로 374</t>
  </si>
  <si>
    <t>충청북도 보은군 내북면 성티리 198-3</t>
  </si>
  <si>
    <t>충청북도 보은군 보은읍 지산2길 13</t>
  </si>
  <si>
    <t>충청북도 보은군 산외면 이식로 44</t>
  </si>
  <si>
    <t>충청북도 보은군 보은읍 병원용암길 134</t>
  </si>
  <si>
    <t>충청북도 보은군 장안면 매화구인로 307</t>
  </si>
  <si>
    <t>충청북도 보은군 장안면 매화구인로 315</t>
  </si>
  <si>
    <t>충청북도 보은군 내북면 회인내북로 921</t>
  </si>
  <si>
    <t>충청북도 보은군 내북면 이원리 산 61</t>
  </si>
  <si>
    <t>충청북도 보은군 내북면 성암리 173-1</t>
  </si>
  <si>
    <t>충청북도 보은군 삼승면 서원리 12</t>
  </si>
  <si>
    <t>충청북도 보은군 삼승면 농공단지길 25</t>
  </si>
  <si>
    <t>충청북도 보은군 보은읍 남부로 4433</t>
  </si>
  <si>
    <t>충청북도 보은군 보은읍 매화구인로 345</t>
  </si>
  <si>
    <t>www.kdchem.co.kr</t>
  </si>
  <si>
    <t>충청북도 보은군 탄부면 평각리 116</t>
  </si>
  <si>
    <t>충청북도 보은군 내북면 법주2길 6</t>
  </si>
  <si>
    <t xml:space="preserve">충청북도 보은군 수한면 점볼길 8-42 </t>
  </si>
  <si>
    <t>https://cigye.com/</t>
  </si>
  <si>
    <t>충청북도 보은군 삼승면 남부로 3750-148</t>
  </si>
  <si>
    <t>temc.co.kr</t>
  </si>
  <si>
    <t>충청북도 보은군 삼승면 우진리 738</t>
  </si>
  <si>
    <t>충청북도 보은군 삼승면 우진리 734</t>
  </si>
  <si>
    <t>충청북도 보은군 삼승면 우진리 729</t>
  </si>
  <si>
    <t>충청북도 보은군 삼승면 남부로 3790-52</t>
  </si>
  <si>
    <t>www.oceanbridge.co.kr</t>
  </si>
  <si>
    <t>충청북도 보은군 삼승면 우진리 585</t>
  </si>
  <si>
    <t>충청북도 보은군 삼승면 남부로 3790-114</t>
  </si>
  <si>
    <t>충청북도 보은군 삼승면 농공단지길 31-38, (우진리 540번지) (공장)</t>
  </si>
  <si>
    <t>043-543-2413</t>
  </si>
  <si>
    <t>충청북도 보은군 삼승면 농공단지길 31-25</t>
  </si>
  <si>
    <t>www.pactgroup.com</t>
  </si>
  <si>
    <t>충청북도 보은군 장안면 매화구인로 332-13</t>
  </si>
  <si>
    <t>www.puremann.com</t>
  </si>
  <si>
    <t>충청북도 보은군 장안면 매화구인로 368</t>
  </si>
  <si>
    <t>충청북도 보은군 수한면 후평바리미길 32-6</t>
  </si>
  <si>
    <t>https://koreaginseng.imweb.me/</t>
  </si>
  <si>
    <t>충청북도 보은군 삼승면 우진리 744</t>
  </si>
  <si>
    <t>충청북도 보은군 내북면 회인내북로 857, 한화에어로스페이스(주) 보은사업장</t>
  </si>
  <si>
    <t>충청북도 보은군 장안면 구인오창길 63-35</t>
  </si>
  <si>
    <t>충청북도 보은군 회인면 고석리 387-5 사무소</t>
  </si>
  <si>
    <t>충청북도 보은군 삼승면 남부로 3790-123</t>
  </si>
  <si>
    <t>goldhome.co.kr</t>
  </si>
  <si>
    <t>대림상공</t>
  </si>
  <si>
    <t>액체펌프, 기체여과기</t>
  </si>
  <si>
    <t>042-282-5295</t>
  </si>
  <si>
    <t>동우테크 제2공장</t>
  </si>
  <si>
    <t>충청북도 옥천군 동이면 지양리 873-4</t>
  </si>
  <si>
    <t>043-731-3199</t>
  </si>
  <si>
    <t>충청북도 영동군 용산면 영동산단로 51-17</t>
  </si>
  <si>
    <t>(주)용궁일라이트</t>
  </si>
  <si>
    <t>㈜우성농업회사법인</t>
  </si>
  <si>
    <t>충청북도 영동군 용산면 영동산단로 32</t>
  </si>
  <si>
    <t xml:space="preserve">충청북도 영동군 영동읍 학산영동로 1176-1 </t>
  </si>
  <si>
    <t>(주)태영피씨엠 2공장</t>
  </si>
  <si>
    <t>충청북도 영동군 용산면 한곡리 537</t>
  </si>
  <si>
    <t>(주)태영피씨엠 3공장</t>
  </si>
  <si>
    <t>충청북도 영동군 용산면 한곡리 541, 542</t>
  </si>
  <si>
    <t>(주)프렛시푸드</t>
  </si>
  <si>
    <t>(주)학천</t>
  </si>
  <si>
    <t>충청북도 영동군 용산면 법화공단길 40</t>
  </si>
  <si>
    <t>충청북도 영동군 황간면 도동길 102-42</t>
  </si>
  <si>
    <t>충청북도 영동군 용산면 한곡리 555</t>
  </si>
  <si>
    <t>라온산업</t>
  </si>
  <si>
    <t>충청북도 영동군 용화면 여의로 175</t>
  </si>
  <si>
    <t>영동직물</t>
  </si>
  <si>
    <t>정은산업(주)</t>
  </si>
  <si>
    <t>㈜그린이노베이션</t>
  </si>
  <si>
    <t>충청북도 영동군 용산면 미전리 581</t>
  </si>
  <si>
    <t>천보</t>
  </si>
  <si>
    <t>한양프레임(주)</t>
  </si>
  <si>
    <t>씨씨엘피티시스템즈 유한책임회사</t>
  </si>
  <si>
    <t>충청북도 영동군 영동읍 금동로 140-1</t>
  </si>
  <si>
    <t>포스트텐셔닝</t>
  </si>
  <si>
    <t>043-732-7506</t>
  </si>
  <si>
    <t>(주)라임팜농업회사법인</t>
  </si>
  <si>
    <t>증평군 증평읍 새터길 21</t>
  </si>
  <si>
    <t>증평군 증평읍 미암리 123-2번지</t>
  </si>
  <si>
    <t>충청북도 증평군 도안면 상그린로 62</t>
  </si>
  <si>
    <t>증평군 증평읍 남차리 18-1</t>
  </si>
  <si>
    <t>증평군 도안면 화성리 130-1 외 1필지</t>
  </si>
  <si>
    <t>증평군 도안면 원명로 15-61</t>
  </si>
  <si>
    <t>증평군 증평읍 반여울길 16</t>
  </si>
  <si>
    <t>증평군 도안면 광덕리 562</t>
  </si>
  <si>
    <t>증평군 증평읍 대학로 61</t>
  </si>
  <si>
    <t>증평군 도안면 광덕리 564-1</t>
  </si>
  <si>
    <t>(주)디씨에스</t>
  </si>
  <si>
    <t>(주)신일산업</t>
  </si>
  <si>
    <t>(주)엘에프씨</t>
  </si>
  <si>
    <t>(주)자연나라</t>
  </si>
  <si>
    <t>(주)태림산업</t>
  </si>
  <si>
    <t>(주)트래닛</t>
  </si>
  <si>
    <t>알파미분 코팅, 견과류 및 곡물가공품</t>
  </si>
  <si>
    <t>태남메디코스(주) 2공장</t>
  </si>
  <si>
    <t>단양군 가곡면 고수재로 465</t>
  </si>
  <si>
    <t>422-7770</t>
  </si>
  <si>
    <t>단양군 단성면 선암계곡로 1051</t>
  </si>
  <si>
    <t>감자파종기</t>
  </si>
  <si>
    <t>www.knong.kr</t>
  </si>
  <si>
    <t>단양군 대강면 대강농공길 16-6</t>
  </si>
  <si>
    <t>421-0722</t>
  </si>
  <si>
    <t>단양군 대강면 대강농공길 16-3</t>
  </si>
  <si>
    <t>규조토페인트</t>
  </si>
  <si>
    <t>421-6754</t>
  </si>
  <si>
    <t>421-6755</t>
  </si>
  <si>
    <t>단양군 적성면 기동1길 38</t>
  </si>
  <si>
    <t>석회교토비료</t>
  </si>
  <si>
    <t>423-7869</t>
  </si>
  <si>
    <t>단양군 대강면 대강농공길 16-10</t>
  </si>
  <si>
    <t>클로렐라</t>
  </si>
  <si>
    <t>421-1611</t>
  </si>
  <si>
    <t>nclo@.co.kr</t>
  </si>
  <si>
    <t>단양군 매포읍 적성농공로 52</t>
  </si>
  <si>
    <t>골판지, 종이상자</t>
  </si>
  <si>
    <t>421-6360</t>
  </si>
  <si>
    <t>단양군 매포읍 단양산업단지2로 102</t>
  </si>
  <si>
    <t>보도블록</t>
  </si>
  <si>
    <t>423-8936</t>
  </si>
  <si>
    <t>단양군 매포읍 적성농공로 51</t>
  </si>
  <si>
    <t>디자인형울타리</t>
  </si>
  <si>
    <t>421-3917</t>
  </si>
  <si>
    <t>단양군 매포읍 적성농공로 37-19</t>
  </si>
  <si>
    <t>필기구</t>
  </si>
  <si>
    <t>421-5477</t>
  </si>
  <si>
    <t>www.lineplus.com</t>
  </si>
  <si>
    <t>철지류</t>
  </si>
  <si>
    <t>단양군 적성면 성곡길 105</t>
  </si>
  <si>
    <t>백운석</t>
  </si>
  <si>
    <t>421-8272</t>
  </si>
  <si>
    <t>www.bmcmining.co.kr</t>
  </si>
  <si>
    <t>단양군 매포읍 매포어상천로 67-10</t>
  </si>
  <si>
    <t>백운석, 경소백운석</t>
  </si>
  <si>
    <t>422-4090</t>
  </si>
  <si>
    <t>단양군 매포읍 단양산업단지 1로 162</t>
  </si>
  <si>
    <t>산업용 노, 노용버너</t>
  </si>
  <si>
    <t>422-4400</t>
  </si>
  <si>
    <t>647-8777</t>
  </si>
  <si>
    <t>LED보안등</t>
  </si>
  <si>
    <t>단양군 대강면 대강농공길 20</t>
  </si>
  <si>
    <t>423-0409</t>
  </si>
  <si>
    <t>전통한옥뼈대</t>
  </si>
  <si>
    <t>421-2967</t>
  </si>
  <si>
    <t>단양군 매포읍 적성농공로 37-14</t>
  </si>
  <si>
    <t>421-7021</t>
  </si>
  <si>
    <t>단양군 가곡면 고수재로 471</t>
  </si>
  <si>
    <t>421-2700</t>
  </si>
  <si>
    <t>단양군 단양읍 현천2길 27</t>
  </si>
  <si>
    <t>분체</t>
  </si>
  <si>
    <t>421-3571</t>
  </si>
  <si>
    <t>비금속골재</t>
  </si>
  <si>
    <t>054-541-2412</t>
  </si>
  <si>
    <t>단양군 매포읍 단양산업단지1로 189</t>
  </si>
  <si>
    <t>황토블록</t>
  </si>
  <si>
    <t>421-3251</t>
  </si>
  <si>
    <t>단양군 매포읍 적성농공로 47</t>
  </si>
  <si>
    <t>EPS난염첨가제</t>
  </si>
  <si>
    <t>422-4221</t>
  </si>
  <si>
    <t>단양군 대강면 대강농공길 23</t>
  </si>
  <si>
    <t>축산가공</t>
  </si>
  <si>
    <t>422-4785</t>
  </si>
  <si>
    <t>단양군 대강면 용부원길 82-48</t>
  </si>
  <si>
    <t>견운모 분쇄물</t>
  </si>
  <si>
    <t>(주)태경비케이</t>
  </si>
  <si>
    <t>단양군 매포읍 단양로 1295-14</t>
  </si>
  <si>
    <t>생석회, 소석회</t>
  </si>
  <si>
    <t>422-4321</t>
  </si>
  <si>
    <t>SPC바닥재, 마루</t>
  </si>
  <si>
    <t>02-418-8812</t>
  </si>
  <si>
    <t>단양군 매포읍 적성농공로 49</t>
  </si>
  <si>
    <t>266-3566</t>
  </si>
  <si>
    <t>단양군 매포읍 적성농공로 56</t>
  </si>
  <si>
    <t>시멘트 이송설비 기계</t>
  </si>
  <si>
    <t>421-3111</t>
  </si>
  <si>
    <t>단양군 매포읍 단양산업단지1로 178</t>
  </si>
  <si>
    <t>423-7790</t>
  </si>
  <si>
    <t>단양군 가곡면 여천덕천로 197-74</t>
  </si>
  <si>
    <t>백운석, 분체</t>
  </si>
  <si>
    <t>423-5900</t>
  </si>
  <si>
    <t>단양군 매포읍 매포어상천로 126</t>
  </si>
  <si>
    <t>생석회, 경소백운석</t>
  </si>
  <si>
    <t>422-9555</t>
  </si>
  <si>
    <t>단양군 대강면 대강농공길 18</t>
  </si>
  <si>
    <t>422-9245</t>
  </si>
  <si>
    <t>www.dusng.co.kr</t>
  </si>
  <si>
    <t>단양군 대강면 대강농공길 27</t>
  </si>
  <si>
    <t>421-3336</t>
  </si>
  <si>
    <t>단양군 어상천면 대전3길 67</t>
  </si>
  <si>
    <t>퇴비</t>
  </si>
  <si>
    <t>423-3930</t>
  </si>
  <si>
    <t>단양군 매포읍 평동4로 37</t>
  </si>
  <si>
    <t>422-9222</t>
  </si>
  <si>
    <t>단양군 적성면 적성로 304-26</t>
  </si>
  <si>
    <t>목재펠릿</t>
  </si>
  <si>
    <t>421-3511</t>
  </si>
  <si>
    <t>http://danyang.nfcf.or.kr</t>
  </si>
  <si>
    <t>아로니아 음료</t>
  </si>
  <si>
    <t>단양군 매포읍 단양로 1397-27</t>
  </si>
  <si>
    <t>고철류</t>
  </si>
  <si>
    <t>422-9771</t>
  </si>
  <si>
    <t>단양군 매포읍 단양산업단지1로 166</t>
  </si>
  <si>
    <t>노면표지용페인트</t>
  </si>
  <si>
    <t>02-899-1542</t>
  </si>
  <si>
    <t>단양군 대강면 대강농공길 36</t>
  </si>
  <si>
    <t>냉동가공식품</t>
  </si>
  <si>
    <t>420-0014</t>
  </si>
  <si>
    <t>단양군 단양읍 상진 20길 22</t>
  </si>
  <si>
    <t>콘크리트 블록, 보강토</t>
  </si>
  <si>
    <t>422-0351</t>
  </si>
  <si>
    <t>단양군 매포읍 영천3길 128</t>
  </si>
  <si>
    <t>421-3100</t>
  </si>
  <si>
    <t>단양군 대강면 당동3길 13</t>
  </si>
  <si>
    <t>석회석</t>
  </si>
  <si>
    <t>421-9090</t>
  </si>
  <si>
    <t>단양군 매포읍 단양로 1397-3</t>
  </si>
  <si>
    <t>폐합성수지</t>
  </si>
  <si>
    <t>423-0365</t>
  </si>
  <si>
    <t>단양군 단양읍 단양로 602-26</t>
  </si>
  <si>
    <t>421-9991</t>
  </si>
  <si>
    <t>사무가구, 싱크대</t>
  </si>
  <si>
    <t>단양군 단양읍 단양로 562</t>
  </si>
  <si>
    <t>422-1114</t>
  </si>
  <si>
    <t>단양군 단성면 벌천로 97-9</t>
  </si>
  <si>
    <t>오미자, 아로니아</t>
  </si>
  <si>
    <t>421-0154</t>
  </si>
  <si>
    <t>단양군 매포읍 매포길 18</t>
  </si>
  <si>
    <t>420-4216</t>
  </si>
  <si>
    <t>분말 생석회</t>
  </si>
  <si>
    <t>단양군 매포읍 단양산업단지1로 139</t>
  </si>
  <si>
    <t>423-0600</t>
  </si>
  <si>
    <t>중기제조</t>
  </si>
  <si>
    <t>단양군 적성면 금수산로 227</t>
  </si>
  <si>
    <t>레미콘, 맨홀</t>
  </si>
  <si>
    <t>422-7555</t>
  </si>
  <si>
    <t>단양군 매포읍 단양산업단지2로 47</t>
  </si>
  <si>
    <t>PC파일</t>
  </si>
  <si>
    <t>421-6580</t>
  </si>
  <si>
    <t>약주, 민속주</t>
  </si>
  <si>
    <t>422-2440</t>
  </si>
  <si>
    <t>도라지정과</t>
  </si>
  <si>
    <t>423-0010</t>
  </si>
  <si>
    <t>422-7907</t>
  </si>
  <si>
    <t>민들레환, 민들레차</t>
  </si>
  <si>
    <t>도료, 미끄럼방지포장재</t>
  </si>
  <si>
    <t>070-4245-9667</t>
  </si>
  <si>
    <t>건설기계</t>
  </si>
  <si>
    <t>놀이시설, 방역게이트</t>
  </si>
  <si>
    <t>421-5203</t>
  </si>
  <si>
    <t>단양군 대강면 도예로 427-22</t>
  </si>
  <si>
    <t>422-5790</t>
  </si>
  <si>
    <t>단양군 매포읍 영천3길 124</t>
  </si>
  <si>
    <t>421-3101</t>
  </si>
  <si>
    <t>단양군 매포읍 단양산업단지2로 124</t>
  </si>
  <si>
    <t>콘크리트 PC</t>
  </si>
  <si>
    <t>422-9788</t>
  </si>
  <si>
    <t>단양군 매포읍 적성농공로 30-16</t>
  </si>
  <si>
    <t>목재안내판</t>
  </si>
  <si>
    <t>421-9130</t>
  </si>
  <si>
    <t>단양군 매포읍 매포농공단지로 260</t>
  </si>
  <si>
    <t>블랙카파</t>
  </si>
  <si>
    <t>422-7575</t>
  </si>
  <si>
    <t>고춧가루, 장</t>
  </si>
  <si>
    <t>단양군 적성면 적성농공로 28</t>
  </si>
  <si>
    <t>전기절연물</t>
  </si>
  <si>
    <t>421-8121</t>
  </si>
  <si>
    <t>단양군 단양읍 현천길 21</t>
  </si>
  <si>
    <t>생석회</t>
  </si>
  <si>
    <t>421-2511</t>
  </si>
  <si>
    <t>곡물도정</t>
  </si>
  <si>
    <t>단양군 매포읍 적성농공로 41</t>
  </si>
  <si>
    <t>음식물고속발효기</t>
  </si>
  <si>
    <t>422-9655</t>
  </si>
  <si>
    <t>단양군 대강면 대강농공길 11</t>
  </si>
  <si>
    <t>422-6585</t>
  </si>
  <si>
    <t>단양군 매포읍 매포길 245</t>
  </si>
  <si>
    <t>420-5113</t>
  </si>
  <si>
    <t>hanilcement.com</t>
  </si>
  <si>
    <t>단양군 가곡면 여천덕천로 197-41</t>
  </si>
  <si>
    <t>쇄석자갈</t>
  </si>
  <si>
    <t>421-3078</t>
  </si>
  <si>
    <t>단양군 매포읍 고양길 95</t>
  </si>
  <si>
    <t>시멘트, 석회석</t>
  </si>
  <si>
    <t>420-8524</t>
  </si>
  <si>
    <t>www.hanildcement.com</t>
  </si>
  <si>
    <t>단양군 단양읍 단양노동길 203</t>
  </si>
  <si>
    <t>423-2750</t>
  </si>
  <si>
    <t>단양군 매포읍 도곡파랑로 325</t>
  </si>
  <si>
    <t>태양광구조물</t>
  </si>
  <si>
    <t>423-3425</t>
  </si>
  <si>
    <t>주식회사 더블유제이에코</t>
  </si>
  <si>
    <t>단양군 매포읍 적성농공로 37-20</t>
  </si>
  <si>
    <t>421-7076</t>
  </si>
  <si>
    <t>청주시</t>
    <phoneticPr fontId="1" type="noConversion"/>
  </si>
  <si>
    <t>충주시</t>
    <phoneticPr fontId="1" type="noConversion"/>
  </si>
  <si>
    <t>제천시</t>
    <phoneticPr fontId="1" type="noConversion"/>
  </si>
  <si>
    <t>보은군</t>
    <phoneticPr fontId="1" type="noConversion"/>
  </si>
  <si>
    <t>옥천군</t>
    <phoneticPr fontId="1" type="noConversion"/>
  </si>
  <si>
    <t>영동군</t>
    <phoneticPr fontId="1" type="noConversion"/>
  </si>
  <si>
    <t>증평군</t>
    <phoneticPr fontId="1" type="noConversion"/>
  </si>
  <si>
    <t>진천군</t>
    <phoneticPr fontId="1" type="noConversion"/>
  </si>
  <si>
    <t>괴산군</t>
    <phoneticPr fontId="1" type="noConversion"/>
  </si>
  <si>
    <t>음성군</t>
    <phoneticPr fontId="1" type="noConversion"/>
  </si>
  <si>
    <t>단양군</t>
    <phoneticPr fontId="1" type="noConversion"/>
  </si>
  <si>
    <t>충청북도 제조업체 총람(2024. 12. 기준)</t>
    <phoneticPr fontId="4" type="noConversion"/>
  </si>
  <si>
    <t>043-533-1425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</si>
</sst>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u/>
      <sz val="11"/>
      <color theme="10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indexed="10"/>
      <name val="맑은 고딕"/>
      <family val="3"/>
      <charset val="129"/>
      <scheme val="minor"/>
    </font>
    <font>
      <sz val="11"/>
      <color indexed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/>
    <xf numFmtId="0" fontId="5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2" applyFont="1" applyFill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Alignment="1">
      <alignment horizontal="left" shrinkToFit="1"/>
    </xf>
    <xf numFmtId="0" fontId="7" fillId="2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8" fillId="3" borderId="2" xfId="0" applyFont="1" applyFill="1" applyBorder="1" applyAlignment="1">
      <alignment horizontal="center" vertical="center" shrinkToFit="1"/>
    </xf>
    <xf numFmtId="0" fontId="8" fillId="3" borderId="3" xfId="0" applyFont="1" applyFill="1" applyBorder="1" applyAlignment="1">
      <alignment horizontal="center" vertical="center" shrinkToFit="1"/>
    </xf>
    <xf numFmtId="0" fontId="9" fillId="3" borderId="3" xfId="0" applyFont="1" applyFill="1" applyBorder="1" applyAlignment="1">
      <alignment horizontal="center" vertical="center" shrinkToFit="1"/>
    </xf>
    <xf numFmtId="0" fontId="9" fillId="3" borderId="4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 vertical="center" shrinkToFit="1"/>
    </xf>
    <xf numFmtId="0" fontId="10" fillId="0" borderId="6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left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left" vertical="center" shrinkToFit="1"/>
    </xf>
    <xf numFmtId="0" fontId="7" fillId="2" borderId="6" xfId="0" applyNumberFormat="1" applyFont="1" applyFill="1" applyBorder="1" applyAlignment="1">
      <alignment horizontal="center" vertical="center" shrinkToFit="1"/>
    </xf>
    <xf numFmtId="0" fontId="7" fillId="2" borderId="1" xfId="2" applyNumberFormat="1" applyFont="1" applyFill="1" applyBorder="1" applyAlignment="1">
      <alignment horizontal="left" vertical="center" shrinkToFit="1"/>
    </xf>
    <xf numFmtId="0" fontId="7" fillId="2" borderId="1" xfId="2" applyFont="1" applyFill="1" applyBorder="1" applyAlignment="1">
      <alignment horizontal="center" vertical="center" shrinkToFit="1"/>
    </xf>
    <xf numFmtId="0" fontId="7" fillId="2" borderId="6" xfId="2" applyNumberFormat="1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left"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6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left" vertical="center" shrinkToFit="1"/>
    </xf>
    <xf numFmtId="0" fontId="7" fillId="2" borderId="10" xfId="0" applyFont="1" applyFill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shrinkToFit="1"/>
    </xf>
    <xf numFmtId="0" fontId="7" fillId="4" borderId="1" xfId="0" applyFont="1" applyFill="1" applyBorder="1" applyAlignment="1">
      <alignment horizontal="left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left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left" vertical="center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4" fillId="0" borderId="6" xfId="1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left" vertical="center" shrinkToFit="1"/>
    </xf>
    <xf numFmtId="0" fontId="7" fillId="0" borderId="15" xfId="0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left" vertical="center" shrinkToFit="1"/>
    </xf>
    <xf numFmtId="0" fontId="7" fillId="0" borderId="13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2" applyFont="1" applyFill="1" applyAlignment="1">
      <alignment horizontal="center" vertical="center" shrinkToFit="1"/>
    </xf>
  </cellXfs>
  <cellStyles count="3">
    <cellStyle name="표준" xfId="0" builtinId="0"/>
    <cellStyle name="표준 2" xfId="2" xr:uid="{73495C6E-10E6-47E4-B1EF-1453528C0C80}"/>
    <cellStyle name="하이퍼링크" xfId="1" builtinId="8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1:H11112"/>
  <sheetViews>
    <sheetView tabSelected="1" workbookViewId="0">
      <selection activeCell="A2" sqref="A2:G2"/>
    </sheetView>
  </sheetViews>
  <sheetFormatPr defaultRowHeight="16.5" x14ac:dyDescent="0.3"/>
  <cols>
    <col min="1" max="1" width="9" style="3"/>
    <col min="2" max="2" width="9" style="4"/>
    <col min="3" max="3" width="20.375" style="5" customWidth="1"/>
    <col min="4" max="4" width="55.875" style="5" customWidth="1"/>
    <col min="5" max="5" width="39" style="5" customWidth="1"/>
    <col min="6" max="6" width="18.875" style="4" customWidth="1"/>
    <col min="7" max="7" width="22.25" style="4" customWidth="1"/>
  </cols>
  <sheetData>
    <row r="1" spans="1:8" ht="10.5" customHeight="1" x14ac:dyDescent="0.3"/>
    <row r="2" spans="1:8" ht="39.75" customHeight="1" x14ac:dyDescent="0.3">
      <c r="A2" s="54" t="s">
        <v>40105</v>
      </c>
      <c r="B2" s="54"/>
      <c r="C2" s="54"/>
      <c r="D2" s="54"/>
      <c r="E2" s="54"/>
      <c r="F2" s="54"/>
      <c r="G2" s="54"/>
      <c r="H2" s="2"/>
    </row>
    <row r="3" spans="1:8" ht="17.25" thickBot="1" x14ac:dyDescent="0.35"/>
    <row r="4" spans="1:8" s="1" customFormat="1" ht="20.100000000000001" customHeight="1" x14ac:dyDescent="0.3">
      <c r="A4" s="8" t="s">
        <v>30931</v>
      </c>
      <c r="B4" s="9" t="s">
        <v>30933</v>
      </c>
      <c r="C4" s="10" t="s">
        <v>30932</v>
      </c>
      <c r="D4" s="10" t="s">
        <v>35983</v>
      </c>
      <c r="E4" s="10" t="s">
        <v>0</v>
      </c>
      <c r="F4" s="10" t="s">
        <v>2</v>
      </c>
      <c r="G4" s="11" t="s">
        <v>1</v>
      </c>
    </row>
    <row r="5" spans="1:8" ht="20.100000000000001" customHeight="1" x14ac:dyDescent="0.3">
      <c r="A5" s="12">
        <v>1</v>
      </c>
      <c r="B5" s="7" t="s">
        <v>40094</v>
      </c>
      <c r="C5" s="13" t="s">
        <v>3</v>
      </c>
      <c r="D5" s="13" t="s">
        <v>5</v>
      </c>
      <c r="E5" s="13" t="s">
        <v>4</v>
      </c>
      <c r="F5" s="7" t="s">
        <v>7</v>
      </c>
      <c r="G5" s="14" t="s">
        <v>6</v>
      </c>
    </row>
    <row r="6" spans="1:8" ht="20.100000000000001" customHeight="1" x14ac:dyDescent="0.3">
      <c r="A6" s="12">
        <v>2</v>
      </c>
      <c r="B6" s="7" t="s">
        <v>40094</v>
      </c>
      <c r="C6" s="13" t="s">
        <v>8</v>
      </c>
      <c r="D6" s="13" t="s">
        <v>31893</v>
      </c>
      <c r="E6" s="13" t="s">
        <v>9</v>
      </c>
      <c r="F6" s="7" t="s">
        <v>31894</v>
      </c>
      <c r="G6" s="14"/>
    </row>
    <row r="7" spans="1:8" ht="20.100000000000001" customHeight="1" x14ac:dyDescent="0.3">
      <c r="A7" s="12">
        <v>3</v>
      </c>
      <c r="B7" s="7" t="s">
        <v>40094</v>
      </c>
      <c r="C7" s="13" t="s">
        <v>10</v>
      </c>
      <c r="D7" s="13" t="s">
        <v>31895</v>
      </c>
      <c r="E7" s="13" t="s">
        <v>11</v>
      </c>
      <c r="F7" s="7" t="s">
        <v>31896</v>
      </c>
      <c r="G7" s="14"/>
    </row>
    <row r="8" spans="1:8" ht="20.100000000000001" customHeight="1" x14ac:dyDescent="0.3">
      <c r="A8" s="12">
        <v>4</v>
      </c>
      <c r="B8" s="7" t="s">
        <v>40094</v>
      </c>
      <c r="C8" s="13" t="s">
        <v>12</v>
      </c>
      <c r="D8" s="13" t="s">
        <v>31013</v>
      </c>
      <c r="E8" s="13" t="s">
        <v>13</v>
      </c>
      <c r="F8" s="7" t="s">
        <v>14</v>
      </c>
      <c r="G8" s="14"/>
    </row>
    <row r="9" spans="1:8" ht="20.100000000000001" customHeight="1" x14ac:dyDescent="0.3">
      <c r="A9" s="12">
        <v>5</v>
      </c>
      <c r="B9" s="7" t="s">
        <v>40094</v>
      </c>
      <c r="C9" s="13" t="s">
        <v>15</v>
      </c>
      <c r="D9" s="13" t="s">
        <v>17</v>
      </c>
      <c r="E9" s="13" t="s">
        <v>16</v>
      </c>
      <c r="F9" s="7" t="s">
        <v>19</v>
      </c>
      <c r="G9" s="14" t="s">
        <v>18</v>
      </c>
    </row>
    <row r="10" spans="1:8" ht="20.100000000000001" customHeight="1" x14ac:dyDescent="0.3">
      <c r="A10" s="12">
        <v>6</v>
      </c>
      <c r="B10" s="7" t="s">
        <v>40094</v>
      </c>
      <c r="C10" s="13" t="s">
        <v>20</v>
      </c>
      <c r="D10" s="13" t="s">
        <v>32824</v>
      </c>
      <c r="E10" s="13" t="s">
        <v>21</v>
      </c>
      <c r="F10" s="7" t="s">
        <v>22</v>
      </c>
      <c r="G10" s="14"/>
    </row>
    <row r="11" spans="1:8" ht="20.100000000000001" customHeight="1" x14ac:dyDescent="0.3">
      <c r="A11" s="12">
        <v>7</v>
      </c>
      <c r="B11" s="7" t="s">
        <v>40094</v>
      </c>
      <c r="C11" s="13" t="s">
        <v>23</v>
      </c>
      <c r="D11" s="13" t="s">
        <v>30990</v>
      </c>
      <c r="E11" s="13" t="s">
        <v>24</v>
      </c>
      <c r="F11" s="7" t="s">
        <v>25</v>
      </c>
      <c r="G11" s="14"/>
    </row>
    <row r="12" spans="1:8" ht="20.100000000000001" customHeight="1" x14ac:dyDescent="0.3">
      <c r="A12" s="12">
        <v>8</v>
      </c>
      <c r="B12" s="7" t="s">
        <v>40094</v>
      </c>
      <c r="C12" s="13" t="s">
        <v>26</v>
      </c>
      <c r="D12" s="13" t="s">
        <v>28</v>
      </c>
      <c r="E12" s="13" t="s">
        <v>27</v>
      </c>
      <c r="F12" s="7" t="s">
        <v>29</v>
      </c>
      <c r="G12" s="14"/>
    </row>
    <row r="13" spans="1:8" ht="20.100000000000001" customHeight="1" x14ac:dyDescent="0.3">
      <c r="A13" s="12">
        <v>9</v>
      </c>
      <c r="B13" s="7" t="s">
        <v>40094</v>
      </c>
      <c r="C13" s="13" t="s">
        <v>30</v>
      </c>
      <c r="D13" s="13" t="s">
        <v>31666</v>
      </c>
      <c r="E13" s="13" t="s">
        <v>31</v>
      </c>
      <c r="F13" s="7" t="s">
        <v>33</v>
      </c>
      <c r="G13" s="14" t="s">
        <v>32</v>
      </c>
    </row>
    <row r="14" spans="1:8" ht="20.100000000000001" customHeight="1" x14ac:dyDescent="0.3">
      <c r="A14" s="12">
        <v>10</v>
      </c>
      <c r="B14" s="7" t="s">
        <v>40094</v>
      </c>
      <c r="C14" s="13" t="s">
        <v>34</v>
      </c>
      <c r="D14" s="13" t="s">
        <v>32601</v>
      </c>
      <c r="E14" s="13" t="s">
        <v>35</v>
      </c>
      <c r="F14" s="7" t="s">
        <v>36</v>
      </c>
      <c r="G14" s="14"/>
    </row>
    <row r="15" spans="1:8" ht="20.100000000000001" customHeight="1" x14ac:dyDescent="0.3">
      <c r="A15" s="12">
        <v>11</v>
      </c>
      <c r="B15" s="7" t="s">
        <v>40094</v>
      </c>
      <c r="C15" s="13" t="s">
        <v>37</v>
      </c>
      <c r="D15" s="13" t="s">
        <v>39</v>
      </c>
      <c r="E15" s="13" t="s">
        <v>38</v>
      </c>
      <c r="F15" s="7" t="s">
        <v>41</v>
      </c>
      <c r="G15" s="14" t="s">
        <v>40</v>
      </c>
    </row>
    <row r="16" spans="1:8" ht="20.100000000000001" customHeight="1" x14ac:dyDescent="0.3">
      <c r="A16" s="12">
        <v>12</v>
      </c>
      <c r="B16" s="7" t="s">
        <v>40094</v>
      </c>
      <c r="C16" s="13" t="s">
        <v>42</v>
      </c>
      <c r="D16" s="13" t="s">
        <v>44</v>
      </c>
      <c r="E16" s="13" t="s">
        <v>43</v>
      </c>
      <c r="F16" s="7" t="s">
        <v>45</v>
      </c>
      <c r="G16" s="14"/>
    </row>
    <row r="17" spans="1:7" ht="20.100000000000001" customHeight="1" x14ac:dyDescent="0.3">
      <c r="A17" s="12">
        <v>13</v>
      </c>
      <c r="B17" s="7" t="s">
        <v>40094</v>
      </c>
      <c r="C17" s="13" t="s">
        <v>46</v>
      </c>
      <c r="D17" s="13" t="s">
        <v>48</v>
      </c>
      <c r="E17" s="13" t="s">
        <v>47</v>
      </c>
      <c r="F17" s="7" t="s">
        <v>50</v>
      </c>
      <c r="G17" s="14" t="s">
        <v>49</v>
      </c>
    </row>
    <row r="18" spans="1:7" ht="20.100000000000001" customHeight="1" x14ac:dyDescent="0.3">
      <c r="A18" s="12">
        <v>14</v>
      </c>
      <c r="B18" s="7" t="s">
        <v>40094</v>
      </c>
      <c r="C18" s="13" t="s">
        <v>51</v>
      </c>
      <c r="D18" s="13" t="s">
        <v>53</v>
      </c>
      <c r="E18" s="13" t="s">
        <v>52</v>
      </c>
      <c r="F18" s="7" t="s">
        <v>54</v>
      </c>
      <c r="G18" s="14"/>
    </row>
    <row r="19" spans="1:7" ht="20.100000000000001" customHeight="1" x14ac:dyDescent="0.3">
      <c r="A19" s="12">
        <v>15</v>
      </c>
      <c r="B19" s="7" t="s">
        <v>40094</v>
      </c>
      <c r="C19" s="13" t="s">
        <v>55</v>
      </c>
      <c r="D19" s="13" t="s">
        <v>57</v>
      </c>
      <c r="E19" s="13" t="s">
        <v>56</v>
      </c>
      <c r="F19" s="7" t="s">
        <v>58</v>
      </c>
      <c r="G19" s="14"/>
    </row>
    <row r="20" spans="1:7" ht="20.100000000000001" customHeight="1" x14ac:dyDescent="0.3">
      <c r="A20" s="12">
        <v>16</v>
      </c>
      <c r="B20" s="7" t="s">
        <v>40094</v>
      </c>
      <c r="C20" s="13" t="s">
        <v>59</v>
      </c>
      <c r="D20" s="13" t="s">
        <v>61</v>
      </c>
      <c r="E20" s="13" t="s">
        <v>60</v>
      </c>
      <c r="F20" s="7" t="s">
        <v>63</v>
      </c>
      <c r="G20" s="14" t="s">
        <v>62</v>
      </c>
    </row>
    <row r="21" spans="1:7" ht="20.100000000000001" customHeight="1" x14ac:dyDescent="0.3">
      <c r="A21" s="12">
        <v>17</v>
      </c>
      <c r="B21" s="7" t="s">
        <v>40094</v>
      </c>
      <c r="C21" s="13" t="s">
        <v>64</v>
      </c>
      <c r="D21" s="13" t="s">
        <v>66</v>
      </c>
      <c r="E21" s="13" t="s">
        <v>65</v>
      </c>
      <c r="F21" s="7" t="s">
        <v>67</v>
      </c>
      <c r="G21" s="14" t="s">
        <v>18</v>
      </c>
    </row>
    <row r="22" spans="1:7" ht="20.100000000000001" customHeight="1" x14ac:dyDescent="0.3">
      <c r="A22" s="12">
        <v>18</v>
      </c>
      <c r="B22" s="7" t="s">
        <v>40094</v>
      </c>
      <c r="C22" s="13" t="s">
        <v>68</v>
      </c>
      <c r="D22" s="13" t="s">
        <v>35984</v>
      </c>
      <c r="E22" s="13" t="s">
        <v>69</v>
      </c>
      <c r="F22" s="7" t="s">
        <v>70</v>
      </c>
      <c r="G22" s="14" t="s">
        <v>18</v>
      </c>
    </row>
    <row r="23" spans="1:7" ht="20.100000000000001" customHeight="1" x14ac:dyDescent="0.3">
      <c r="A23" s="12">
        <v>19</v>
      </c>
      <c r="B23" s="7" t="s">
        <v>40094</v>
      </c>
      <c r="C23" s="13" t="s">
        <v>71</v>
      </c>
      <c r="D23" s="13" t="s">
        <v>73</v>
      </c>
      <c r="E23" s="13" t="s">
        <v>72</v>
      </c>
      <c r="F23" s="7" t="s">
        <v>74</v>
      </c>
      <c r="G23" s="14"/>
    </row>
    <row r="24" spans="1:7" ht="20.100000000000001" customHeight="1" x14ac:dyDescent="0.3">
      <c r="A24" s="12">
        <v>20</v>
      </c>
      <c r="B24" s="7" t="s">
        <v>40094</v>
      </c>
      <c r="C24" s="13" t="s">
        <v>75</v>
      </c>
      <c r="D24" s="13" t="s">
        <v>77</v>
      </c>
      <c r="E24" s="13" t="s">
        <v>76</v>
      </c>
      <c r="F24" s="7" t="s">
        <v>78</v>
      </c>
      <c r="G24" s="14" t="s">
        <v>18</v>
      </c>
    </row>
    <row r="25" spans="1:7" ht="20.100000000000001" customHeight="1" x14ac:dyDescent="0.3">
      <c r="A25" s="12">
        <v>21</v>
      </c>
      <c r="B25" s="7" t="s">
        <v>40094</v>
      </c>
      <c r="C25" s="13" t="s">
        <v>79</v>
      </c>
      <c r="D25" s="13" t="s">
        <v>80</v>
      </c>
      <c r="E25" s="13" t="s">
        <v>11</v>
      </c>
      <c r="F25" s="7" t="s">
        <v>81</v>
      </c>
      <c r="G25" s="14"/>
    </row>
    <row r="26" spans="1:7" ht="20.100000000000001" customHeight="1" x14ac:dyDescent="0.3">
      <c r="A26" s="12">
        <v>22</v>
      </c>
      <c r="B26" s="7" t="s">
        <v>40094</v>
      </c>
      <c r="C26" s="13" t="s">
        <v>79</v>
      </c>
      <c r="D26" s="13" t="s">
        <v>31934</v>
      </c>
      <c r="E26" s="13" t="s">
        <v>83</v>
      </c>
      <c r="F26" s="7" t="s">
        <v>81</v>
      </c>
      <c r="G26" s="14"/>
    </row>
    <row r="27" spans="1:7" ht="20.100000000000001" customHeight="1" x14ac:dyDescent="0.3">
      <c r="A27" s="12">
        <v>23</v>
      </c>
      <c r="B27" s="7" t="s">
        <v>40094</v>
      </c>
      <c r="C27" s="13" t="s">
        <v>84</v>
      </c>
      <c r="D27" s="13" t="s">
        <v>31495</v>
      </c>
      <c r="E27" s="13" t="s">
        <v>85</v>
      </c>
      <c r="F27" s="7" t="s">
        <v>86</v>
      </c>
      <c r="G27" s="14"/>
    </row>
    <row r="28" spans="1:7" ht="20.100000000000001" customHeight="1" x14ac:dyDescent="0.3">
      <c r="A28" s="12">
        <v>24</v>
      </c>
      <c r="B28" s="7" t="s">
        <v>40094</v>
      </c>
      <c r="C28" s="13" t="s">
        <v>32929</v>
      </c>
      <c r="D28" s="13" t="s">
        <v>32930</v>
      </c>
      <c r="E28" s="13" t="s">
        <v>32932</v>
      </c>
      <c r="F28" s="7" t="s">
        <v>32931</v>
      </c>
      <c r="G28" s="14"/>
    </row>
    <row r="29" spans="1:7" ht="20.100000000000001" customHeight="1" x14ac:dyDescent="0.3">
      <c r="A29" s="12">
        <v>25</v>
      </c>
      <c r="B29" s="7" t="s">
        <v>40094</v>
      </c>
      <c r="C29" s="13" t="s">
        <v>87</v>
      </c>
      <c r="D29" s="13" t="s">
        <v>89</v>
      </c>
      <c r="E29" s="13" t="s">
        <v>88</v>
      </c>
      <c r="F29" s="7" t="s">
        <v>90</v>
      </c>
      <c r="G29" s="14"/>
    </row>
    <row r="30" spans="1:7" ht="20.100000000000001" customHeight="1" x14ac:dyDescent="0.3">
      <c r="A30" s="12">
        <v>26</v>
      </c>
      <c r="B30" s="7" t="s">
        <v>40094</v>
      </c>
      <c r="C30" s="13" t="s">
        <v>91</v>
      </c>
      <c r="D30" s="13" t="s">
        <v>93</v>
      </c>
      <c r="E30" s="13" t="s">
        <v>92</v>
      </c>
      <c r="F30" s="7" t="s">
        <v>94</v>
      </c>
      <c r="G30" s="14"/>
    </row>
    <row r="31" spans="1:7" ht="20.100000000000001" customHeight="1" x14ac:dyDescent="0.3">
      <c r="A31" s="12">
        <v>27</v>
      </c>
      <c r="B31" s="7" t="s">
        <v>40094</v>
      </c>
      <c r="C31" s="13" t="s">
        <v>95</v>
      </c>
      <c r="D31" s="13" t="s">
        <v>31573</v>
      </c>
      <c r="E31" s="13" t="s">
        <v>96</v>
      </c>
      <c r="F31" s="7" t="s">
        <v>97</v>
      </c>
      <c r="G31" s="14"/>
    </row>
    <row r="32" spans="1:7" ht="20.100000000000001" customHeight="1" x14ac:dyDescent="0.3">
      <c r="A32" s="12">
        <v>28</v>
      </c>
      <c r="B32" s="7" t="s">
        <v>40094</v>
      </c>
      <c r="C32" s="13" t="s">
        <v>98</v>
      </c>
      <c r="D32" s="13" t="s">
        <v>31295</v>
      </c>
      <c r="E32" s="13" t="s">
        <v>99</v>
      </c>
      <c r="F32" s="7" t="s">
        <v>100</v>
      </c>
      <c r="G32" s="14"/>
    </row>
    <row r="33" spans="1:7" ht="20.100000000000001" customHeight="1" x14ac:dyDescent="0.3">
      <c r="A33" s="12">
        <v>29</v>
      </c>
      <c r="B33" s="7" t="s">
        <v>40094</v>
      </c>
      <c r="C33" s="13" t="s">
        <v>101</v>
      </c>
      <c r="D33" s="13" t="s">
        <v>103</v>
      </c>
      <c r="E33" s="13" t="s">
        <v>102</v>
      </c>
      <c r="F33" s="7" t="s">
        <v>104</v>
      </c>
      <c r="G33" s="14"/>
    </row>
    <row r="34" spans="1:7" ht="20.100000000000001" customHeight="1" x14ac:dyDescent="0.3">
      <c r="A34" s="12">
        <v>30</v>
      </c>
      <c r="B34" s="7" t="s">
        <v>40094</v>
      </c>
      <c r="C34" s="13" t="s">
        <v>105</v>
      </c>
      <c r="D34" s="13" t="s">
        <v>107</v>
      </c>
      <c r="E34" s="13" t="s">
        <v>106</v>
      </c>
      <c r="F34" s="7" t="s">
        <v>109</v>
      </c>
      <c r="G34" s="14" t="s">
        <v>108</v>
      </c>
    </row>
    <row r="35" spans="1:7" ht="20.100000000000001" customHeight="1" x14ac:dyDescent="0.3">
      <c r="A35" s="12">
        <v>31</v>
      </c>
      <c r="B35" s="7" t="s">
        <v>40094</v>
      </c>
      <c r="C35" s="13" t="s">
        <v>110</v>
      </c>
      <c r="D35" s="13" t="s">
        <v>112</v>
      </c>
      <c r="E35" s="13" t="s">
        <v>111</v>
      </c>
      <c r="F35" s="7" t="s">
        <v>113</v>
      </c>
      <c r="G35" s="14" t="s">
        <v>18</v>
      </c>
    </row>
    <row r="36" spans="1:7" ht="20.100000000000001" customHeight="1" x14ac:dyDescent="0.3">
      <c r="A36" s="12">
        <v>32</v>
      </c>
      <c r="B36" s="7" t="s">
        <v>40094</v>
      </c>
      <c r="C36" s="13" t="s">
        <v>114</v>
      </c>
      <c r="D36" s="13" t="s">
        <v>31296</v>
      </c>
      <c r="E36" s="13" t="s">
        <v>99</v>
      </c>
      <c r="F36" s="7" t="s">
        <v>115</v>
      </c>
      <c r="G36" s="14"/>
    </row>
    <row r="37" spans="1:7" ht="20.100000000000001" customHeight="1" x14ac:dyDescent="0.3">
      <c r="A37" s="12">
        <v>33</v>
      </c>
      <c r="B37" s="7" t="s">
        <v>40094</v>
      </c>
      <c r="C37" s="13" t="s">
        <v>116</v>
      </c>
      <c r="D37" s="13" t="s">
        <v>118</v>
      </c>
      <c r="E37" s="13" t="s">
        <v>117</v>
      </c>
      <c r="F37" s="7" t="s">
        <v>119</v>
      </c>
      <c r="G37" s="14"/>
    </row>
    <row r="38" spans="1:7" ht="20.100000000000001" customHeight="1" x14ac:dyDescent="0.3">
      <c r="A38" s="12">
        <v>34</v>
      </c>
      <c r="B38" s="7" t="s">
        <v>40094</v>
      </c>
      <c r="C38" s="13" t="s">
        <v>122</v>
      </c>
      <c r="D38" s="13" t="s">
        <v>124</v>
      </c>
      <c r="E38" s="13" t="s">
        <v>123</v>
      </c>
      <c r="F38" s="7" t="s">
        <v>126</v>
      </c>
      <c r="G38" s="14" t="s">
        <v>125</v>
      </c>
    </row>
    <row r="39" spans="1:7" ht="20.100000000000001" customHeight="1" x14ac:dyDescent="0.3">
      <c r="A39" s="12">
        <v>35</v>
      </c>
      <c r="B39" s="7" t="s">
        <v>40094</v>
      </c>
      <c r="C39" s="13" t="s">
        <v>127</v>
      </c>
      <c r="D39" s="13" t="s">
        <v>129</v>
      </c>
      <c r="E39" s="13" t="s">
        <v>128</v>
      </c>
      <c r="F39" s="7" t="s">
        <v>130</v>
      </c>
      <c r="G39" s="14"/>
    </row>
    <row r="40" spans="1:7" ht="20.100000000000001" customHeight="1" x14ac:dyDescent="0.3">
      <c r="A40" s="12">
        <v>36</v>
      </c>
      <c r="B40" s="7" t="s">
        <v>40094</v>
      </c>
      <c r="C40" s="13" t="s">
        <v>131</v>
      </c>
      <c r="D40" s="13" t="s">
        <v>133</v>
      </c>
      <c r="E40" s="13" t="s">
        <v>132</v>
      </c>
      <c r="F40" s="7" t="s">
        <v>134</v>
      </c>
      <c r="G40" s="14"/>
    </row>
    <row r="41" spans="1:7" ht="20.100000000000001" customHeight="1" x14ac:dyDescent="0.3">
      <c r="A41" s="12">
        <v>37</v>
      </c>
      <c r="B41" s="7" t="s">
        <v>40094</v>
      </c>
      <c r="C41" s="13" t="s">
        <v>135</v>
      </c>
      <c r="D41" s="13" t="s">
        <v>137</v>
      </c>
      <c r="E41" s="13" t="s">
        <v>136</v>
      </c>
      <c r="F41" s="7" t="s">
        <v>138</v>
      </c>
      <c r="G41" s="14"/>
    </row>
    <row r="42" spans="1:7" ht="20.100000000000001" customHeight="1" x14ac:dyDescent="0.3">
      <c r="A42" s="12">
        <v>38</v>
      </c>
      <c r="B42" s="7" t="s">
        <v>40094</v>
      </c>
      <c r="C42" s="13" t="s">
        <v>139</v>
      </c>
      <c r="D42" s="13" t="s">
        <v>141</v>
      </c>
      <c r="E42" s="13" t="s">
        <v>140</v>
      </c>
      <c r="F42" s="7" t="s">
        <v>142</v>
      </c>
      <c r="G42" s="14"/>
    </row>
    <row r="43" spans="1:7" ht="20.100000000000001" customHeight="1" x14ac:dyDescent="0.3">
      <c r="A43" s="12">
        <v>39</v>
      </c>
      <c r="B43" s="7" t="s">
        <v>40094</v>
      </c>
      <c r="C43" s="13" t="s">
        <v>143</v>
      </c>
      <c r="D43" s="13" t="s">
        <v>145</v>
      </c>
      <c r="E43" s="13" t="s">
        <v>144</v>
      </c>
      <c r="F43" s="7" t="s">
        <v>146</v>
      </c>
      <c r="G43" s="14" t="s">
        <v>18</v>
      </c>
    </row>
    <row r="44" spans="1:7" ht="20.100000000000001" customHeight="1" x14ac:dyDescent="0.3">
      <c r="A44" s="12">
        <v>40</v>
      </c>
      <c r="B44" s="7" t="s">
        <v>40094</v>
      </c>
      <c r="C44" s="13" t="s">
        <v>147</v>
      </c>
      <c r="D44" s="13" t="s">
        <v>149</v>
      </c>
      <c r="E44" s="13" t="s">
        <v>148</v>
      </c>
      <c r="F44" s="7" t="s">
        <v>151</v>
      </c>
      <c r="G44" s="14" t="s">
        <v>150</v>
      </c>
    </row>
    <row r="45" spans="1:7" ht="20.100000000000001" customHeight="1" x14ac:dyDescent="0.3">
      <c r="A45" s="12">
        <v>41</v>
      </c>
      <c r="B45" s="7" t="s">
        <v>40094</v>
      </c>
      <c r="C45" s="13" t="s">
        <v>153</v>
      </c>
      <c r="D45" s="13" t="s">
        <v>155</v>
      </c>
      <c r="E45" s="13" t="s">
        <v>154</v>
      </c>
      <c r="F45" s="7" t="s">
        <v>156</v>
      </c>
      <c r="G45" s="14"/>
    </row>
    <row r="46" spans="1:7" ht="20.100000000000001" customHeight="1" x14ac:dyDescent="0.3">
      <c r="A46" s="12">
        <v>42</v>
      </c>
      <c r="B46" s="7" t="s">
        <v>40094</v>
      </c>
      <c r="C46" s="13" t="s">
        <v>157</v>
      </c>
      <c r="D46" s="13" t="s">
        <v>163</v>
      </c>
      <c r="E46" s="13" t="s">
        <v>162</v>
      </c>
      <c r="F46" s="7" t="s">
        <v>161</v>
      </c>
      <c r="G46" s="14" t="s">
        <v>160</v>
      </c>
    </row>
    <row r="47" spans="1:7" ht="20.100000000000001" customHeight="1" x14ac:dyDescent="0.3">
      <c r="A47" s="12">
        <v>43</v>
      </c>
      <c r="B47" s="7" t="s">
        <v>40094</v>
      </c>
      <c r="C47" s="13" t="s">
        <v>157</v>
      </c>
      <c r="D47" s="13" t="s">
        <v>159</v>
      </c>
      <c r="E47" s="13" t="s">
        <v>158</v>
      </c>
      <c r="F47" s="7" t="s">
        <v>161</v>
      </c>
      <c r="G47" s="14" t="s">
        <v>160</v>
      </c>
    </row>
    <row r="48" spans="1:7" ht="20.100000000000001" customHeight="1" x14ac:dyDescent="0.3">
      <c r="A48" s="12">
        <v>44</v>
      </c>
      <c r="B48" s="7" t="s">
        <v>40094</v>
      </c>
      <c r="C48" s="13" t="s">
        <v>164</v>
      </c>
      <c r="D48" s="13" t="s">
        <v>166</v>
      </c>
      <c r="E48" s="13" t="s">
        <v>165</v>
      </c>
      <c r="F48" s="7"/>
      <c r="G48" s="14"/>
    </row>
    <row r="49" spans="1:7" ht="20.100000000000001" customHeight="1" x14ac:dyDescent="0.3">
      <c r="A49" s="12">
        <v>45</v>
      </c>
      <c r="B49" s="7" t="s">
        <v>40094</v>
      </c>
      <c r="C49" s="13" t="s">
        <v>167</v>
      </c>
      <c r="D49" s="13" t="s">
        <v>169</v>
      </c>
      <c r="E49" s="13" t="s">
        <v>168</v>
      </c>
      <c r="F49" s="7" t="s">
        <v>171</v>
      </c>
      <c r="G49" s="14" t="s">
        <v>170</v>
      </c>
    </row>
    <row r="50" spans="1:7" ht="20.100000000000001" customHeight="1" x14ac:dyDescent="0.3">
      <c r="A50" s="12">
        <v>46</v>
      </c>
      <c r="B50" s="7" t="s">
        <v>40094</v>
      </c>
      <c r="C50" s="13" t="s">
        <v>172</v>
      </c>
      <c r="D50" s="13" t="s">
        <v>31657</v>
      </c>
      <c r="E50" s="13" t="s">
        <v>17044</v>
      </c>
      <c r="F50" s="7" t="s">
        <v>174</v>
      </c>
      <c r="G50" s="14"/>
    </row>
    <row r="51" spans="1:7" ht="20.100000000000001" customHeight="1" x14ac:dyDescent="0.3">
      <c r="A51" s="12">
        <v>47</v>
      </c>
      <c r="B51" s="7" t="s">
        <v>40094</v>
      </c>
      <c r="C51" s="13" t="s">
        <v>175</v>
      </c>
      <c r="D51" s="13" t="s">
        <v>32464</v>
      </c>
      <c r="E51" s="13" t="s">
        <v>176</v>
      </c>
      <c r="F51" s="7" t="s">
        <v>177</v>
      </c>
      <c r="G51" s="14"/>
    </row>
    <row r="52" spans="1:7" ht="20.100000000000001" customHeight="1" x14ac:dyDescent="0.3">
      <c r="A52" s="12">
        <v>48</v>
      </c>
      <c r="B52" s="7" t="s">
        <v>40094</v>
      </c>
      <c r="C52" s="13" t="s">
        <v>178</v>
      </c>
      <c r="D52" s="13" t="s">
        <v>180</v>
      </c>
      <c r="E52" s="13" t="s">
        <v>179</v>
      </c>
      <c r="F52" s="7" t="s">
        <v>181</v>
      </c>
      <c r="G52" s="14"/>
    </row>
    <row r="53" spans="1:7" ht="20.100000000000001" customHeight="1" x14ac:dyDescent="0.3">
      <c r="A53" s="12">
        <v>49</v>
      </c>
      <c r="B53" s="7" t="s">
        <v>40094</v>
      </c>
      <c r="C53" s="13" t="s">
        <v>182</v>
      </c>
      <c r="D53" s="13" t="s">
        <v>32466</v>
      </c>
      <c r="E53" s="13" t="s">
        <v>183</v>
      </c>
      <c r="F53" s="7" t="s">
        <v>185</v>
      </c>
      <c r="G53" s="14" t="s">
        <v>184</v>
      </c>
    </row>
    <row r="54" spans="1:7" ht="20.100000000000001" customHeight="1" x14ac:dyDescent="0.3">
      <c r="A54" s="12">
        <v>50</v>
      </c>
      <c r="B54" s="7" t="s">
        <v>40094</v>
      </c>
      <c r="C54" s="13" t="s">
        <v>186</v>
      </c>
      <c r="D54" s="13" t="s">
        <v>31897</v>
      </c>
      <c r="E54" s="13" t="s">
        <v>187</v>
      </c>
      <c r="F54" s="7" t="s">
        <v>188</v>
      </c>
      <c r="G54" s="14"/>
    </row>
    <row r="55" spans="1:7" ht="20.100000000000001" customHeight="1" x14ac:dyDescent="0.3">
      <c r="A55" s="12">
        <v>51</v>
      </c>
      <c r="B55" s="7" t="s">
        <v>40094</v>
      </c>
      <c r="C55" s="13" t="s">
        <v>189</v>
      </c>
      <c r="D55" s="13" t="s">
        <v>31960</v>
      </c>
      <c r="E55" s="13" t="s">
        <v>190</v>
      </c>
      <c r="F55" s="7" t="s">
        <v>192</v>
      </c>
      <c r="G55" s="14" t="s">
        <v>191</v>
      </c>
    </row>
    <row r="56" spans="1:7" ht="20.100000000000001" customHeight="1" x14ac:dyDescent="0.3">
      <c r="A56" s="12">
        <v>52</v>
      </c>
      <c r="B56" s="7" t="s">
        <v>40094</v>
      </c>
      <c r="C56" s="13" t="s">
        <v>31941</v>
      </c>
      <c r="D56" s="13" t="s">
        <v>31942</v>
      </c>
      <c r="E56" s="13" t="s">
        <v>5420</v>
      </c>
      <c r="F56" s="7" t="s">
        <v>31943</v>
      </c>
      <c r="G56" s="14"/>
    </row>
    <row r="57" spans="1:7" ht="20.100000000000001" customHeight="1" x14ac:dyDescent="0.3">
      <c r="A57" s="12">
        <v>53</v>
      </c>
      <c r="B57" s="7" t="s">
        <v>40094</v>
      </c>
      <c r="C57" s="13" t="s">
        <v>193</v>
      </c>
      <c r="D57" s="13" t="s">
        <v>195</v>
      </c>
      <c r="E57" s="13" t="s">
        <v>194</v>
      </c>
      <c r="F57" s="7" t="s">
        <v>196</v>
      </c>
      <c r="G57" s="14"/>
    </row>
    <row r="58" spans="1:7" ht="20.100000000000001" customHeight="1" x14ac:dyDescent="0.3">
      <c r="A58" s="12">
        <v>54</v>
      </c>
      <c r="B58" s="7" t="s">
        <v>40094</v>
      </c>
      <c r="C58" s="13" t="s">
        <v>197</v>
      </c>
      <c r="D58" s="13" t="s">
        <v>199</v>
      </c>
      <c r="E58" s="13" t="s">
        <v>198</v>
      </c>
      <c r="F58" s="7" t="s">
        <v>200</v>
      </c>
      <c r="G58" s="14"/>
    </row>
    <row r="59" spans="1:7" ht="20.100000000000001" customHeight="1" x14ac:dyDescent="0.3">
      <c r="A59" s="12">
        <v>55</v>
      </c>
      <c r="B59" s="7" t="s">
        <v>40094</v>
      </c>
      <c r="C59" s="13" t="s">
        <v>201</v>
      </c>
      <c r="D59" s="13" t="s">
        <v>203</v>
      </c>
      <c r="E59" s="13" t="s">
        <v>202</v>
      </c>
      <c r="F59" s="7" t="s">
        <v>31891</v>
      </c>
      <c r="G59" s="14" t="s">
        <v>18</v>
      </c>
    </row>
    <row r="60" spans="1:7" ht="20.100000000000001" customHeight="1" x14ac:dyDescent="0.3">
      <c r="A60" s="12">
        <v>56</v>
      </c>
      <c r="B60" s="7" t="s">
        <v>40094</v>
      </c>
      <c r="C60" s="13" t="s">
        <v>204</v>
      </c>
      <c r="D60" s="13" t="s">
        <v>206</v>
      </c>
      <c r="E60" s="13" t="s">
        <v>205</v>
      </c>
      <c r="F60" s="7" t="s">
        <v>207</v>
      </c>
      <c r="G60" s="14"/>
    </row>
    <row r="61" spans="1:7" ht="20.100000000000001" customHeight="1" x14ac:dyDescent="0.3">
      <c r="A61" s="12">
        <v>57</v>
      </c>
      <c r="B61" s="7" t="s">
        <v>40094</v>
      </c>
      <c r="C61" s="13" t="s">
        <v>208</v>
      </c>
      <c r="D61" s="13" t="s">
        <v>31173</v>
      </c>
      <c r="E61" s="13" t="s">
        <v>209</v>
      </c>
      <c r="F61" s="7" t="s">
        <v>210</v>
      </c>
      <c r="G61" s="14"/>
    </row>
    <row r="62" spans="1:7" ht="20.100000000000001" customHeight="1" x14ac:dyDescent="0.3">
      <c r="A62" s="12">
        <v>58</v>
      </c>
      <c r="B62" s="7" t="s">
        <v>40094</v>
      </c>
      <c r="C62" s="13" t="s">
        <v>208</v>
      </c>
      <c r="D62" s="13" t="s">
        <v>212</v>
      </c>
      <c r="E62" s="13" t="s">
        <v>211</v>
      </c>
      <c r="F62" s="7" t="s">
        <v>210</v>
      </c>
      <c r="G62" s="14"/>
    </row>
    <row r="63" spans="1:7" ht="20.100000000000001" customHeight="1" x14ac:dyDescent="0.3">
      <c r="A63" s="12">
        <v>59</v>
      </c>
      <c r="B63" s="7" t="s">
        <v>40094</v>
      </c>
      <c r="C63" s="13" t="s">
        <v>213</v>
      </c>
      <c r="D63" s="13" t="s">
        <v>31388</v>
      </c>
      <c r="E63" s="13" t="s">
        <v>214</v>
      </c>
      <c r="F63" s="7" t="s">
        <v>216</v>
      </c>
      <c r="G63" s="14" t="s">
        <v>215</v>
      </c>
    </row>
    <row r="64" spans="1:7" ht="20.100000000000001" customHeight="1" x14ac:dyDescent="0.3">
      <c r="A64" s="12">
        <v>60</v>
      </c>
      <c r="B64" s="7" t="s">
        <v>40094</v>
      </c>
      <c r="C64" s="13" t="s">
        <v>217</v>
      </c>
      <c r="D64" s="13" t="s">
        <v>219</v>
      </c>
      <c r="E64" s="13" t="s">
        <v>218</v>
      </c>
      <c r="F64" s="7" t="s">
        <v>32437</v>
      </c>
      <c r="G64" s="14"/>
    </row>
    <row r="65" spans="1:7" ht="20.100000000000001" customHeight="1" x14ac:dyDescent="0.3">
      <c r="A65" s="12">
        <v>61</v>
      </c>
      <c r="B65" s="7" t="s">
        <v>40094</v>
      </c>
      <c r="C65" s="13" t="s">
        <v>220</v>
      </c>
      <c r="D65" s="13" t="s">
        <v>222</v>
      </c>
      <c r="E65" s="13" t="s">
        <v>221</v>
      </c>
      <c r="F65" s="7" t="s">
        <v>223</v>
      </c>
      <c r="G65" s="14"/>
    </row>
    <row r="66" spans="1:7" ht="20.100000000000001" customHeight="1" x14ac:dyDescent="0.3">
      <c r="A66" s="12">
        <v>62</v>
      </c>
      <c r="B66" s="7" t="s">
        <v>40094</v>
      </c>
      <c r="C66" s="13" t="s">
        <v>224</v>
      </c>
      <c r="D66" s="13" t="s">
        <v>226</v>
      </c>
      <c r="E66" s="13" t="s">
        <v>225</v>
      </c>
      <c r="F66" s="7" t="s">
        <v>227</v>
      </c>
      <c r="G66" s="14"/>
    </row>
    <row r="67" spans="1:7" ht="20.100000000000001" customHeight="1" x14ac:dyDescent="0.3">
      <c r="A67" s="12">
        <v>63</v>
      </c>
      <c r="B67" s="7" t="s">
        <v>40094</v>
      </c>
      <c r="C67" s="13" t="s">
        <v>228</v>
      </c>
      <c r="D67" s="13" t="s">
        <v>230</v>
      </c>
      <c r="E67" s="13" t="s">
        <v>229</v>
      </c>
      <c r="F67" s="7" t="s">
        <v>231</v>
      </c>
      <c r="G67" s="14"/>
    </row>
    <row r="68" spans="1:7" ht="20.100000000000001" customHeight="1" x14ac:dyDescent="0.3">
      <c r="A68" s="12">
        <v>64</v>
      </c>
      <c r="B68" s="7" t="s">
        <v>40094</v>
      </c>
      <c r="C68" s="13" t="s">
        <v>31134</v>
      </c>
      <c r="D68" s="13" t="s">
        <v>31135</v>
      </c>
      <c r="E68" s="13" t="s">
        <v>232</v>
      </c>
      <c r="F68" s="7" t="s">
        <v>233</v>
      </c>
      <c r="G68" s="14" t="s">
        <v>18</v>
      </c>
    </row>
    <row r="69" spans="1:7" ht="20.100000000000001" customHeight="1" x14ac:dyDescent="0.3">
      <c r="A69" s="12">
        <v>65</v>
      </c>
      <c r="B69" s="7" t="s">
        <v>40094</v>
      </c>
      <c r="C69" s="13" t="s">
        <v>234</v>
      </c>
      <c r="D69" s="13" t="s">
        <v>236</v>
      </c>
      <c r="E69" s="13" t="s">
        <v>235</v>
      </c>
      <c r="F69" s="7" t="s">
        <v>237</v>
      </c>
      <c r="G69" s="14"/>
    </row>
    <row r="70" spans="1:7" ht="20.100000000000001" customHeight="1" x14ac:dyDescent="0.3">
      <c r="A70" s="12">
        <v>66</v>
      </c>
      <c r="B70" s="7" t="s">
        <v>40094</v>
      </c>
      <c r="C70" s="13" t="s">
        <v>238</v>
      </c>
      <c r="D70" s="13" t="s">
        <v>240</v>
      </c>
      <c r="E70" s="13" t="s">
        <v>239</v>
      </c>
      <c r="F70" s="7" t="s">
        <v>237</v>
      </c>
      <c r="G70" s="14"/>
    </row>
    <row r="71" spans="1:7" ht="20.100000000000001" customHeight="1" x14ac:dyDescent="0.3">
      <c r="A71" s="12">
        <v>67</v>
      </c>
      <c r="B71" s="7" t="s">
        <v>40094</v>
      </c>
      <c r="C71" s="13" t="s">
        <v>241</v>
      </c>
      <c r="D71" s="13" t="s">
        <v>243</v>
      </c>
      <c r="E71" s="13" t="s">
        <v>242</v>
      </c>
      <c r="F71" s="7" t="s">
        <v>237</v>
      </c>
      <c r="G71" s="14"/>
    </row>
    <row r="72" spans="1:7" ht="20.100000000000001" customHeight="1" x14ac:dyDescent="0.3">
      <c r="A72" s="12">
        <v>68</v>
      </c>
      <c r="B72" s="7" t="s">
        <v>40094</v>
      </c>
      <c r="C72" s="13" t="s">
        <v>244</v>
      </c>
      <c r="D72" s="13" t="s">
        <v>246</v>
      </c>
      <c r="E72" s="13" t="s">
        <v>245</v>
      </c>
      <c r="F72" s="7" t="s">
        <v>247</v>
      </c>
      <c r="G72" s="14"/>
    </row>
    <row r="73" spans="1:7" ht="20.100000000000001" customHeight="1" x14ac:dyDescent="0.3">
      <c r="A73" s="12">
        <v>69</v>
      </c>
      <c r="B73" s="7" t="s">
        <v>40094</v>
      </c>
      <c r="C73" s="13" t="s">
        <v>248</v>
      </c>
      <c r="D73" s="13" t="s">
        <v>249</v>
      </c>
      <c r="E73" s="13" t="s">
        <v>32460</v>
      </c>
      <c r="F73" s="7" t="s">
        <v>250</v>
      </c>
      <c r="G73" s="14"/>
    </row>
    <row r="74" spans="1:7" ht="20.100000000000001" customHeight="1" x14ac:dyDescent="0.3">
      <c r="A74" s="12">
        <v>70</v>
      </c>
      <c r="B74" s="7" t="s">
        <v>40094</v>
      </c>
      <c r="C74" s="13" t="s">
        <v>251</v>
      </c>
      <c r="D74" s="13" t="s">
        <v>32581</v>
      </c>
      <c r="E74" s="13" t="s">
        <v>252</v>
      </c>
      <c r="F74" s="7" t="s">
        <v>253</v>
      </c>
      <c r="G74" s="14"/>
    </row>
    <row r="75" spans="1:7" ht="20.100000000000001" customHeight="1" x14ac:dyDescent="0.3">
      <c r="A75" s="12">
        <v>71</v>
      </c>
      <c r="B75" s="7" t="s">
        <v>40094</v>
      </c>
      <c r="C75" s="13" t="s">
        <v>254</v>
      </c>
      <c r="D75" s="13" t="s">
        <v>256</v>
      </c>
      <c r="E75" s="13" t="s">
        <v>255</v>
      </c>
      <c r="F75" s="7" t="s">
        <v>257</v>
      </c>
      <c r="G75" s="14"/>
    </row>
    <row r="76" spans="1:7" ht="20.100000000000001" customHeight="1" x14ac:dyDescent="0.3">
      <c r="A76" s="12">
        <v>72</v>
      </c>
      <c r="B76" s="7" t="s">
        <v>40094</v>
      </c>
      <c r="C76" s="13" t="s">
        <v>258</v>
      </c>
      <c r="D76" s="13" t="s">
        <v>260</v>
      </c>
      <c r="E76" s="13" t="s">
        <v>259</v>
      </c>
      <c r="F76" s="7" t="s">
        <v>261</v>
      </c>
      <c r="G76" s="14"/>
    </row>
    <row r="77" spans="1:7" ht="20.100000000000001" customHeight="1" x14ac:dyDescent="0.3">
      <c r="A77" s="12">
        <v>73</v>
      </c>
      <c r="B77" s="7" t="s">
        <v>40094</v>
      </c>
      <c r="C77" s="13" t="s">
        <v>262</v>
      </c>
      <c r="D77" s="13" t="s">
        <v>264</v>
      </c>
      <c r="E77" s="13" t="s">
        <v>263</v>
      </c>
      <c r="F77" s="7" t="s">
        <v>265</v>
      </c>
      <c r="G77" s="14" t="s">
        <v>18</v>
      </c>
    </row>
    <row r="78" spans="1:7" ht="20.100000000000001" customHeight="1" x14ac:dyDescent="0.3">
      <c r="A78" s="12">
        <v>74</v>
      </c>
      <c r="B78" s="7" t="s">
        <v>40094</v>
      </c>
      <c r="C78" s="13" t="s">
        <v>266</v>
      </c>
      <c r="D78" s="13" t="s">
        <v>268</v>
      </c>
      <c r="E78" s="13" t="s">
        <v>267</v>
      </c>
      <c r="F78" s="7" t="s">
        <v>269</v>
      </c>
      <c r="G78" s="14"/>
    </row>
    <row r="79" spans="1:7" ht="20.100000000000001" customHeight="1" x14ac:dyDescent="0.3">
      <c r="A79" s="12">
        <v>75</v>
      </c>
      <c r="B79" s="7" t="s">
        <v>40094</v>
      </c>
      <c r="C79" s="13" t="s">
        <v>11762</v>
      </c>
      <c r="D79" s="13" t="s">
        <v>35985</v>
      </c>
      <c r="E79" s="13" t="s">
        <v>10081</v>
      </c>
      <c r="F79" s="7" t="s">
        <v>11764</v>
      </c>
      <c r="G79" s="14" t="s">
        <v>18</v>
      </c>
    </row>
    <row r="80" spans="1:7" ht="20.100000000000001" customHeight="1" x14ac:dyDescent="0.3">
      <c r="A80" s="12">
        <v>76</v>
      </c>
      <c r="B80" s="7" t="s">
        <v>40094</v>
      </c>
      <c r="C80" s="13" t="s">
        <v>270</v>
      </c>
      <c r="D80" s="13" t="s">
        <v>272</v>
      </c>
      <c r="E80" s="13" t="s">
        <v>271</v>
      </c>
      <c r="F80" s="7" t="s">
        <v>30973</v>
      </c>
      <c r="G80" s="14" t="s">
        <v>18</v>
      </c>
    </row>
    <row r="81" spans="1:7" ht="20.100000000000001" customHeight="1" x14ac:dyDescent="0.3">
      <c r="A81" s="12">
        <v>77</v>
      </c>
      <c r="B81" s="7" t="s">
        <v>40094</v>
      </c>
      <c r="C81" s="13" t="s">
        <v>273</v>
      </c>
      <c r="D81" s="13" t="s">
        <v>275</v>
      </c>
      <c r="E81" s="13" t="s">
        <v>274</v>
      </c>
      <c r="F81" s="7" t="s">
        <v>18</v>
      </c>
      <c r="G81" s="14" t="s">
        <v>18</v>
      </c>
    </row>
    <row r="82" spans="1:7" ht="20.100000000000001" customHeight="1" x14ac:dyDescent="0.3">
      <c r="A82" s="12">
        <v>78</v>
      </c>
      <c r="B82" s="7" t="s">
        <v>40094</v>
      </c>
      <c r="C82" s="13" t="s">
        <v>276</v>
      </c>
      <c r="D82" s="13" t="s">
        <v>277</v>
      </c>
      <c r="E82" s="13" t="s">
        <v>11</v>
      </c>
      <c r="F82" s="7" t="s">
        <v>278</v>
      </c>
      <c r="G82" s="14"/>
    </row>
    <row r="83" spans="1:7" ht="20.100000000000001" customHeight="1" x14ac:dyDescent="0.3">
      <c r="A83" s="12">
        <v>79</v>
      </c>
      <c r="B83" s="7" t="s">
        <v>40094</v>
      </c>
      <c r="C83" s="13" t="s">
        <v>279</v>
      </c>
      <c r="D83" s="13" t="s">
        <v>281</v>
      </c>
      <c r="E83" s="13" t="s">
        <v>280</v>
      </c>
      <c r="F83" s="7" t="s">
        <v>282</v>
      </c>
      <c r="G83" s="14"/>
    </row>
    <row r="84" spans="1:7" ht="20.100000000000001" customHeight="1" x14ac:dyDescent="0.3">
      <c r="A84" s="12">
        <v>80</v>
      </c>
      <c r="B84" s="7" t="s">
        <v>40094</v>
      </c>
      <c r="C84" s="13" t="s">
        <v>283</v>
      </c>
      <c r="D84" s="13" t="s">
        <v>31045</v>
      </c>
      <c r="E84" s="13" t="s">
        <v>284</v>
      </c>
      <c r="F84" s="7" t="s">
        <v>286</v>
      </c>
      <c r="G84" s="14" t="s">
        <v>285</v>
      </c>
    </row>
    <row r="85" spans="1:7" ht="20.100000000000001" customHeight="1" x14ac:dyDescent="0.3">
      <c r="A85" s="12">
        <v>81</v>
      </c>
      <c r="B85" s="7" t="s">
        <v>40094</v>
      </c>
      <c r="C85" s="13" t="s">
        <v>287</v>
      </c>
      <c r="D85" s="13" t="s">
        <v>289</v>
      </c>
      <c r="E85" s="13" t="s">
        <v>288</v>
      </c>
      <c r="F85" s="7" t="s">
        <v>290</v>
      </c>
      <c r="G85" s="14"/>
    </row>
    <row r="86" spans="1:7" ht="20.100000000000001" customHeight="1" x14ac:dyDescent="0.3">
      <c r="A86" s="12">
        <v>82</v>
      </c>
      <c r="B86" s="7" t="s">
        <v>40094</v>
      </c>
      <c r="C86" s="13" t="s">
        <v>291</v>
      </c>
      <c r="D86" s="13" t="s">
        <v>31588</v>
      </c>
      <c r="E86" s="13" t="s">
        <v>295</v>
      </c>
      <c r="F86" s="7" t="s">
        <v>18</v>
      </c>
      <c r="G86" s="14" t="s">
        <v>18</v>
      </c>
    </row>
    <row r="87" spans="1:7" ht="20.100000000000001" customHeight="1" x14ac:dyDescent="0.3">
      <c r="A87" s="12">
        <v>83</v>
      </c>
      <c r="B87" s="7" t="s">
        <v>40094</v>
      </c>
      <c r="C87" s="13" t="s">
        <v>291</v>
      </c>
      <c r="D87" s="13" t="s">
        <v>293</v>
      </c>
      <c r="E87" s="13" t="s">
        <v>292</v>
      </c>
      <c r="F87" s="7" t="s">
        <v>294</v>
      </c>
      <c r="G87" s="14"/>
    </row>
    <row r="88" spans="1:7" ht="20.100000000000001" customHeight="1" x14ac:dyDescent="0.3">
      <c r="A88" s="12">
        <v>84</v>
      </c>
      <c r="B88" s="7" t="s">
        <v>40094</v>
      </c>
      <c r="C88" s="13" t="s">
        <v>296</v>
      </c>
      <c r="D88" s="13" t="s">
        <v>298</v>
      </c>
      <c r="E88" s="13" t="s">
        <v>297</v>
      </c>
      <c r="F88" s="7" t="s">
        <v>299</v>
      </c>
      <c r="G88" s="14"/>
    </row>
    <row r="89" spans="1:7" ht="20.100000000000001" customHeight="1" x14ac:dyDescent="0.3">
      <c r="A89" s="12">
        <v>85</v>
      </c>
      <c r="B89" s="7" t="s">
        <v>40094</v>
      </c>
      <c r="C89" s="13" t="s">
        <v>300</v>
      </c>
      <c r="D89" s="13" t="s">
        <v>302</v>
      </c>
      <c r="E89" s="13" t="s">
        <v>301</v>
      </c>
      <c r="F89" s="7" t="s">
        <v>303</v>
      </c>
      <c r="G89" s="14"/>
    </row>
    <row r="90" spans="1:7" ht="20.100000000000001" customHeight="1" x14ac:dyDescent="0.3">
      <c r="A90" s="12">
        <v>86</v>
      </c>
      <c r="B90" s="7" t="s">
        <v>40094</v>
      </c>
      <c r="C90" s="13" t="s">
        <v>304</v>
      </c>
      <c r="D90" s="13" t="s">
        <v>31322</v>
      </c>
      <c r="E90" s="13" t="s">
        <v>305</v>
      </c>
      <c r="F90" s="7" t="s">
        <v>306</v>
      </c>
      <c r="G90" s="14"/>
    </row>
    <row r="91" spans="1:7" ht="20.100000000000001" customHeight="1" x14ac:dyDescent="0.3">
      <c r="A91" s="12">
        <v>87</v>
      </c>
      <c r="B91" s="7" t="s">
        <v>40094</v>
      </c>
      <c r="C91" s="13" t="s">
        <v>307</v>
      </c>
      <c r="D91" s="13" t="s">
        <v>309</v>
      </c>
      <c r="E91" s="13" t="s">
        <v>308</v>
      </c>
      <c r="F91" s="7" t="s">
        <v>310</v>
      </c>
      <c r="G91" s="14"/>
    </row>
    <row r="92" spans="1:7" ht="20.100000000000001" customHeight="1" x14ac:dyDescent="0.3">
      <c r="A92" s="12">
        <v>88</v>
      </c>
      <c r="B92" s="7" t="s">
        <v>40094</v>
      </c>
      <c r="C92" s="13" t="s">
        <v>311</v>
      </c>
      <c r="D92" s="13" t="s">
        <v>35986</v>
      </c>
      <c r="E92" s="13" t="s">
        <v>312</v>
      </c>
      <c r="F92" s="7" t="s">
        <v>313</v>
      </c>
      <c r="G92" s="14" t="s">
        <v>18</v>
      </c>
    </row>
    <row r="93" spans="1:7" ht="20.100000000000001" customHeight="1" x14ac:dyDescent="0.3">
      <c r="A93" s="12">
        <v>89</v>
      </c>
      <c r="B93" s="7" t="s">
        <v>40094</v>
      </c>
      <c r="C93" s="13" t="s">
        <v>314</v>
      </c>
      <c r="D93" s="13" t="s">
        <v>35987</v>
      </c>
      <c r="E93" s="13" t="s">
        <v>315</v>
      </c>
      <c r="F93" s="7" t="s">
        <v>316</v>
      </c>
      <c r="G93" s="14" t="s">
        <v>18</v>
      </c>
    </row>
    <row r="94" spans="1:7" ht="20.100000000000001" customHeight="1" x14ac:dyDescent="0.3">
      <c r="A94" s="12">
        <v>90</v>
      </c>
      <c r="B94" s="7" t="s">
        <v>40094</v>
      </c>
      <c r="C94" s="13" t="s">
        <v>317</v>
      </c>
      <c r="D94" s="13" t="s">
        <v>319</v>
      </c>
      <c r="E94" s="13" t="s">
        <v>318</v>
      </c>
      <c r="F94" s="7" t="s">
        <v>320</v>
      </c>
      <c r="G94" s="14" t="s">
        <v>18</v>
      </c>
    </row>
    <row r="95" spans="1:7" ht="20.100000000000001" customHeight="1" x14ac:dyDescent="0.3">
      <c r="A95" s="12">
        <v>91</v>
      </c>
      <c r="B95" s="7" t="s">
        <v>40094</v>
      </c>
      <c r="C95" s="13" t="s">
        <v>317</v>
      </c>
      <c r="D95" s="13" t="s">
        <v>322</v>
      </c>
      <c r="E95" s="13" t="s">
        <v>321</v>
      </c>
      <c r="F95" s="7" t="s">
        <v>320</v>
      </c>
      <c r="G95" s="14" t="s">
        <v>323</v>
      </c>
    </row>
    <row r="96" spans="1:7" ht="20.100000000000001" customHeight="1" x14ac:dyDescent="0.3">
      <c r="A96" s="12">
        <v>92</v>
      </c>
      <c r="B96" s="7" t="s">
        <v>40094</v>
      </c>
      <c r="C96" s="13" t="s">
        <v>324</v>
      </c>
      <c r="D96" s="13" t="s">
        <v>326</v>
      </c>
      <c r="E96" s="13" t="s">
        <v>325</v>
      </c>
      <c r="F96" s="7" t="s">
        <v>32819</v>
      </c>
      <c r="G96" s="14"/>
    </row>
    <row r="97" spans="1:7" ht="20.100000000000001" customHeight="1" x14ac:dyDescent="0.3">
      <c r="A97" s="12">
        <v>93</v>
      </c>
      <c r="B97" s="7" t="s">
        <v>40094</v>
      </c>
      <c r="C97" s="13" t="s">
        <v>327</v>
      </c>
      <c r="D97" s="13" t="s">
        <v>329</v>
      </c>
      <c r="E97" s="13" t="s">
        <v>328</v>
      </c>
      <c r="F97" s="7" t="s">
        <v>330</v>
      </c>
      <c r="G97" s="14"/>
    </row>
    <row r="98" spans="1:7" ht="20.100000000000001" customHeight="1" x14ac:dyDescent="0.3">
      <c r="A98" s="12">
        <v>94</v>
      </c>
      <c r="B98" s="7" t="s">
        <v>40094</v>
      </c>
      <c r="C98" s="13" t="s">
        <v>331</v>
      </c>
      <c r="D98" s="13" t="s">
        <v>333</v>
      </c>
      <c r="E98" s="13" t="s">
        <v>332</v>
      </c>
      <c r="F98" s="7" t="s">
        <v>334</v>
      </c>
      <c r="G98" s="14"/>
    </row>
    <row r="99" spans="1:7" ht="20.100000000000001" customHeight="1" x14ac:dyDescent="0.3">
      <c r="A99" s="12">
        <v>95</v>
      </c>
      <c r="B99" s="7" t="s">
        <v>40094</v>
      </c>
      <c r="C99" s="13" t="s">
        <v>335</v>
      </c>
      <c r="D99" s="13" t="s">
        <v>343</v>
      </c>
      <c r="E99" s="13" t="s">
        <v>342</v>
      </c>
      <c r="F99" s="7" t="s">
        <v>339</v>
      </c>
      <c r="G99" s="14" t="s">
        <v>338</v>
      </c>
    </row>
    <row r="100" spans="1:7" ht="20.100000000000001" customHeight="1" x14ac:dyDescent="0.3">
      <c r="A100" s="12">
        <v>96</v>
      </c>
      <c r="B100" s="7" t="s">
        <v>40094</v>
      </c>
      <c r="C100" s="13" t="s">
        <v>335</v>
      </c>
      <c r="D100" s="13" t="s">
        <v>337</v>
      </c>
      <c r="E100" s="13" t="s">
        <v>336</v>
      </c>
      <c r="F100" s="7" t="s">
        <v>339</v>
      </c>
      <c r="G100" s="14" t="s">
        <v>338</v>
      </c>
    </row>
    <row r="101" spans="1:7" ht="20.100000000000001" customHeight="1" x14ac:dyDescent="0.3">
      <c r="A101" s="12">
        <v>97</v>
      </c>
      <c r="B101" s="7" t="s">
        <v>40094</v>
      </c>
      <c r="C101" s="13" t="s">
        <v>335</v>
      </c>
      <c r="D101" s="13" t="s">
        <v>341</v>
      </c>
      <c r="E101" s="13" t="s">
        <v>340</v>
      </c>
      <c r="F101" s="7" t="s">
        <v>32138</v>
      </c>
      <c r="G101" s="14" t="s">
        <v>18</v>
      </c>
    </row>
    <row r="102" spans="1:7" ht="20.100000000000001" customHeight="1" x14ac:dyDescent="0.3">
      <c r="A102" s="12">
        <v>98</v>
      </c>
      <c r="B102" s="7" t="s">
        <v>40094</v>
      </c>
      <c r="C102" s="13" t="s">
        <v>344</v>
      </c>
      <c r="D102" s="13" t="s">
        <v>346</v>
      </c>
      <c r="E102" s="13" t="s">
        <v>345</v>
      </c>
      <c r="F102" s="7" t="s">
        <v>347</v>
      </c>
      <c r="G102" s="14"/>
    </row>
    <row r="103" spans="1:7" ht="20.100000000000001" customHeight="1" x14ac:dyDescent="0.3">
      <c r="A103" s="12">
        <v>99</v>
      </c>
      <c r="B103" s="7" t="s">
        <v>40094</v>
      </c>
      <c r="C103" s="13" t="s">
        <v>348</v>
      </c>
      <c r="D103" s="13" t="s">
        <v>31309</v>
      </c>
      <c r="E103" s="13" t="s">
        <v>349</v>
      </c>
      <c r="F103" s="7" t="s">
        <v>351</v>
      </c>
      <c r="G103" s="14" t="s">
        <v>350</v>
      </c>
    </row>
    <row r="104" spans="1:7" ht="20.100000000000001" customHeight="1" x14ac:dyDescent="0.3">
      <c r="A104" s="12">
        <v>100</v>
      </c>
      <c r="B104" s="7" t="s">
        <v>40094</v>
      </c>
      <c r="C104" s="13" t="s">
        <v>352</v>
      </c>
      <c r="D104" s="13" t="s">
        <v>354</v>
      </c>
      <c r="E104" s="13" t="s">
        <v>353</v>
      </c>
      <c r="F104" s="7" t="s">
        <v>355</v>
      </c>
      <c r="G104" s="14"/>
    </row>
    <row r="105" spans="1:7" ht="20.100000000000001" customHeight="1" x14ac:dyDescent="0.3">
      <c r="A105" s="12">
        <v>101</v>
      </c>
      <c r="B105" s="7" t="s">
        <v>40094</v>
      </c>
      <c r="C105" s="13" t="s">
        <v>356</v>
      </c>
      <c r="D105" s="13" t="s">
        <v>358</v>
      </c>
      <c r="E105" s="13" t="s">
        <v>357</v>
      </c>
      <c r="F105" s="7" t="s">
        <v>359</v>
      </c>
      <c r="G105" s="14"/>
    </row>
    <row r="106" spans="1:7" ht="20.100000000000001" customHeight="1" x14ac:dyDescent="0.3">
      <c r="A106" s="12">
        <v>102</v>
      </c>
      <c r="B106" s="7" t="s">
        <v>40094</v>
      </c>
      <c r="C106" s="13" t="s">
        <v>32151</v>
      </c>
      <c r="D106" s="13" t="s">
        <v>32152</v>
      </c>
      <c r="E106" s="13" t="s">
        <v>404</v>
      </c>
      <c r="F106" s="7" t="s">
        <v>32153</v>
      </c>
      <c r="G106" s="14" t="s">
        <v>18</v>
      </c>
    </row>
    <row r="107" spans="1:7" ht="20.100000000000001" customHeight="1" x14ac:dyDescent="0.3">
      <c r="A107" s="12">
        <v>103</v>
      </c>
      <c r="B107" s="7" t="s">
        <v>40094</v>
      </c>
      <c r="C107" s="13" t="s">
        <v>32254</v>
      </c>
      <c r="D107" s="13" t="s">
        <v>35988</v>
      </c>
      <c r="E107" s="13" t="s">
        <v>32256</v>
      </c>
      <c r="F107" s="7" t="s">
        <v>32255</v>
      </c>
      <c r="G107" s="14" t="s">
        <v>32257</v>
      </c>
    </row>
    <row r="108" spans="1:7" ht="20.100000000000001" customHeight="1" x14ac:dyDescent="0.3">
      <c r="A108" s="12">
        <v>104</v>
      </c>
      <c r="B108" s="7" t="s">
        <v>40094</v>
      </c>
      <c r="C108" s="13" t="s">
        <v>360</v>
      </c>
      <c r="D108" s="13" t="s">
        <v>35989</v>
      </c>
      <c r="E108" s="13" t="s">
        <v>361</v>
      </c>
      <c r="F108" s="7" t="s">
        <v>32461</v>
      </c>
      <c r="G108" s="14" t="s">
        <v>18</v>
      </c>
    </row>
    <row r="109" spans="1:7" ht="20.100000000000001" customHeight="1" x14ac:dyDescent="0.3">
      <c r="A109" s="12">
        <v>105</v>
      </c>
      <c r="B109" s="7" t="s">
        <v>40094</v>
      </c>
      <c r="C109" s="13" t="s">
        <v>362</v>
      </c>
      <c r="D109" s="13" t="s">
        <v>35990</v>
      </c>
      <c r="E109" s="13" t="s">
        <v>363</v>
      </c>
      <c r="F109" s="7" t="s">
        <v>364</v>
      </c>
      <c r="G109" s="14" t="s">
        <v>18</v>
      </c>
    </row>
    <row r="110" spans="1:7" ht="20.100000000000001" customHeight="1" x14ac:dyDescent="0.3">
      <c r="A110" s="12">
        <v>106</v>
      </c>
      <c r="B110" s="7" t="s">
        <v>40094</v>
      </c>
      <c r="C110" s="13" t="s">
        <v>365</v>
      </c>
      <c r="D110" s="13" t="s">
        <v>367</v>
      </c>
      <c r="E110" s="13" t="s">
        <v>366</v>
      </c>
      <c r="F110" s="7" t="s">
        <v>368</v>
      </c>
      <c r="G110" s="14"/>
    </row>
    <row r="111" spans="1:7" ht="20.100000000000001" customHeight="1" x14ac:dyDescent="0.3">
      <c r="A111" s="12">
        <v>107</v>
      </c>
      <c r="B111" s="7" t="s">
        <v>40094</v>
      </c>
      <c r="C111" s="13" t="s">
        <v>369</v>
      </c>
      <c r="D111" s="13" t="s">
        <v>371</v>
      </c>
      <c r="E111" s="13" t="s">
        <v>370</v>
      </c>
      <c r="F111" s="7" t="s">
        <v>372</v>
      </c>
      <c r="G111" s="14"/>
    </row>
    <row r="112" spans="1:7" ht="20.100000000000001" customHeight="1" x14ac:dyDescent="0.3">
      <c r="A112" s="12">
        <v>108</v>
      </c>
      <c r="B112" s="7" t="s">
        <v>40094</v>
      </c>
      <c r="C112" s="13" t="s">
        <v>373</v>
      </c>
      <c r="D112" s="13" t="s">
        <v>374</v>
      </c>
      <c r="E112" s="13" t="s">
        <v>1277</v>
      </c>
      <c r="F112" s="7" t="s">
        <v>375</v>
      </c>
      <c r="G112" s="14" t="s">
        <v>18</v>
      </c>
    </row>
    <row r="113" spans="1:7" ht="20.100000000000001" customHeight="1" x14ac:dyDescent="0.3">
      <c r="A113" s="12">
        <v>109</v>
      </c>
      <c r="B113" s="7" t="s">
        <v>40094</v>
      </c>
      <c r="C113" s="13" t="s">
        <v>376</v>
      </c>
      <c r="D113" s="13" t="s">
        <v>378</v>
      </c>
      <c r="E113" s="13" t="s">
        <v>377</v>
      </c>
      <c r="F113" s="7" t="s">
        <v>379</v>
      </c>
      <c r="G113" s="14"/>
    </row>
    <row r="114" spans="1:7" ht="20.100000000000001" customHeight="1" x14ac:dyDescent="0.3">
      <c r="A114" s="12">
        <v>110</v>
      </c>
      <c r="B114" s="7" t="s">
        <v>40094</v>
      </c>
      <c r="C114" s="13" t="s">
        <v>380</v>
      </c>
      <c r="D114" s="13" t="s">
        <v>382</v>
      </c>
      <c r="E114" s="13" t="s">
        <v>381</v>
      </c>
      <c r="F114" s="7" t="s">
        <v>383</v>
      </c>
      <c r="G114" s="14"/>
    </row>
    <row r="115" spans="1:7" ht="20.100000000000001" customHeight="1" x14ac:dyDescent="0.3">
      <c r="A115" s="12">
        <v>111</v>
      </c>
      <c r="B115" s="7" t="s">
        <v>40094</v>
      </c>
      <c r="C115" s="13" t="s">
        <v>384</v>
      </c>
      <c r="D115" s="13" t="s">
        <v>32219</v>
      </c>
      <c r="E115" s="13" t="s">
        <v>385</v>
      </c>
      <c r="F115" s="7" t="s">
        <v>387</v>
      </c>
      <c r="G115" s="14" t="s">
        <v>386</v>
      </c>
    </row>
    <row r="116" spans="1:7" ht="20.100000000000001" customHeight="1" x14ac:dyDescent="0.3">
      <c r="A116" s="12">
        <v>112</v>
      </c>
      <c r="B116" s="7" t="s">
        <v>40094</v>
      </c>
      <c r="C116" s="13" t="s">
        <v>388</v>
      </c>
      <c r="D116" s="13" t="s">
        <v>390</v>
      </c>
      <c r="E116" s="13" t="s">
        <v>389</v>
      </c>
      <c r="F116" s="7" t="s">
        <v>391</v>
      </c>
      <c r="G116" s="14"/>
    </row>
    <row r="117" spans="1:7" ht="20.100000000000001" customHeight="1" x14ac:dyDescent="0.3">
      <c r="A117" s="12">
        <v>113</v>
      </c>
      <c r="B117" s="7" t="s">
        <v>40094</v>
      </c>
      <c r="C117" s="13" t="s">
        <v>392</v>
      </c>
      <c r="D117" s="13" t="s">
        <v>393</v>
      </c>
      <c r="E117" s="13" t="s">
        <v>332</v>
      </c>
      <c r="F117" s="7" t="s">
        <v>395</v>
      </c>
      <c r="G117" s="14" t="s">
        <v>394</v>
      </c>
    </row>
    <row r="118" spans="1:7" ht="20.100000000000001" customHeight="1" x14ac:dyDescent="0.3">
      <c r="A118" s="12">
        <v>114</v>
      </c>
      <c r="B118" s="7" t="s">
        <v>40094</v>
      </c>
      <c r="C118" s="13" t="s">
        <v>396</v>
      </c>
      <c r="D118" s="13" t="s">
        <v>398</v>
      </c>
      <c r="E118" s="13" t="s">
        <v>397</v>
      </c>
      <c r="F118" s="7" t="s">
        <v>31356</v>
      </c>
      <c r="G118" s="14"/>
    </row>
    <row r="119" spans="1:7" ht="20.100000000000001" customHeight="1" x14ac:dyDescent="0.3">
      <c r="A119" s="12">
        <v>115</v>
      </c>
      <c r="B119" s="7" t="s">
        <v>40094</v>
      </c>
      <c r="C119" s="13" t="s">
        <v>399</v>
      </c>
      <c r="D119" s="13" t="s">
        <v>401</v>
      </c>
      <c r="E119" s="13" t="s">
        <v>400</v>
      </c>
      <c r="F119" s="7" t="s">
        <v>402</v>
      </c>
      <c r="G119" s="14"/>
    </row>
    <row r="120" spans="1:7" ht="20.100000000000001" customHeight="1" x14ac:dyDescent="0.3">
      <c r="A120" s="12">
        <v>116</v>
      </c>
      <c r="B120" s="7" t="s">
        <v>40094</v>
      </c>
      <c r="C120" s="13" t="s">
        <v>403</v>
      </c>
      <c r="D120" s="13" t="s">
        <v>405</v>
      </c>
      <c r="E120" s="13" t="s">
        <v>404</v>
      </c>
      <c r="F120" s="7" t="s">
        <v>406</v>
      </c>
      <c r="G120" s="14"/>
    </row>
    <row r="121" spans="1:7" ht="20.100000000000001" customHeight="1" x14ac:dyDescent="0.3">
      <c r="A121" s="12">
        <v>117</v>
      </c>
      <c r="B121" s="7" t="s">
        <v>40094</v>
      </c>
      <c r="C121" s="13" t="s">
        <v>407</v>
      </c>
      <c r="D121" s="13" t="s">
        <v>405</v>
      </c>
      <c r="E121" s="13" t="s">
        <v>408</v>
      </c>
      <c r="F121" s="7" t="s">
        <v>409</v>
      </c>
      <c r="G121" s="14"/>
    </row>
    <row r="122" spans="1:7" ht="20.100000000000001" customHeight="1" x14ac:dyDescent="0.3">
      <c r="A122" s="12">
        <v>118</v>
      </c>
      <c r="B122" s="7" t="s">
        <v>40094</v>
      </c>
      <c r="C122" s="13" t="s">
        <v>410</v>
      </c>
      <c r="D122" s="13" t="s">
        <v>405</v>
      </c>
      <c r="E122" s="13" t="s">
        <v>411</v>
      </c>
      <c r="F122" s="7" t="s">
        <v>412</v>
      </c>
      <c r="G122" s="14"/>
    </row>
    <row r="123" spans="1:7" ht="20.100000000000001" customHeight="1" x14ac:dyDescent="0.3">
      <c r="A123" s="12">
        <v>119</v>
      </c>
      <c r="B123" s="7" t="s">
        <v>40094</v>
      </c>
      <c r="C123" s="13" t="s">
        <v>413</v>
      </c>
      <c r="D123" s="13" t="s">
        <v>35991</v>
      </c>
      <c r="E123" s="13" t="s">
        <v>414</v>
      </c>
      <c r="F123" s="7" t="s">
        <v>415</v>
      </c>
      <c r="G123" s="14" t="s">
        <v>18</v>
      </c>
    </row>
    <row r="124" spans="1:7" ht="20.100000000000001" customHeight="1" x14ac:dyDescent="0.3">
      <c r="A124" s="12">
        <v>120</v>
      </c>
      <c r="B124" s="7" t="s">
        <v>40094</v>
      </c>
      <c r="C124" s="13" t="s">
        <v>416</v>
      </c>
      <c r="D124" s="13" t="s">
        <v>35992</v>
      </c>
      <c r="E124" s="13" t="s">
        <v>414</v>
      </c>
      <c r="F124" s="7" t="s">
        <v>415</v>
      </c>
      <c r="G124" s="14" t="s">
        <v>18</v>
      </c>
    </row>
    <row r="125" spans="1:7" ht="20.100000000000001" customHeight="1" x14ac:dyDescent="0.3">
      <c r="A125" s="12">
        <v>121</v>
      </c>
      <c r="B125" s="7" t="s">
        <v>40094</v>
      </c>
      <c r="C125" s="13" t="s">
        <v>417</v>
      </c>
      <c r="D125" s="13" t="s">
        <v>419</v>
      </c>
      <c r="E125" s="13" t="s">
        <v>418</v>
      </c>
      <c r="F125" s="7" t="s">
        <v>420</v>
      </c>
      <c r="G125" s="14"/>
    </row>
    <row r="126" spans="1:7" ht="20.100000000000001" customHeight="1" x14ac:dyDescent="0.3">
      <c r="A126" s="12">
        <v>122</v>
      </c>
      <c r="B126" s="7" t="s">
        <v>40094</v>
      </c>
      <c r="C126" s="13" t="s">
        <v>421</v>
      </c>
      <c r="D126" s="13" t="s">
        <v>32705</v>
      </c>
      <c r="E126" s="13" t="s">
        <v>165</v>
      </c>
      <c r="F126" s="7" t="s">
        <v>422</v>
      </c>
      <c r="G126" s="14"/>
    </row>
    <row r="127" spans="1:7" ht="20.100000000000001" customHeight="1" x14ac:dyDescent="0.3">
      <c r="A127" s="12">
        <v>123</v>
      </c>
      <c r="B127" s="7" t="s">
        <v>40094</v>
      </c>
      <c r="C127" s="13" t="s">
        <v>423</v>
      </c>
      <c r="D127" s="13" t="s">
        <v>425</v>
      </c>
      <c r="E127" s="13" t="s">
        <v>424</v>
      </c>
      <c r="F127" s="7" t="s">
        <v>426</v>
      </c>
      <c r="G127" s="14"/>
    </row>
    <row r="128" spans="1:7" ht="20.100000000000001" customHeight="1" x14ac:dyDescent="0.3">
      <c r="A128" s="12">
        <v>124</v>
      </c>
      <c r="B128" s="7" t="s">
        <v>40094</v>
      </c>
      <c r="C128" s="13" t="s">
        <v>427</v>
      </c>
      <c r="D128" s="13" t="s">
        <v>31452</v>
      </c>
      <c r="E128" s="13" t="s">
        <v>428</v>
      </c>
      <c r="F128" s="7" t="s">
        <v>430</v>
      </c>
      <c r="G128" s="14" t="s">
        <v>429</v>
      </c>
    </row>
    <row r="129" spans="1:7" ht="20.100000000000001" customHeight="1" x14ac:dyDescent="0.3">
      <c r="A129" s="12">
        <v>125</v>
      </c>
      <c r="B129" s="7" t="s">
        <v>40094</v>
      </c>
      <c r="C129" s="13" t="s">
        <v>431</v>
      </c>
      <c r="D129" s="13" t="s">
        <v>32399</v>
      </c>
      <c r="E129" s="13" t="s">
        <v>432</v>
      </c>
      <c r="F129" s="7" t="s">
        <v>433</v>
      </c>
      <c r="G129" s="14" t="s">
        <v>18</v>
      </c>
    </row>
    <row r="130" spans="1:7" ht="20.100000000000001" customHeight="1" x14ac:dyDescent="0.3">
      <c r="A130" s="12">
        <v>126</v>
      </c>
      <c r="B130" s="7" t="s">
        <v>40094</v>
      </c>
      <c r="C130" s="13" t="s">
        <v>434</v>
      </c>
      <c r="D130" s="13" t="s">
        <v>436</v>
      </c>
      <c r="E130" s="13" t="s">
        <v>435</v>
      </c>
      <c r="F130" s="7" t="s">
        <v>437</v>
      </c>
      <c r="G130" s="14"/>
    </row>
    <row r="131" spans="1:7" ht="20.100000000000001" customHeight="1" x14ac:dyDescent="0.3">
      <c r="A131" s="12">
        <v>127</v>
      </c>
      <c r="B131" s="7" t="s">
        <v>40094</v>
      </c>
      <c r="C131" s="13" t="s">
        <v>438</v>
      </c>
      <c r="D131" s="13" t="s">
        <v>31117</v>
      </c>
      <c r="E131" s="13" t="s">
        <v>439</v>
      </c>
      <c r="F131" s="7" t="s">
        <v>437</v>
      </c>
      <c r="G131" s="14"/>
    </row>
    <row r="132" spans="1:7" ht="20.100000000000001" customHeight="1" x14ac:dyDescent="0.3">
      <c r="A132" s="12">
        <v>128</v>
      </c>
      <c r="B132" s="7" t="s">
        <v>40094</v>
      </c>
      <c r="C132" s="13" t="s">
        <v>440</v>
      </c>
      <c r="D132" s="13" t="s">
        <v>442</v>
      </c>
      <c r="E132" s="13" t="s">
        <v>441</v>
      </c>
      <c r="F132" s="7" t="s">
        <v>443</v>
      </c>
      <c r="G132" s="14"/>
    </row>
    <row r="133" spans="1:7" ht="20.100000000000001" customHeight="1" x14ac:dyDescent="0.3">
      <c r="A133" s="12">
        <v>129</v>
      </c>
      <c r="B133" s="7" t="s">
        <v>40094</v>
      </c>
      <c r="C133" s="13" t="s">
        <v>444</v>
      </c>
      <c r="D133" s="13" t="s">
        <v>31445</v>
      </c>
      <c r="E133" s="13" t="s">
        <v>445</v>
      </c>
      <c r="F133" s="7" t="s">
        <v>446</v>
      </c>
      <c r="G133" s="14"/>
    </row>
    <row r="134" spans="1:7" ht="20.100000000000001" customHeight="1" x14ac:dyDescent="0.3">
      <c r="A134" s="12">
        <v>130</v>
      </c>
      <c r="B134" s="7" t="s">
        <v>40094</v>
      </c>
      <c r="C134" s="13" t="s">
        <v>447</v>
      </c>
      <c r="D134" s="13" t="s">
        <v>449</v>
      </c>
      <c r="E134" s="13" t="s">
        <v>448</v>
      </c>
      <c r="F134" s="7" t="s">
        <v>450</v>
      </c>
      <c r="G134" s="14"/>
    </row>
    <row r="135" spans="1:7" ht="20.100000000000001" customHeight="1" x14ac:dyDescent="0.3">
      <c r="A135" s="12">
        <v>131</v>
      </c>
      <c r="B135" s="7" t="s">
        <v>40094</v>
      </c>
      <c r="C135" s="13" t="s">
        <v>451</v>
      </c>
      <c r="D135" s="13" t="s">
        <v>453</v>
      </c>
      <c r="E135" s="13" t="s">
        <v>31146</v>
      </c>
      <c r="F135" s="7" t="s">
        <v>454</v>
      </c>
      <c r="G135" s="14"/>
    </row>
    <row r="136" spans="1:7" ht="20.100000000000001" customHeight="1" x14ac:dyDescent="0.3">
      <c r="A136" s="12">
        <v>132</v>
      </c>
      <c r="B136" s="7" t="s">
        <v>40094</v>
      </c>
      <c r="C136" s="13" t="s">
        <v>455</v>
      </c>
      <c r="D136" s="13" t="s">
        <v>457</v>
      </c>
      <c r="E136" s="13" t="s">
        <v>456</v>
      </c>
      <c r="F136" s="7" t="s">
        <v>459</v>
      </c>
      <c r="G136" s="14" t="s">
        <v>458</v>
      </c>
    </row>
    <row r="137" spans="1:7" ht="20.100000000000001" customHeight="1" x14ac:dyDescent="0.3">
      <c r="A137" s="12">
        <v>133</v>
      </c>
      <c r="B137" s="7" t="s">
        <v>40094</v>
      </c>
      <c r="C137" s="13" t="s">
        <v>460</v>
      </c>
      <c r="D137" s="13" t="s">
        <v>462</v>
      </c>
      <c r="E137" s="13" t="s">
        <v>461</v>
      </c>
      <c r="F137" s="7" t="s">
        <v>463</v>
      </c>
      <c r="G137" s="14"/>
    </row>
    <row r="138" spans="1:7" ht="20.100000000000001" customHeight="1" x14ac:dyDescent="0.3">
      <c r="A138" s="12">
        <v>134</v>
      </c>
      <c r="B138" s="7" t="s">
        <v>40094</v>
      </c>
      <c r="C138" s="13" t="s">
        <v>464</v>
      </c>
      <c r="D138" s="13" t="s">
        <v>466</v>
      </c>
      <c r="E138" s="13" t="s">
        <v>465</v>
      </c>
      <c r="F138" s="7" t="s">
        <v>467</v>
      </c>
      <c r="G138" s="14" t="s">
        <v>18</v>
      </c>
    </row>
    <row r="139" spans="1:7" ht="20.100000000000001" customHeight="1" x14ac:dyDescent="0.3">
      <c r="A139" s="12">
        <v>135</v>
      </c>
      <c r="B139" s="7" t="s">
        <v>40094</v>
      </c>
      <c r="C139" s="13" t="s">
        <v>468</v>
      </c>
      <c r="D139" s="13" t="s">
        <v>470</v>
      </c>
      <c r="E139" s="13" t="s">
        <v>469</v>
      </c>
      <c r="F139" s="7" t="s">
        <v>471</v>
      </c>
      <c r="G139" s="14"/>
    </row>
    <row r="140" spans="1:7" ht="20.100000000000001" customHeight="1" x14ac:dyDescent="0.3">
      <c r="A140" s="12">
        <v>136</v>
      </c>
      <c r="B140" s="7" t="s">
        <v>40094</v>
      </c>
      <c r="C140" s="13" t="s">
        <v>472</v>
      </c>
      <c r="D140" s="13" t="s">
        <v>474</v>
      </c>
      <c r="E140" s="13" t="s">
        <v>473</v>
      </c>
      <c r="F140" s="7" t="s">
        <v>475</v>
      </c>
      <c r="G140" s="14"/>
    </row>
    <row r="141" spans="1:7" ht="20.100000000000001" customHeight="1" x14ac:dyDescent="0.3">
      <c r="A141" s="12">
        <v>137</v>
      </c>
      <c r="B141" s="7" t="s">
        <v>40094</v>
      </c>
      <c r="C141" s="13" t="s">
        <v>476</v>
      </c>
      <c r="D141" s="13" t="s">
        <v>35993</v>
      </c>
      <c r="E141" s="13" t="s">
        <v>477</v>
      </c>
      <c r="F141" s="7" t="s">
        <v>30954</v>
      </c>
      <c r="G141" s="14" t="s">
        <v>18</v>
      </c>
    </row>
    <row r="142" spans="1:7" ht="20.100000000000001" customHeight="1" x14ac:dyDescent="0.3">
      <c r="A142" s="12">
        <v>138</v>
      </c>
      <c r="B142" s="7" t="s">
        <v>40094</v>
      </c>
      <c r="C142" s="13" t="s">
        <v>478</v>
      </c>
      <c r="D142" s="13" t="s">
        <v>480</v>
      </c>
      <c r="E142" s="13" t="s">
        <v>479</v>
      </c>
      <c r="F142" s="7" t="s">
        <v>481</v>
      </c>
      <c r="G142" s="14"/>
    </row>
    <row r="143" spans="1:7" ht="20.100000000000001" customHeight="1" x14ac:dyDescent="0.3">
      <c r="A143" s="12">
        <v>139</v>
      </c>
      <c r="B143" s="7" t="s">
        <v>40094</v>
      </c>
      <c r="C143" s="13" t="s">
        <v>482</v>
      </c>
      <c r="D143" s="13" t="s">
        <v>484</v>
      </c>
      <c r="E143" s="13" t="s">
        <v>483</v>
      </c>
      <c r="F143" s="7" t="s">
        <v>485</v>
      </c>
      <c r="G143" s="14"/>
    </row>
    <row r="144" spans="1:7" ht="20.100000000000001" customHeight="1" x14ac:dyDescent="0.3">
      <c r="A144" s="12">
        <v>140</v>
      </c>
      <c r="B144" s="7" t="s">
        <v>40094</v>
      </c>
      <c r="C144" s="13" t="s">
        <v>486</v>
      </c>
      <c r="D144" s="13" t="s">
        <v>488</v>
      </c>
      <c r="E144" s="13" t="s">
        <v>487</v>
      </c>
      <c r="F144" s="7"/>
      <c r="G144" s="14"/>
    </row>
    <row r="145" spans="1:7" ht="20.100000000000001" customHeight="1" x14ac:dyDescent="0.3">
      <c r="A145" s="12">
        <v>141</v>
      </c>
      <c r="B145" s="7" t="s">
        <v>40094</v>
      </c>
      <c r="C145" s="13" t="s">
        <v>489</v>
      </c>
      <c r="D145" s="13" t="s">
        <v>491</v>
      </c>
      <c r="E145" s="13" t="s">
        <v>490</v>
      </c>
      <c r="F145" s="7" t="s">
        <v>18</v>
      </c>
      <c r="G145" s="14" t="s">
        <v>18</v>
      </c>
    </row>
    <row r="146" spans="1:7" ht="20.100000000000001" customHeight="1" x14ac:dyDescent="0.3">
      <c r="A146" s="12">
        <v>142</v>
      </c>
      <c r="B146" s="7" t="s">
        <v>40094</v>
      </c>
      <c r="C146" s="13" t="s">
        <v>492</v>
      </c>
      <c r="D146" s="13" t="s">
        <v>494</v>
      </c>
      <c r="E146" s="13" t="s">
        <v>493</v>
      </c>
      <c r="F146" s="7" t="s">
        <v>495</v>
      </c>
      <c r="G146" s="14"/>
    </row>
    <row r="147" spans="1:7" ht="20.100000000000001" customHeight="1" x14ac:dyDescent="0.3">
      <c r="A147" s="12">
        <v>143</v>
      </c>
      <c r="B147" s="7" t="s">
        <v>40094</v>
      </c>
      <c r="C147" s="13" t="s">
        <v>32277</v>
      </c>
      <c r="D147" s="13" t="s">
        <v>494</v>
      </c>
      <c r="E147" s="13" t="s">
        <v>32278</v>
      </c>
      <c r="F147" s="7" t="s">
        <v>499</v>
      </c>
      <c r="G147" s="14"/>
    </row>
    <row r="148" spans="1:7" ht="20.100000000000001" customHeight="1" x14ac:dyDescent="0.3">
      <c r="A148" s="12">
        <v>144</v>
      </c>
      <c r="B148" s="7" t="s">
        <v>40094</v>
      </c>
      <c r="C148" s="13" t="s">
        <v>496</v>
      </c>
      <c r="D148" s="13" t="s">
        <v>498</v>
      </c>
      <c r="E148" s="13" t="s">
        <v>497</v>
      </c>
      <c r="F148" s="7" t="s">
        <v>499</v>
      </c>
      <c r="G148" s="14"/>
    </row>
    <row r="149" spans="1:7" ht="20.100000000000001" customHeight="1" x14ac:dyDescent="0.3">
      <c r="A149" s="12">
        <v>145</v>
      </c>
      <c r="B149" s="7" t="s">
        <v>40094</v>
      </c>
      <c r="C149" s="13" t="s">
        <v>500</v>
      </c>
      <c r="D149" s="13" t="s">
        <v>502</v>
      </c>
      <c r="E149" s="13" t="s">
        <v>501</v>
      </c>
      <c r="F149" s="7" t="s">
        <v>504</v>
      </c>
      <c r="G149" s="14" t="s">
        <v>503</v>
      </c>
    </row>
    <row r="150" spans="1:7" ht="20.100000000000001" customHeight="1" x14ac:dyDescent="0.3">
      <c r="A150" s="12">
        <v>146</v>
      </c>
      <c r="B150" s="7" t="s">
        <v>40094</v>
      </c>
      <c r="C150" s="13" t="s">
        <v>500</v>
      </c>
      <c r="D150" s="13" t="s">
        <v>32662</v>
      </c>
      <c r="E150" s="13" t="s">
        <v>32664</v>
      </c>
      <c r="F150" s="7" t="s">
        <v>32663</v>
      </c>
      <c r="G150" s="14" t="s">
        <v>18</v>
      </c>
    </row>
    <row r="151" spans="1:7" ht="20.100000000000001" customHeight="1" x14ac:dyDescent="0.3">
      <c r="A151" s="12">
        <v>147</v>
      </c>
      <c r="B151" s="7" t="s">
        <v>40094</v>
      </c>
      <c r="C151" s="13" t="s">
        <v>505</v>
      </c>
      <c r="D151" s="13" t="s">
        <v>246</v>
      </c>
      <c r="E151" s="13" t="s">
        <v>506</v>
      </c>
      <c r="F151" s="7" t="s">
        <v>507</v>
      </c>
      <c r="G151" s="14"/>
    </row>
    <row r="152" spans="1:7" ht="20.100000000000001" customHeight="1" x14ac:dyDescent="0.3">
      <c r="A152" s="12">
        <v>148</v>
      </c>
      <c r="B152" s="7" t="s">
        <v>40094</v>
      </c>
      <c r="C152" s="13" t="s">
        <v>508</v>
      </c>
      <c r="D152" s="13" t="s">
        <v>510</v>
      </c>
      <c r="E152" s="13" t="s">
        <v>509</v>
      </c>
      <c r="F152" s="7" t="s">
        <v>511</v>
      </c>
      <c r="G152" s="14" t="s">
        <v>18</v>
      </c>
    </row>
    <row r="153" spans="1:7" ht="20.100000000000001" customHeight="1" x14ac:dyDescent="0.3">
      <c r="A153" s="12">
        <v>149</v>
      </c>
      <c r="B153" s="7" t="s">
        <v>40094</v>
      </c>
      <c r="C153" s="13" t="s">
        <v>512</v>
      </c>
      <c r="D153" s="13" t="s">
        <v>514</v>
      </c>
      <c r="E153" s="13" t="s">
        <v>513</v>
      </c>
      <c r="F153" s="7" t="s">
        <v>515</v>
      </c>
      <c r="G153" s="14" t="s">
        <v>18</v>
      </c>
    </row>
    <row r="154" spans="1:7" ht="20.100000000000001" customHeight="1" x14ac:dyDescent="0.3">
      <c r="A154" s="12">
        <v>150</v>
      </c>
      <c r="B154" s="7" t="s">
        <v>40094</v>
      </c>
      <c r="C154" s="13" t="s">
        <v>516</v>
      </c>
      <c r="D154" s="13" t="s">
        <v>518</v>
      </c>
      <c r="E154" s="13" t="s">
        <v>517</v>
      </c>
      <c r="F154" s="7" t="s">
        <v>519</v>
      </c>
      <c r="G154" s="14"/>
    </row>
    <row r="155" spans="1:7" ht="20.100000000000001" customHeight="1" x14ac:dyDescent="0.3">
      <c r="A155" s="12">
        <v>151</v>
      </c>
      <c r="B155" s="7" t="s">
        <v>40094</v>
      </c>
      <c r="C155" s="13" t="s">
        <v>520</v>
      </c>
      <c r="D155" s="13" t="s">
        <v>522</v>
      </c>
      <c r="E155" s="13" t="s">
        <v>521</v>
      </c>
      <c r="F155" s="7" t="s">
        <v>523</v>
      </c>
      <c r="G155" s="14"/>
    </row>
    <row r="156" spans="1:7" ht="20.100000000000001" customHeight="1" x14ac:dyDescent="0.3">
      <c r="A156" s="12">
        <v>152</v>
      </c>
      <c r="B156" s="7" t="s">
        <v>40094</v>
      </c>
      <c r="C156" s="13" t="s">
        <v>524</v>
      </c>
      <c r="D156" s="13" t="s">
        <v>526</v>
      </c>
      <c r="E156" s="13" t="s">
        <v>525</v>
      </c>
      <c r="F156" s="7" t="s">
        <v>527</v>
      </c>
      <c r="G156" s="14"/>
    </row>
    <row r="157" spans="1:7" ht="20.100000000000001" customHeight="1" x14ac:dyDescent="0.3">
      <c r="A157" s="12">
        <v>153</v>
      </c>
      <c r="B157" s="7" t="s">
        <v>40094</v>
      </c>
      <c r="C157" s="13" t="s">
        <v>528</v>
      </c>
      <c r="D157" s="13" t="s">
        <v>530</v>
      </c>
      <c r="E157" s="13" t="s">
        <v>529</v>
      </c>
      <c r="F157" s="7" t="s">
        <v>531</v>
      </c>
      <c r="G157" s="14"/>
    </row>
    <row r="158" spans="1:7" ht="20.100000000000001" customHeight="1" x14ac:dyDescent="0.3">
      <c r="A158" s="12">
        <v>154</v>
      </c>
      <c r="B158" s="7" t="s">
        <v>40094</v>
      </c>
      <c r="C158" s="13" t="s">
        <v>532</v>
      </c>
      <c r="D158" s="13" t="s">
        <v>534</v>
      </c>
      <c r="E158" s="13" t="s">
        <v>533</v>
      </c>
      <c r="F158" s="7" t="s">
        <v>535</v>
      </c>
      <c r="G158" s="14" t="s">
        <v>18</v>
      </c>
    </row>
    <row r="159" spans="1:7" ht="20.100000000000001" customHeight="1" x14ac:dyDescent="0.3">
      <c r="A159" s="12">
        <v>155</v>
      </c>
      <c r="B159" s="7" t="s">
        <v>40094</v>
      </c>
      <c r="C159" s="13" t="s">
        <v>536</v>
      </c>
      <c r="D159" s="13" t="s">
        <v>538</v>
      </c>
      <c r="E159" s="13" t="s">
        <v>537</v>
      </c>
      <c r="F159" s="7" t="s">
        <v>540</v>
      </c>
      <c r="G159" s="14" t="s">
        <v>539</v>
      </c>
    </row>
    <row r="160" spans="1:7" ht="20.100000000000001" customHeight="1" x14ac:dyDescent="0.3">
      <c r="A160" s="12">
        <v>156</v>
      </c>
      <c r="B160" s="7" t="s">
        <v>40094</v>
      </c>
      <c r="C160" s="13" t="s">
        <v>541</v>
      </c>
      <c r="D160" s="13" t="s">
        <v>31869</v>
      </c>
      <c r="E160" s="13" t="s">
        <v>542</v>
      </c>
      <c r="F160" s="7" t="s">
        <v>544</v>
      </c>
      <c r="G160" s="14" t="s">
        <v>543</v>
      </c>
    </row>
    <row r="161" spans="1:7" ht="20.100000000000001" customHeight="1" x14ac:dyDescent="0.3">
      <c r="A161" s="12">
        <v>157</v>
      </c>
      <c r="B161" s="7" t="s">
        <v>40094</v>
      </c>
      <c r="C161" s="13" t="s">
        <v>545</v>
      </c>
      <c r="D161" s="13" t="s">
        <v>32704</v>
      </c>
      <c r="E161" s="13" t="s">
        <v>546</v>
      </c>
      <c r="F161" s="7" t="s">
        <v>547</v>
      </c>
      <c r="G161" s="14"/>
    </row>
    <row r="162" spans="1:7" ht="20.100000000000001" customHeight="1" x14ac:dyDescent="0.3">
      <c r="A162" s="12">
        <v>158</v>
      </c>
      <c r="B162" s="7" t="s">
        <v>40094</v>
      </c>
      <c r="C162" s="13" t="s">
        <v>548</v>
      </c>
      <c r="D162" s="13" t="s">
        <v>246</v>
      </c>
      <c r="E162" s="13" t="s">
        <v>549</v>
      </c>
      <c r="F162" s="7" t="s">
        <v>550</v>
      </c>
      <c r="G162" s="14"/>
    </row>
    <row r="163" spans="1:7" ht="20.100000000000001" customHeight="1" x14ac:dyDescent="0.3">
      <c r="A163" s="12">
        <v>159</v>
      </c>
      <c r="B163" s="7" t="s">
        <v>40094</v>
      </c>
      <c r="C163" s="13" t="s">
        <v>551</v>
      </c>
      <c r="D163" s="13" t="s">
        <v>553</v>
      </c>
      <c r="E163" s="13" t="s">
        <v>552</v>
      </c>
      <c r="F163" s="7" t="s">
        <v>554</v>
      </c>
      <c r="G163" s="14"/>
    </row>
    <row r="164" spans="1:7" ht="20.100000000000001" customHeight="1" x14ac:dyDescent="0.3">
      <c r="A164" s="12">
        <v>160</v>
      </c>
      <c r="B164" s="7" t="s">
        <v>40094</v>
      </c>
      <c r="C164" s="13" t="s">
        <v>555</v>
      </c>
      <c r="D164" s="13" t="s">
        <v>557</v>
      </c>
      <c r="E164" s="13" t="s">
        <v>556</v>
      </c>
      <c r="F164" s="7" t="s">
        <v>558</v>
      </c>
      <c r="G164" s="14" t="s">
        <v>18</v>
      </c>
    </row>
    <row r="165" spans="1:7" ht="20.100000000000001" customHeight="1" x14ac:dyDescent="0.3">
      <c r="A165" s="12">
        <v>161</v>
      </c>
      <c r="B165" s="7" t="s">
        <v>40094</v>
      </c>
      <c r="C165" s="13" t="s">
        <v>559</v>
      </c>
      <c r="D165" s="13" t="s">
        <v>561</v>
      </c>
      <c r="E165" s="13" t="s">
        <v>560</v>
      </c>
      <c r="F165" s="7" t="s">
        <v>562</v>
      </c>
      <c r="G165" s="14"/>
    </row>
    <row r="166" spans="1:7" ht="20.100000000000001" customHeight="1" x14ac:dyDescent="0.3">
      <c r="A166" s="12">
        <v>162</v>
      </c>
      <c r="B166" s="7" t="s">
        <v>40094</v>
      </c>
      <c r="C166" s="13" t="s">
        <v>563</v>
      </c>
      <c r="D166" s="13" t="s">
        <v>31647</v>
      </c>
      <c r="E166" s="13" t="s">
        <v>564</v>
      </c>
      <c r="F166" s="7" t="s">
        <v>31648</v>
      </c>
      <c r="G166" s="14"/>
    </row>
    <row r="167" spans="1:7" ht="20.100000000000001" customHeight="1" x14ac:dyDescent="0.3">
      <c r="A167" s="12">
        <v>163</v>
      </c>
      <c r="B167" s="7" t="s">
        <v>40094</v>
      </c>
      <c r="C167" s="13" t="s">
        <v>565</v>
      </c>
      <c r="D167" s="13" t="s">
        <v>567</v>
      </c>
      <c r="E167" s="13" t="s">
        <v>566</v>
      </c>
      <c r="F167" s="7" t="s">
        <v>18</v>
      </c>
      <c r="G167" s="14" t="s">
        <v>18</v>
      </c>
    </row>
    <row r="168" spans="1:7" ht="20.100000000000001" customHeight="1" x14ac:dyDescent="0.3">
      <c r="A168" s="12">
        <v>164</v>
      </c>
      <c r="B168" s="7" t="s">
        <v>40094</v>
      </c>
      <c r="C168" s="13" t="s">
        <v>568</v>
      </c>
      <c r="D168" s="13" t="s">
        <v>570</v>
      </c>
      <c r="E168" s="13" t="s">
        <v>569</v>
      </c>
      <c r="F168" s="7" t="s">
        <v>571</v>
      </c>
      <c r="G168" s="14"/>
    </row>
    <row r="169" spans="1:7" ht="20.100000000000001" customHeight="1" x14ac:dyDescent="0.3">
      <c r="A169" s="12">
        <v>165</v>
      </c>
      <c r="B169" s="7" t="s">
        <v>40094</v>
      </c>
      <c r="C169" s="13" t="s">
        <v>572</v>
      </c>
      <c r="D169" s="13" t="s">
        <v>32769</v>
      </c>
      <c r="E169" s="13" t="s">
        <v>573</v>
      </c>
      <c r="F169" s="7" t="s">
        <v>32770</v>
      </c>
      <c r="G169" s="14"/>
    </row>
    <row r="170" spans="1:7" ht="20.100000000000001" customHeight="1" x14ac:dyDescent="0.3">
      <c r="A170" s="12">
        <v>166</v>
      </c>
      <c r="B170" s="7" t="s">
        <v>40094</v>
      </c>
      <c r="C170" s="13" t="s">
        <v>574</v>
      </c>
      <c r="D170" s="13" t="s">
        <v>576</v>
      </c>
      <c r="E170" s="13" t="s">
        <v>575</v>
      </c>
      <c r="F170" s="7" t="s">
        <v>577</v>
      </c>
      <c r="G170" s="14"/>
    </row>
    <row r="171" spans="1:7" ht="20.100000000000001" customHeight="1" x14ac:dyDescent="0.3">
      <c r="A171" s="12">
        <v>167</v>
      </c>
      <c r="B171" s="7" t="s">
        <v>40094</v>
      </c>
      <c r="C171" s="13" t="s">
        <v>578</v>
      </c>
      <c r="D171" s="13" t="s">
        <v>580</v>
      </c>
      <c r="E171" s="13" t="s">
        <v>579</v>
      </c>
      <c r="F171" s="7" t="s">
        <v>581</v>
      </c>
      <c r="G171" s="14"/>
    </row>
    <row r="172" spans="1:7" ht="20.100000000000001" customHeight="1" x14ac:dyDescent="0.3">
      <c r="A172" s="12">
        <v>168</v>
      </c>
      <c r="B172" s="7" t="s">
        <v>40094</v>
      </c>
      <c r="C172" s="13" t="s">
        <v>582</v>
      </c>
      <c r="D172" s="13" t="s">
        <v>584</v>
      </c>
      <c r="E172" s="13" t="s">
        <v>583</v>
      </c>
      <c r="F172" s="7" t="s">
        <v>585</v>
      </c>
      <c r="G172" s="14"/>
    </row>
    <row r="173" spans="1:7" ht="20.100000000000001" customHeight="1" x14ac:dyDescent="0.3">
      <c r="A173" s="12">
        <v>169</v>
      </c>
      <c r="B173" s="7" t="s">
        <v>40094</v>
      </c>
      <c r="C173" s="13" t="s">
        <v>31313</v>
      </c>
      <c r="D173" s="13" t="s">
        <v>31314</v>
      </c>
      <c r="E173" s="13" t="s">
        <v>29078</v>
      </c>
      <c r="F173" s="7" t="s">
        <v>4410</v>
      </c>
      <c r="G173" s="14" t="s">
        <v>18</v>
      </c>
    </row>
    <row r="174" spans="1:7" ht="20.100000000000001" customHeight="1" x14ac:dyDescent="0.3">
      <c r="A174" s="12">
        <v>170</v>
      </c>
      <c r="B174" s="7" t="s">
        <v>40094</v>
      </c>
      <c r="C174" s="13" t="s">
        <v>586</v>
      </c>
      <c r="D174" s="13" t="s">
        <v>31810</v>
      </c>
      <c r="E174" s="13" t="s">
        <v>588</v>
      </c>
      <c r="F174" s="7" t="s">
        <v>587</v>
      </c>
      <c r="G174" s="14" t="s">
        <v>18</v>
      </c>
    </row>
    <row r="175" spans="1:7" ht="20.100000000000001" customHeight="1" x14ac:dyDescent="0.3">
      <c r="A175" s="12">
        <v>171</v>
      </c>
      <c r="B175" s="7" t="s">
        <v>40094</v>
      </c>
      <c r="C175" s="13" t="s">
        <v>589</v>
      </c>
      <c r="D175" s="13" t="s">
        <v>591</v>
      </c>
      <c r="E175" s="13" t="s">
        <v>590</v>
      </c>
      <c r="F175" s="7" t="s">
        <v>592</v>
      </c>
      <c r="G175" s="14" t="s">
        <v>18</v>
      </c>
    </row>
    <row r="176" spans="1:7" ht="20.100000000000001" customHeight="1" x14ac:dyDescent="0.3">
      <c r="A176" s="12">
        <v>172</v>
      </c>
      <c r="B176" s="7" t="s">
        <v>40094</v>
      </c>
      <c r="C176" s="13" t="s">
        <v>593</v>
      </c>
      <c r="D176" s="13" t="s">
        <v>595</v>
      </c>
      <c r="E176" s="13" t="s">
        <v>594</v>
      </c>
      <c r="F176" s="7"/>
      <c r="G176" s="14"/>
    </row>
    <row r="177" spans="1:7" ht="20.100000000000001" customHeight="1" x14ac:dyDescent="0.3">
      <c r="A177" s="12">
        <v>173</v>
      </c>
      <c r="B177" s="7" t="s">
        <v>40094</v>
      </c>
      <c r="C177" s="13" t="s">
        <v>596</v>
      </c>
      <c r="D177" s="13" t="s">
        <v>32607</v>
      </c>
      <c r="E177" s="13" t="s">
        <v>597</v>
      </c>
      <c r="F177" s="7" t="s">
        <v>599</v>
      </c>
      <c r="G177" s="14"/>
    </row>
    <row r="178" spans="1:7" ht="20.100000000000001" customHeight="1" x14ac:dyDescent="0.3">
      <c r="A178" s="12">
        <v>174</v>
      </c>
      <c r="B178" s="7" t="s">
        <v>40094</v>
      </c>
      <c r="C178" s="13" t="s">
        <v>600</v>
      </c>
      <c r="D178" s="13" t="s">
        <v>602</v>
      </c>
      <c r="E178" s="13" t="s">
        <v>601</v>
      </c>
      <c r="F178" s="7" t="s">
        <v>603</v>
      </c>
      <c r="G178" s="14"/>
    </row>
    <row r="179" spans="1:7" ht="20.100000000000001" customHeight="1" x14ac:dyDescent="0.3">
      <c r="A179" s="12">
        <v>175</v>
      </c>
      <c r="B179" s="7" t="s">
        <v>40094</v>
      </c>
      <c r="C179" s="13" t="s">
        <v>604</v>
      </c>
      <c r="D179" s="13" t="s">
        <v>606</v>
      </c>
      <c r="E179" s="13" t="s">
        <v>605</v>
      </c>
      <c r="F179" s="7" t="s">
        <v>603</v>
      </c>
      <c r="G179" s="14"/>
    </row>
    <row r="180" spans="1:7" ht="20.100000000000001" customHeight="1" x14ac:dyDescent="0.3">
      <c r="A180" s="12">
        <v>176</v>
      </c>
      <c r="B180" s="7" t="s">
        <v>40094</v>
      </c>
      <c r="C180" s="13" t="s">
        <v>607</v>
      </c>
      <c r="D180" s="13" t="s">
        <v>609</v>
      </c>
      <c r="E180" s="13" t="s">
        <v>608</v>
      </c>
      <c r="F180" s="7" t="s">
        <v>610</v>
      </c>
      <c r="G180" s="14"/>
    </row>
    <row r="181" spans="1:7" ht="20.100000000000001" customHeight="1" x14ac:dyDescent="0.3">
      <c r="A181" s="12">
        <v>177</v>
      </c>
      <c r="B181" s="7" t="s">
        <v>40094</v>
      </c>
      <c r="C181" s="13" t="s">
        <v>611</v>
      </c>
      <c r="D181" s="13" t="s">
        <v>613</v>
      </c>
      <c r="E181" s="13" t="s">
        <v>612</v>
      </c>
      <c r="F181" s="7" t="s">
        <v>614</v>
      </c>
      <c r="G181" s="14"/>
    </row>
    <row r="182" spans="1:7" ht="20.100000000000001" customHeight="1" x14ac:dyDescent="0.3">
      <c r="A182" s="12">
        <v>178</v>
      </c>
      <c r="B182" s="7" t="s">
        <v>40094</v>
      </c>
      <c r="C182" s="13" t="s">
        <v>615</v>
      </c>
      <c r="D182" s="13" t="s">
        <v>617</v>
      </c>
      <c r="E182" s="13" t="s">
        <v>616</v>
      </c>
      <c r="F182" s="7" t="s">
        <v>32590</v>
      </c>
      <c r="G182" s="14" t="s">
        <v>18</v>
      </c>
    </row>
    <row r="183" spans="1:7" ht="20.100000000000001" customHeight="1" x14ac:dyDescent="0.3">
      <c r="A183" s="12">
        <v>179</v>
      </c>
      <c r="B183" s="7" t="s">
        <v>40094</v>
      </c>
      <c r="C183" s="13" t="s">
        <v>618</v>
      </c>
      <c r="D183" s="13" t="s">
        <v>620</v>
      </c>
      <c r="E183" s="13" t="s">
        <v>619</v>
      </c>
      <c r="F183" s="7" t="s">
        <v>621</v>
      </c>
      <c r="G183" s="14"/>
    </row>
    <row r="184" spans="1:7" ht="20.100000000000001" customHeight="1" x14ac:dyDescent="0.3">
      <c r="A184" s="12">
        <v>180</v>
      </c>
      <c r="B184" s="7" t="s">
        <v>40094</v>
      </c>
      <c r="C184" s="13" t="s">
        <v>622</v>
      </c>
      <c r="D184" s="13" t="s">
        <v>32463</v>
      </c>
      <c r="E184" s="13" t="s">
        <v>623</v>
      </c>
      <c r="F184" s="7" t="s">
        <v>624</v>
      </c>
      <c r="G184" s="14"/>
    </row>
    <row r="185" spans="1:7" ht="20.100000000000001" customHeight="1" x14ac:dyDescent="0.3">
      <c r="A185" s="12">
        <v>181</v>
      </c>
      <c r="B185" s="7" t="s">
        <v>40094</v>
      </c>
      <c r="C185" s="13" t="s">
        <v>625</v>
      </c>
      <c r="D185" s="13" t="s">
        <v>627</v>
      </c>
      <c r="E185" s="13" t="s">
        <v>626</v>
      </c>
      <c r="F185" s="7" t="s">
        <v>628</v>
      </c>
      <c r="G185" s="14"/>
    </row>
    <row r="186" spans="1:7" ht="20.100000000000001" customHeight="1" x14ac:dyDescent="0.3">
      <c r="A186" s="12">
        <v>182</v>
      </c>
      <c r="B186" s="7" t="s">
        <v>40094</v>
      </c>
      <c r="C186" s="13" t="s">
        <v>629</v>
      </c>
      <c r="D186" s="13" t="s">
        <v>631</v>
      </c>
      <c r="E186" s="13" t="s">
        <v>630</v>
      </c>
      <c r="F186" s="7" t="s">
        <v>632</v>
      </c>
      <c r="G186" s="14"/>
    </row>
    <row r="187" spans="1:7" ht="20.100000000000001" customHeight="1" x14ac:dyDescent="0.3">
      <c r="A187" s="12">
        <v>183</v>
      </c>
      <c r="B187" s="7" t="s">
        <v>40094</v>
      </c>
      <c r="C187" s="13" t="s">
        <v>633</v>
      </c>
      <c r="D187" s="13" t="s">
        <v>635</v>
      </c>
      <c r="E187" s="13" t="s">
        <v>634</v>
      </c>
      <c r="F187" s="7" t="s">
        <v>636</v>
      </c>
      <c r="G187" s="14"/>
    </row>
    <row r="188" spans="1:7" ht="20.100000000000001" customHeight="1" x14ac:dyDescent="0.3">
      <c r="A188" s="12">
        <v>184</v>
      </c>
      <c r="B188" s="7" t="s">
        <v>40094</v>
      </c>
      <c r="C188" s="13" t="s">
        <v>633</v>
      </c>
      <c r="D188" s="13" t="s">
        <v>638</v>
      </c>
      <c r="E188" s="13" t="s">
        <v>637</v>
      </c>
      <c r="F188" s="7" t="s">
        <v>636</v>
      </c>
      <c r="G188" s="14" t="s">
        <v>18</v>
      </c>
    </row>
    <row r="189" spans="1:7" ht="20.100000000000001" customHeight="1" x14ac:dyDescent="0.3">
      <c r="A189" s="12">
        <v>185</v>
      </c>
      <c r="B189" s="7" t="s">
        <v>40094</v>
      </c>
      <c r="C189" s="13" t="s">
        <v>639</v>
      </c>
      <c r="D189" s="13" t="s">
        <v>32747</v>
      </c>
      <c r="E189" s="13" t="s">
        <v>640</v>
      </c>
      <c r="F189" s="7" t="s">
        <v>641</v>
      </c>
      <c r="G189" s="14"/>
    </row>
    <row r="190" spans="1:7" ht="20.100000000000001" customHeight="1" x14ac:dyDescent="0.3">
      <c r="A190" s="12">
        <v>186</v>
      </c>
      <c r="B190" s="7" t="s">
        <v>40094</v>
      </c>
      <c r="C190" s="13" t="s">
        <v>642</v>
      </c>
      <c r="D190" s="13" t="s">
        <v>644</v>
      </c>
      <c r="E190" s="13" t="s">
        <v>643</v>
      </c>
      <c r="F190" s="7" t="s">
        <v>645</v>
      </c>
      <c r="G190" s="14"/>
    </row>
    <row r="191" spans="1:7" ht="20.100000000000001" customHeight="1" x14ac:dyDescent="0.3">
      <c r="A191" s="12">
        <v>187</v>
      </c>
      <c r="B191" s="7" t="s">
        <v>40094</v>
      </c>
      <c r="C191" s="13" t="s">
        <v>646</v>
      </c>
      <c r="D191" s="13" t="s">
        <v>648</v>
      </c>
      <c r="E191" s="13" t="s">
        <v>647</v>
      </c>
      <c r="F191" s="7" t="s">
        <v>649</v>
      </c>
      <c r="G191" s="14"/>
    </row>
    <row r="192" spans="1:7" ht="20.100000000000001" customHeight="1" x14ac:dyDescent="0.3">
      <c r="A192" s="12">
        <v>188</v>
      </c>
      <c r="B192" s="7" t="s">
        <v>40094</v>
      </c>
      <c r="C192" s="13" t="s">
        <v>650</v>
      </c>
      <c r="D192" s="13" t="s">
        <v>652</v>
      </c>
      <c r="E192" s="13" t="s">
        <v>651</v>
      </c>
      <c r="F192" s="7" t="s">
        <v>654</v>
      </c>
      <c r="G192" s="14" t="s">
        <v>653</v>
      </c>
    </row>
    <row r="193" spans="1:7" ht="20.100000000000001" customHeight="1" x14ac:dyDescent="0.3">
      <c r="A193" s="12">
        <v>189</v>
      </c>
      <c r="B193" s="7" t="s">
        <v>40094</v>
      </c>
      <c r="C193" s="13" t="s">
        <v>32367</v>
      </c>
      <c r="D193" s="13" t="s">
        <v>8044</v>
      </c>
      <c r="E193" s="13" t="s">
        <v>32369</v>
      </c>
      <c r="F193" s="7" t="s">
        <v>32368</v>
      </c>
      <c r="G193" s="14" t="s">
        <v>32370</v>
      </c>
    </row>
    <row r="194" spans="1:7" ht="20.100000000000001" customHeight="1" x14ac:dyDescent="0.3">
      <c r="A194" s="12">
        <v>190</v>
      </c>
      <c r="B194" s="7" t="s">
        <v>40094</v>
      </c>
      <c r="C194" s="13" t="s">
        <v>655</v>
      </c>
      <c r="D194" s="13" t="s">
        <v>31422</v>
      </c>
      <c r="E194" s="13" t="s">
        <v>656</v>
      </c>
      <c r="F194" s="7" t="s">
        <v>658</v>
      </c>
      <c r="G194" s="14" t="s">
        <v>657</v>
      </c>
    </row>
    <row r="195" spans="1:7" ht="20.100000000000001" customHeight="1" x14ac:dyDescent="0.3">
      <c r="A195" s="12">
        <v>191</v>
      </c>
      <c r="B195" s="7" t="s">
        <v>40094</v>
      </c>
      <c r="C195" s="13" t="s">
        <v>659</v>
      </c>
      <c r="D195" s="13" t="s">
        <v>661</v>
      </c>
      <c r="E195" s="13" t="s">
        <v>660</v>
      </c>
      <c r="F195" s="7" t="s">
        <v>662</v>
      </c>
      <c r="G195" s="14" t="s">
        <v>18</v>
      </c>
    </row>
    <row r="196" spans="1:7" ht="20.100000000000001" customHeight="1" x14ac:dyDescent="0.3">
      <c r="A196" s="12">
        <v>192</v>
      </c>
      <c r="B196" s="7" t="s">
        <v>40094</v>
      </c>
      <c r="C196" s="13" t="s">
        <v>663</v>
      </c>
      <c r="D196" s="13" t="s">
        <v>665</v>
      </c>
      <c r="E196" s="13" t="s">
        <v>664</v>
      </c>
      <c r="F196" s="7" t="s">
        <v>666</v>
      </c>
      <c r="G196" s="14"/>
    </row>
    <row r="197" spans="1:7" ht="20.100000000000001" customHeight="1" x14ac:dyDescent="0.3">
      <c r="A197" s="12">
        <v>193</v>
      </c>
      <c r="B197" s="7" t="s">
        <v>40094</v>
      </c>
      <c r="C197" s="13" t="s">
        <v>667</v>
      </c>
      <c r="D197" s="13" t="s">
        <v>32618</v>
      </c>
      <c r="E197" s="13" t="s">
        <v>668</v>
      </c>
      <c r="F197" s="7" t="s">
        <v>670</v>
      </c>
      <c r="G197" s="14" t="s">
        <v>669</v>
      </c>
    </row>
    <row r="198" spans="1:7" ht="20.100000000000001" customHeight="1" x14ac:dyDescent="0.3">
      <c r="A198" s="12">
        <v>194</v>
      </c>
      <c r="B198" s="7" t="s">
        <v>40094</v>
      </c>
      <c r="C198" s="13" t="s">
        <v>671</v>
      </c>
      <c r="D198" s="13" t="s">
        <v>673</v>
      </c>
      <c r="E198" s="13" t="s">
        <v>672</v>
      </c>
      <c r="F198" s="7" t="s">
        <v>675</v>
      </c>
      <c r="G198" s="14" t="s">
        <v>674</v>
      </c>
    </row>
    <row r="199" spans="1:7" ht="20.100000000000001" customHeight="1" x14ac:dyDescent="0.3">
      <c r="A199" s="12">
        <v>195</v>
      </c>
      <c r="B199" s="7" t="s">
        <v>40094</v>
      </c>
      <c r="C199" s="13" t="s">
        <v>30934</v>
      </c>
      <c r="D199" s="13" t="s">
        <v>30935</v>
      </c>
      <c r="E199" s="13" t="s">
        <v>35994</v>
      </c>
      <c r="F199" s="7" t="s">
        <v>30936</v>
      </c>
      <c r="G199" s="14"/>
    </row>
    <row r="200" spans="1:7" ht="20.100000000000001" customHeight="1" x14ac:dyDescent="0.3">
      <c r="A200" s="12">
        <v>196</v>
      </c>
      <c r="B200" s="7" t="s">
        <v>40094</v>
      </c>
      <c r="C200" s="13" t="s">
        <v>676</v>
      </c>
      <c r="D200" s="13" t="s">
        <v>678</v>
      </c>
      <c r="E200" s="13" t="s">
        <v>677</v>
      </c>
      <c r="F200" s="7" t="s">
        <v>679</v>
      </c>
      <c r="G200" s="14"/>
    </row>
    <row r="201" spans="1:7" ht="20.100000000000001" customHeight="1" x14ac:dyDescent="0.3">
      <c r="A201" s="12">
        <v>197</v>
      </c>
      <c r="B201" s="7" t="s">
        <v>40094</v>
      </c>
      <c r="C201" s="13" t="s">
        <v>680</v>
      </c>
      <c r="D201" s="13" t="s">
        <v>682</v>
      </c>
      <c r="E201" s="13" t="s">
        <v>681</v>
      </c>
      <c r="F201" s="7" t="s">
        <v>683</v>
      </c>
      <c r="G201" s="14"/>
    </row>
    <row r="202" spans="1:7" ht="20.100000000000001" customHeight="1" x14ac:dyDescent="0.3">
      <c r="A202" s="12">
        <v>198</v>
      </c>
      <c r="B202" s="7" t="s">
        <v>40094</v>
      </c>
      <c r="C202" s="13" t="s">
        <v>684</v>
      </c>
      <c r="D202" s="13" t="s">
        <v>686</v>
      </c>
      <c r="E202" s="13" t="s">
        <v>685</v>
      </c>
      <c r="F202" s="7" t="s">
        <v>687</v>
      </c>
      <c r="G202" s="14"/>
    </row>
    <row r="203" spans="1:7" ht="20.100000000000001" customHeight="1" x14ac:dyDescent="0.3">
      <c r="A203" s="12">
        <v>199</v>
      </c>
      <c r="B203" s="7" t="s">
        <v>40094</v>
      </c>
      <c r="C203" s="13" t="s">
        <v>688</v>
      </c>
      <c r="D203" s="13" t="s">
        <v>690</v>
      </c>
      <c r="E203" s="13" t="s">
        <v>689</v>
      </c>
      <c r="F203" s="7" t="s">
        <v>691</v>
      </c>
      <c r="G203" s="14"/>
    </row>
    <row r="204" spans="1:7" ht="20.100000000000001" customHeight="1" x14ac:dyDescent="0.3">
      <c r="A204" s="12">
        <v>200</v>
      </c>
      <c r="B204" s="7" t="s">
        <v>40094</v>
      </c>
      <c r="C204" s="13" t="s">
        <v>692</v>
      </c>
      <c r="D204" s="13" t="s">
        <v>31566</v>
      </c>
      <c r="E204" s="13" t="s">
        <v>693</v>
      </c>
      <c r="F204" s="7" t="s">
        <v>694</v>
      </c>
      <c r="G204" s="14"/>
    </row>
    <row r="205" spans="1:7" ht="20.100000000000001" customHeight="1" x14ac:dyDescent="0.3">
      <c r="A205" s="12">
        <v>201</v>
      </c>
      <c r="B205" s="7" t="s">
        <v>40094</v>
      </c>
      <c r="C205" s="13" t="s">
        <v>32603</v>
      </c>
      <c r="D205" s="13" t="s">
        <v>6166</v>
      </c>
      <c r="E205" s="13" t="s">
        <v>35995</v>
      </c>
      <c r="F205" s="7" t="s">
        <v>6167</v>
      </c>
      <c r="G205" s="14"/>
    </row>
    <row r="206" spans="1:7" ht="20.100000000000001" customHeight="1" x14ac:dyDescent="0.3">
      <c r="A206" s="12">
        <v>202</v>
      </c>
      <c r="B206" s="7" t="s">
        <v>40094</v>
      </c>
      <c r="C206" s="13" t="s">
        <v>695</v>
      </c>
      <c r="D206" s="13" t="s">
        <v>697</v>
      </c>
      <c r="E206" s="13" t="s">
        <v>696</v>
      </c>
      <c r="F206" s="7" t="s">
        <v>698</v>
      </c>
      <c r="G206" s="14"/>
    </row>
    <row r="207" spans="1:7" ht="20.100000000000001" customHeight="1" x14ac:dyDescent="0.3">
      <c r="A207" s="12">
        <v>203</v>
      </c>
      <c r="B207" s="7" t="s">
        <v>40094</v>
      </c>
      <c r="C207" s="13" t="s">
        <v>699</v>
      </c>
      <c r="D207" s="13" t="s">
        <v>701</v>
      </c>
      <c r="E207" s="13" t="s">
        <v>700</v>
      </c>
      <c r="F207" s="7" t="s">
        <v>702</v>
      </c>
      <c r="G207" s="14"/>
    </row>
    <row r="208" spans="1:7" ht="20.100000000000001" customHeight="1" x14ac:dyDescent="0.3">
      <c r="A208" s="12">
        <v>204</v>
      </c>
      <c r="B208" s="7" t="s">
        <v>40094</v>
      </c>
      <c r="C208" s="13" t="s">
        <v>32925</v>
      </c>
      <c r="D208" s="13" t="s">
        <v>32926</v>
      </c>
      <c r="E208" s="13" t="s">
        <v>32928</v>
      </c>
      <c r="F208" s="7" t="s">
        <v>32927</v>
      </c>
      <c r="G208" s="14"/>
    </row>
    <row r="209" spans="1:7" ht="20.100000000000001" customHeight="1" x14ac:dyDescent="0.3">
      <c r="A209" s="12">
        <v>205</v>
      </c>
      <c r="B209" s="7" t="s">
        <v>40094</v>
      </c>
      <c r="C209" s="13" t="s">
        <v>703</v>
      </c>
      <c r="D209" s="13" t="s">
        <v>32127</v>
      </c>
      <c r="E209" s="13" t="s">
        <v>704</v>
      </c>
      <c r="F209" s="7" t="s">
        <v>705</v>
      </c>
      <c r="G209" s="14"/>
    </row>
    <row r="210" spans="1:7" ht="20.100000000000001" customHeight="1" x14ac:dyDescent="0.3">
      <c r="A210" s="12">
        <v>206</v>
      </c>
      <c r="B210" s="7" t="s">
        <v>40094</v>
      </c>
      <c r="C210" s="13" t="s">
        <v>706</v>
      </c>
      <c r="D210" s="13" t="s">
        <v>31637</v>
      </c>
      <c r="E210" s="13" t="s">
        <v>707</v>
      </c>
      <c r="F210" s="7" t="s">
        <v>708</v>
      </c>
      <c r="G210" s="14"/>
    </row>
    <row r="211" spans="1:7" ht="20.100000000000001" customHeight="1" x14ac:dyDescent="0.3">
      <c r="A211" s="12">
        <v>207</v>
      </c>
      <c r="B211" s="7" t="s">
        <v>40094</v>
      </c>
      <c r="C211" s="13" t="s">
        <v>706</v>
      </c>
      <c r="D211" s="13" t="s">
        <v>710</v>
      </c>
      <c r="E211" s="13" t="s">
        <v>709</v>
      </c>
      <c r="F211" s="7" t="s">
        <v>31630</v>
      </c>
      <c r="G211" s="14"/>
    </row>
    <row r="212" spans="1:7" ht="20.100000000000001" customHeight="1" x14ac:dyDescent="0.3">
      <c r="A212" s="12">
        <v>208</v>
      </c>
      <c r="B212" s="7" t="s">
        <v>40094</v>
      </c>
      <c r="C212" s="13" t="s">
        <v>711</v>
      </c>
      <c r="D212" s="13" t="s">
        <v>713</v>
      </c>
      <c r="E212" s="13" t="s">
        <v>712</v>
      </c>
      <c r="F212" s="7" t="s">
        <v>714</v>
      </c>
      <c r="G212" s="14"/>
    </row>
    <row r="213" spans="1:7" ht="20.100000000000001" customHeight="1" x14ac:dyDescent="0.3">
      <c r="A213" s="12">
        <v>209</v>
      </c>
      <c r="B213" s="7" t="s">
        <v>40094</v>
      </c>
      <c r="C213" s="13" t="s">
        <v>32502</v>
      </c>
      <c r="D213" s="13" t="s">
        <v>35996</v>
      </c>
      <c r="E213" s="13" t="s">
        <v>32504</v>
      </c>
      <c r="F213" s="7" t="s">
        <v>32503</v>
      </c>
      <c r="G213" s="14" t="s">
        <v>18</v>
      </c>
    </row>
    <row r="214" spans="1:7" ht="20.100000000000001" customHeight="1" x14ac:dyDescent="0.3">
      <c r="A214" s="12">
        <v>210</v>
      </c>
      <c r="B214" s="7" t="s">
        <v>40094</v>
      </c>
      <c r="C214" s="13" t="s">
        <v>715</v>
      </c>
      <c r="D214" s="13" t="s">
        <v>717</v>
      </c>
      <c r="E214" s="13" t="s">
        <v>716</v>
      </c>
      <c r="F214" s="7" t="s">
        <v>718</v>
      </c>
      <c r="G214" s="14"/>
    </row>
    <row r="215" spans="1:7" ht="20.100000000000001" customHeight="1" x14ac:dyDescent="0.3">
      <c r="A215" s="12">
        <v>211</v>
      </c>
      <c r="B215" s="7" t="s">
        <v>40094</v>
      </c>
      <c r="C215" s="13" t="s">
        <v>719</v>
      </c>
      <c r="D215" s="13" t="s">
        <v>721</v>
      </c>
      <c r="E215" s="13" t="s">
        <v>720</v>
      </c>
      <c r="F215" s="7" t="s">
        <v>722</v>
      </c>
      <c r="G215" s="14"/>
    </row>
    <row r="216" spans="1:7" ht="20.100000000000001" customHeight="1" x14ac:dyDescent="0.3">
      <c r="A216" s="12">
        <v>212</v>
      </c>
      <c r="B216" s="7" t="s">
        <v>40094</v>
      </c>
      <c r="C216" s="13" t="s">
        <v>35997</v>
      </c>
      <c r="D216" s="13" t="s">
        <v>2691</v>
      </c>
      <c r="E216" s="13" t="s">
        <v>2690</v>
      </c>
      <c r="F216" s="7" t="s">
        <v>18</v>
      </c>
      <c r="G216" s="14" t="s">
        <v>18</v>
      </c>
    </row>
    <row r="217" spans="1:7" ht="20.100000000000001" customHeight="1" x14ac:dyDescent="0.3">
      <c r="A217" s="12">
        <v>213</v>
      </c>
      <c r="B217" s="7" t="s">
        <v>40094</v>
      </c>
      <c r="C217" s="13" t="s">
        <v>32858</v>
      </c>
      <c r="D217" s="13" t="s">
        <v>32859</v>
      </c>
      <c r="E217" s="13" t="s">
        <v>32861</v>
      </c>
      <c r="F217" s="7" t="s">
        <v>32860</v>
      </c>
      <c r="G217" s="14"/>
    </row>
    <row r="218" spans="1:7" ht="20.100000000000001" customHeight="1" x14ac:dyDescent="0.3">
      <c r="A218" s="12">
        <v>214</v>
      </c>
      <c r="B218" s="7" t="s">
        <v>40094</v>
      </c>
      <c r="C218" s="13" t="s">
        <v>723</v>
      </c>
      <c r="D218" s="13" t="s">
        <v>725</v>
      </c>
      <c r="E218" s="13" t="s">
        <v>724</v>
      </c>
      <c r="F218" s="7" t="s">
        <v>727</v>
      </c>
      <c r="G218" s="14" t="s">
        <v>726</v>
      </c>
    </row>
    <row r="219" spans="1:7" ht="20.100000000000001" customHeight="1" x14ac:dyDescent="0.3">
      <c r="A219" s="12">
        <v>215</v>
      </c>
      <c r="B219" s="7" t="s">
        <v>40094</v>
      </c>
      <c r="C219" s="13" t="s">
        <v>728</v>
      </c>
      <c r="D219" s="13" t="s">
        <v>31354</v>
      </c>
      <c r="E219" s="13" t="s">
        <v>729</v>
      </c>
      <c r="F219" s="7" t="s">
        <v>730</v>
      </c>
      <c r="G219" s="14"/>
    </row>
    <row r="220" spans="1:7" ht="20.100000000000001" customHeight="1" x14ac:dyDescent="0.3">
      <c r="A220" s="12">
        <v>216</v>
      </c>
      <c r="B220" s="7" t="s">
        <v>40094</v>
      </c>
      <c r="C220" s="13" t="s">
        <v>731</v>
      </c>
      <c r="D220" s="13" t="s">
        <v>35998</v>
      </c>
      <c r="E220" s="13" t="s">
        <v>732</v>
      </c>
      <c r="F220" s="7" t="s">
        <v>734</v>
      </c>
      <c r="G220" s="14"/>
    </row>
    <row r="221" spans="1:7" ht="20.100000000000001" customHeight="1" x14ac:dyDescent="0.3">
      <c r="A221" s="12">
        <v>217</v>
      </c>
      <c r="B221" s="7" t="s">
        <v>40094</v>
      </c>
      <c r="C221" s="13" t="s">
        <v>735</v>
      </c>
      <c r="D221" s="13" t="s">
        <v>737</v>
      </c>
      <c r="E221" s="13" t="s">
        <v>736</v>
      </c>
      <c r="F221" s="7" t="s">
        <v>738</v>
      </c>
      <c r="G221" s="14"/>
    </row>
    <row r="222" spans="1:7" ht="20.100000000000001" customHeight="1" x14ac:dyDescent="0.3">
      <c r="A222" s="12">
        <v>218</v>
      </c>
      <c r="B222" s="7" t="s">
        <v>40094</v>
      </c>
      <c r="C222" s="13" t="s">
        <v>739</v>
      </c>
      <c r="D222" s="13" t="s">
        <v>741</v>
      </c>
      <c r="E222" s="13" t="s">
        <v>740</v>
      </c>
      <c r="F222" s="7" t="s">
        <v>743</v>
      </c>
      <c r="G222" s="14" t="s">
        <v>742</v>
      </c>
    </row>
    <row r="223" spans="1:7" ht="20.100000000000001" customHeight="1" x14ac:dyDescent="0.3">
      <c r="A223" s="12">
        <v>219</v>
      </c>
      <c r="B223" s="7" t="s">
        <v>40094</v>
      </c>
      <c r="C223" s="13" t="s">
        <v>744</v>
      </c>
      <c r="D223" s="13" t="s">
        <v>746</v>
      </c>
      <c r="E223" s="13" t="s">
        <v>745</v>
      </c>
      <c r="F223" s="7" t="s">
        <v>747</v>
      </c>
      <c r="G223" s="14" t="s">
        <v>18</v>
      </c>
    </row>
    <row r="224" spans="1:7" ht="20.100000000000001" customHeight="1" x14ac:dyDescent="0.3">
      <c r="A224" s="12">
        <v>220</v>
      </c>
      <c r="B224" s="7" t="s">
        <v>40094</v>
      </c>
      <c r="C224" s="13" t="s">
        <v>748</v>
      </c>
      <c r="D224" s="13" t="s">
        <v>35999</v>
      </c>
      <c r="E224" s="13" t="s">
        <v>749</v>
      </c>
      <c r="F224" s="7" t="s">
        <v>750</v>
      </c>
      <c r="G224" s="14"/>
    </row>
    <row r="225" spans="1:7" ht="20.100000000000001" customHeight="1" x14ac:dyDescent="0.3">
      <c r="A225" s="12">
        <v>221</v>
      </c>
      <c r="B225" s="7" t="s">
        <v>40094</v>
      </c>
      <c r="C225" s="13" t="s">
        <v>751</v>
      </c>
      <c r="D225" s="13" t="s">
        <v>753</v>
      </c>
      <c r="E225" s="13" t="s">
        <v>752</v>
      </c>
      <c r="F225" s="7" t="s">
        <v>754</v>
      </c>
      <c r="G225" s="14"/>
    </row>
    <row r="226" spans="1:7" ht="20.100000000000001" customHeight="1" x14ac:dyDescent="0.3">
      <c r="A226" s="12">
        <v>222</v>
      </c>
      <c r="B226" s="7" t="s">
        <v>40094</v>
      </c>
      <c r="C226" s="13" t="s">
        <v>755</v>
      </c>
      <c r="D226" s="13" t="s">
        <v>36000</v>
      </c>
      <c r="E226" s="13" t="s">
        <v>756</v>
      </c>
      <c r="F226" s="7" t="s">
        <v>757</v>
      </c>
      <c r="G226" s="14"/>
    </row>
    <row r="227" spans="1:7" ht="20.100000000000001" customHeight="1" x14ac:dyDescent="0.3">
      <c r="A227" s="12">
        <v>223</v>
      </c>
      <c r="B227" s="7" t="s">
        <v>40094</v>
      </c>
      <c r="C227" s="13" t="s">
        <v>758</v>
      </c>
      <c r="D227" s="13" t="s">
        <v>760</v>
      </c>
      <c r="E227" s="13" t="s">
        <v>759</v>
      </c>
      <c r="F227" s="7" t="s">
        <v>761</v>
      </c>
      <c r="G227" s="14"/>
    </row>
    <row r="228" spans="1:7" ht="20.100000000000001" customHeight="1" x14ac:dyDescent="0.3">
      <c r="A228" s="12">
        <v>224</v>
      </c>
      <c r="B228" s="7" t="s">
        <v>40094</v>
      </c>
      <c r="C228" s="13" t="s">
        <v>762</v>
      </c>
      <c r="D228" s="13" t="s">
        <v>764</v>
      </c>
      <c r="E228" s="13" t="s">
        <v>763</v>
      </c>
      <c r="F228" s="7" t="s">
        <v>765</v>
      </c>
      <c r="G228" s="14"/>
    </row>
    <row r="229" spans="1:7" ht="20.100000000000001" customHeight="1" x14ac:dyDescent="0.3">
      <c r="A229" s="12">
        <v>225</v>
      </c>
      <c r="B229" s="7" t="s">
        <v>40094</v>
      </c>
      <c r="C229" s="13" t="s">
        <v>766</v>
      </c>
      <c r="D229" s="13" t="s">
        <v>768</v>
      </c>
      <c r="E229" s="13" t="s">
        <v>767</v>
      </c>
      <c r="F229" s="7" t="s">
        <v>769</v>
      </c>
      <c r="G229" s="14"/>
    </row>
    <row r="230" spans="1:7" ht="20.100000000000001" customHeight="1" x14ac:dyDescent="0.3">
      <c r="A230" s="12">
        <v>226</v>
      </c>
      <c r="B230" s="7" t="s">
        <v>40094</v>
      </c>
      <c r="C230" s="13" t="s">
        <v>766</v>
      </c>
      <c r="D230" s="13" t="s">
        <v>771</v>
      </c>
      <c r="E230" s="13" t="s">
        <v>770</v>
      </c>
      <c r="F230" s="7" t="s">
        <v>18</v>
      </c>
      <c r="G230" s="14" t="s">
        <v>18</v>
      </c>
    </row>
    <row r="231" spans="1:7" ht="20.100000000000001" customHeight="1" x14ac:dyDescent="0.3">
      <c r="A231" s="12">
        <v>227</v>
      </c>
      <c r="B231" s="7" t="s">
        <v>40094</v>
      </c>
      <c r="C231" s="13" t="s">
        <v>772</v>
      </c>
      <c r="D231" s="13" t="s">
        <v>774</v>
      </c>
      <c r="E231" s="13" t="s">
        <v>773</v>
      </c>
      <c r="F231" s="7" t="s">
        <v>775</v>
      </c>
      <c r="G231" s="14"/>
    </row>
    <row r="232" spans="1:7" ht="20.100000000000001" customHeight="1" x14ac:dyDescent="0.3">
      <c r="A232" s="12">
        <v>228</v>
      </c>
      <c r="B232" s="7" t="s">
        <v>40094</v>
      </c>
      <c r="C232" s="13" t="s">
        <v>776</v>
      </c>
      <c r="D232" s="13" t="s">
        <v>31464</v>
      </c>
      <c r="E232" s="13" t="s">
        <v>777</v>
      </c>
      <c r="F232" s="7" t="s">
        <v>778</v>
      </c>
      <c r="G232" s="14"/>
    </row>
    <row r="233" spans="1:7" ht="20.100000000000001" customHeight="1" x14ac:dyDescent="0.3">
      <c r="A233" s="12">
        <v>229</v>
      </c>
      <c r="B233" s="7" t="s">
        <v>40094</v>
      </c>
      <c r="C233" s="13" t="s">
        <v>779</v>
      </c>
      <c r="D233" s="13" t="s">
        <v>781</v>
      </c>
      <c r="E233" s="13" t="s">
        <v>780</v>
      </c>
      <c r="F233" s="7" t="s">
        <v>783</v>
      </c>
      <c r="G233" s="14" t="s">
        <v>782</v>
      </c>
    </row>
    <row r="234" spans="1:7" ht="20.100000000000001" customHeight="1" x14ac:dyDescent="0.3">
      <c r="A234" s="12">
        <v>230</v>
      </c>
      <c r="B234" s="7" t="s">
        <v>40094</v>
      </c>
      <c r="C234" s="13" t="s">
        <v>31364</v>
      </c>
      <c r="D234" s="13" t="s">
        <v>36001</v>
      </c>
      <c r="E234" s="13" t="s">
        <v>31366</v>
      </c>
      <c r="F234" s="7" t="s">
        <v>31365</v>
      </c>
      <c r="G234" s="14" t="s">
        <v>18</v>
      </c>
    </row>
    <row r="235" spans="1:7" ht="20.100000000000001" customHeight="1" x14ac:dyDescent="0.3">
      <c r="A235" s="12">
        <v>231</v>
      </c>
      <c r="B235" s="7" t="s">
        <v>40094</v>
      </c>
      <c r="C235" s="13" t="s">
        <v>784</v>
      </c>
      <c r="D235" s="13" t="s">
        <v>786</v>
      </c>
      <c r="E235" s="13" t="s">
        <v>785</v>
      </c>
      <c r="F235" s="7" t="s">
        <v>788</v>
      </c>
      <c r="G235" s="14" t="s">
        <v>787</v>
      </c>
    </row>
    <row r="236" spans="1:7" ht="20.100000000000001" customHeight="1" x14ac:dyDescent="0.3">
      <c r="A236" s="12">
        <v>232</v>
      </c>
      <c r="B236" s="7" t="s">
        <v>40094</v>
      </c>
      <c r="C236" s="13" t="s">
        <v>789</v>
      </c>
      <c r="D236" s="13" t="s">
        <v>791</v>
      </c>
      <c r="E236" s="13" t="s">
        <v>790</v>
      </c>
      <c r="F236" s="7" t="s">
        <v>792</v>
      </c>
      <c r="G236" s="14"/>
    </row>
    <row r="237" spans="1:7" ht="20.100000000000001" customHeight="1" x14ac:dyDescent="0.3">
      <c r="A237" s="12">
        <v>233</v>
      </c>
      <c r="B237" s="7" t="s">
        <v>40094</v>
      </c>
      <c r="C237" s="13" t="s">
        <v>32787</v>
      </c>
      <c r="D237" s="13" t="s">
        <v>32788</v>
      </c>
      <c r="E237" s="13" t="s">
        <v>32789</v>
      </c>
      <c r="F237" s="7" t="s">
        <v>18</v>
      </c>
      <c r="G237" s="14" t="s">
        <v>18</v>
      </c>
    </row>
    <row r="238" spans="1:7" ht="20.100000000000001" customHeight="1" x14ac:dyDescent="0.3">
      <c r="A238" s="12">
        <v>234</v>
      </c>
      <c r="B238" s="7" t="s">
        <v>40094</v>
      </c>
      <c r="C238" s="13" t="s">
        <v>793</v>
      </c>
      <c r="D238" s="13" t="s">
        <v>30983</v>
      </c>
      <c r="E238" s="13" t="s">
        <v>794</v>
      </c>
      <c r="F238" s="7" t="s">
        <v>795</v>
      </c>
      <c r="G238" s="14"/>
    </row>
    <row r="239" spans="1:7" ht="20.100000000000001" customHeight="1" x14ac:dyDescent="0.3">
      <c r="A239" s="12">
        <v>235</v>
      </c>
      <c r="B239" s="7" t="s">
        <v>40094</v>
      </c>
      <c r="C239" s="13" t="s">
        <v>796</v>
      </c>
      <c r="D239" s="13" t="s">
        <v>798</v>
      </c>
      <c r="E239" s="13" t="s">
        <v>797</v>
      </c>
      <c r="F239" s="7" t="s">
        <v>799</v>
      </c>
      <c r="G239" s="14"/>
    </row>
    <row r="240" spans="1:7" ht="20.100000000000001" customHeight="1" x14ac:dyDescent="0.3">
      <c r="A240" s="12">
        <v>236</v>
      </c>
      <c r="B240" s="7" t="s">
        <v>40094</v>
      </c>
      <c r="C240" s="13" t="s">
        <v>800</v>
      </c>
      <c r="D240" s="13" t="s">
        <v>802</v>
      </c>
      <c r="E240" s="13" t="s">
        <v>801</v>
      </c>
      <c r="F240" s="7" t="s">
        <v>803</v>
      </c>
      <c r="G240" s="14"/>
    </row>
    <row r="241" spans="1:7" ht="20.100000000000001" customHeight="1" x14ac:dyDescent="0.3">
      <c r="A241" s="12">
        <v>237</v>
      </c>
      <c r="B241" s="7" t="s">
        <v>40094</v>
      </c>
      <c r="C241" s="13" t="s">
        <v>804</v>
      </c>
      <c r="D241" s="13" t="s">
        <v>31233</v>
      </c>
      <c r="E241" s="13" t="s">
        <v>805</v>
      </c>
      <c r="F241" s="7" t="s">
        <v>806</v>
      </c>
      <c r="G241" s="14"/>
    </row>
    <row r="242" spans="1:7" ht="20.100000000000001" customHeight="1" x14ac:dyDescent="0.3">
      <c r="A242" s="12">
        <v>238</v>
      </c>
      <c r="B242" s="7" t="s">
        <v>40094</v>
      </c>
      <c r="C242" s="13" t="s">
        <v>807</v>
      </c>
      <c r="D242" s="13" t="s">
        <v>31721</v>
      </c>
      <c r="E242" s="13" t="s">
        <v>808</v>
      </c>
      <c r="F242" s="7" t="s">
        <v>809</v>
      </c>
      <c r="G242" s="14"/>
    </row>
    <row r="243" spans="1:7" ht="20.100000000000001" customHeight="1" x14ac:dyDescent="0.3">
      <c r="A243" s="12">
        <v>239</v>
      </c>
      <c r="B243" s="7" t="s">
        <v>40094</v>
      </c>
      <c r="C243" s="13" t="s">
        <v>810</v>
      </c>
      <c r="D243" s="13" t="s">
        <v>812</v>
      </c>
      <c r="E243" s="13" t="s">
        <v>811</v>
      </c>
      <c r="F243" s="7" t="s">
        <v>813</v>
      </c>
      <c r="G243" s="14" t="s">
        <v>18</v>
      </c>
    </row>
    <row r="244" spans="1:7" ht="20.100000000000001" customHeight="1" x14ac:dyDescent="0.3">
      <c r="A244" s="12">
        <v>240</v>
      </c>
      <c r="B244" s="7" t="s">
        <v>40094</v>
      </c>
      <c r="C244" s="13" t="s">
        <v>814</v>
      </c>
      <c r="D244" s="13" t="s">
        <v>816</v>
      </c>
      <c r="E244" s="13" t="s">
        <v>815</v>
      </c>
      <c r="F244" s="7" t="s">
        <v>817</v>
      </c>
      <c r="G244" s="14"/>
    </row>
    <row r="245" spans="1:7" ht="20.100000000000001" customHeight="1" x14ac:dyDescent="0.3">
      <c r="A245" s="12">
        <v>241</v>
      </c>
      <c r="B245" s="7" t="s">
        <v>40094</v>
      </c>
      <c r="C245" s="13" t="s">
        <v>818</v>
      </c>
      <c r="D245" s="13" t="s">
        <v>820</v>
      </c>
      <c r="E245" s="13" t="s">
        <v>819</v>
      </c>
      <c r="F245" s="7" t="s">
        <v>821</v>
      </c>
      <c r="G245" s="14"/>
    </row>
    <row r="246" spans="1:7" ht="20.100000000000001" customHeight="1" x14ac:dyDescent="0.3">
      <c r="A246" s="12">
        <v>242</v>
      </c>
      <c r="B246" s="7" t="s">
        <v>40094</v>
      </c>
      <c r="C246" s="13" t="s">
        <v>822</v>
      </c>
      <c r="D246" s="13" t="s">
        <v>824</v>
      </c>
      <c r="E246" s="13" t="s">
        <v>823</v>
      </c>
      <c r="F246" s="7" t="s">
        <v>825</v>
      </c>
      <c r="G246" s="14"/>
    </row>
    <row r="247" spans="1:7" ht="20.100000000000001" customHeight="1" x14ac:dyDescent="0.3">
      <c r="A247" s="12">
        <v>243</v>
      </c>
      <c r="B247" s="7" t="s">
        <v>40094</v>
      </c>
      <c r="C247" s="13" t="s">
        <v>826</v>
      </c>
      <c r="D247" s="13" t="s">
        <v>830</v>
      </c>
      <c r="E247" s="13" t="s">
        <v>827</v>
      </c>
      <c r="F247" s="7" t="s">
        <v>829</v>
      </c>
      <c r="G247" s="14"/>
    </row>
    <row r="248" spans="1:7" ht="20.100000000000001" customHeight="1" x14ac:dyDescent="0.3">
      <c r="A248" s="12">
        <v>244</v>
      </c>
      <c r="B248" s="7" t="s">
        <v>40094</v>
      </c>
      <c r="C248" s="13" t="s">
        <v>826</v>
      </c>
      <c r="D248" s="13" t="s">
        <v>828</v>
      </c>
      <c r="E248" s="13" t="s">
        <v>827</v>
      </c>
      <c r="F248" s="7" t="s">
        <v>829</v>
      </c>
      <c r="G248" s="14"/>
    </row>
    <row r="249" spans="1:7" ht="20.100000000000001" customHeight="1" x14ac:dyDescent="0.3">
      <c r="A249" s="12">
        <v>245</v>
      </c>
      <c r="B249" s="7" t="s">
        <v>40094</v>
      </c>
      <c r="C249" s="13" t="s">
        <v>834</v>
      </c>
      <c r="D249" s="13" t="s">
        <v>836</v>
      </c>
      <c r="E249" s="13" t="s">
        <v>835</v>
      </c>
      <c r="F249" s="7" t="s">
        <v>837</v>
      </c>
      <c r="G249" s="14"/>
    </row>
    <row r="250" spans="1:7" ht="20.100000000000001" customHeight="1" x14ac:dyDescent="0.3">
      <c r="A250" s="12">
        <v>246</v>
      </c>
      <c r="B250" s="7" t="s">
        <v>40094</v>
      </c>
      <c r="C250" s="13" t="s">
        <v>838</v>
      </c>
      <c r="D250" s="13" t="s">
        <v>30960</v>
      </c>
      <c r="E250" s="13" t="s">
        <v>839</v>
      </c>
      <c r="F250" s="7" t="s">
        <v>840</v>
      </c>
      <c r="G250" s="14" t="s">
        <v>18</v>
      </c>
    </row>
    <row r="251" spans="1:7" ht="20.100000000000001" customHeight="1" x14ac:dyDescent="0.3">
      <c r="A251" s="12">
        <v>247</v>
      </c>
      <c r="B251" s="7" t="s">
        <v>40094</v>
      </c>
      <c r="C251" s="13" t="s">
        <v>841</v>
      </c>
      <c r="D251" s="13" t="s">
        <v>843</v>
      </c>
      <c r="E251" s="13" t="s">
        <v>842</v>
      </c>
      <c r="F251" s="7" t="s">
        <v>844</v>
      </c>
      <c r="G251" s="14"/>
    </row>
    <row r="252" spans="1:7" ht="20.100000000000001" customHeight="1" x14ac:dyDescent="0.3">
      <c r="A252" s="12">
        <v>248</v>
      </c>
      <c r="B252" s="7" t="s">
        <v>40094</v>
      </c>
      <c r="C252" s="13" t="s">
        <v>845</v>
      </c>
      <c r="D252" s="13" t="s">
        <v>847</v>
      </c>
      <c r="E252" s="13" t="s">
        <v>846</v>
      </c>
      <c r="F252" s="7" t="s">
        <v>840</v>
      </c>
      <c r="G252" s="14" t="s">
        <v>18</v>
      </c>
    </row>
    <row r="253" spans="1:7" ht="20.100000000000001" customHeight="1" x14ac:dyDescent="0.3">
      <c r="A253" s="12">
        <v>249</v>
      </c>
      <c r="B253" s="7" t="s">
        <v>40094</v>
      </c>
      <c r="C253" s="13" t="s">
        <v>848</v>
      </c>
      <c r="D253" s="13" t="s">
        <v>850</v>
      </c>
      <c r="E253" s="13" t="s">
        <v>849</v>
      </c>
      <c r="F253" s="7" t="s">
        <v>18</v>
      </c>
      <c r="G253" s="14" t="s">
        <v>18</v>
      </c>
    </row>
    <row r="254" spans="1:7" ht="20.100000000000001" customHeight="1" x14ac:dyDescent="0.3">
      <c r="A254" s="12">
        <v>250</v>
      </c>
      <c r="B254" s="7" t="s">
        <v>40094</v>
      </c>
      <c r="C254" s="13" t="s">
        <v>32100</v>
      </c>
      <c r="D254" s="13" t="s">
        <v>32101</v>
      </c>
      <c r="E254" s="13" t="s">
        <v>10420</v>
      </c>
      <c r="F254" s="7" t="s">
        <v>32102</v>
      </c>
      <c r="G254" s="14" t="s">
        <v>18</v>
      </c>
    </row>
    <row r="255" spans="1:7" ht="20.100000000000001" customHeight="1" x14ac:dyDescent="0.3">
      <c r="A255" s="12">
        <v>251</v>
      </c>
      <c r="B255" s="7" t="s">
        <v>40094</v>
      </c>
      <c r="C255" s="13" t="s">
        <v>851</v>
      </c>
      <c r="D255" s="13" t="s">
        <v>853</v>
      </c>
      <c r="E255" s="13" t="s">
        <v>852</v>
      </c>
      <c r="F255" s="7" t="s">
        <v>854</v>
      </c>
      <c r="G255" s="14"/>
    </row>
    <row r="256" spans="1:7" ht="20.100000000000001" customHeight="1" x14ac:dyDescent="0.3">
      <c r="A256" s="12">
        <v>252</v>
      </c>
      <c r="B256" s="7" t="s">
        <v>40094</v>
      </c>
      <c r="C256" s="13" t="s">
        <v>855</v>
      </c>
      <c r="D256" s="13" t="s">
        <v>857</v>
      </c>
      <c r="E256" s="13" t="s">
        <v>856</v>
      </c>
      <c r="F256" s="7" t="s">
        <v>858</v>
      </c>
      <c r="G256" s="14"/>
    </row>
    <row r="257" spans="1:7" ht="20.100000000000001" customHeight="1" x14ac:dyDescent="0.3">
      <c r="A257" s="12">
        <v>253</v>
      </c>
      <c r="B257" s="7" t="s">
        <v>40094</v>
      </c>
      <c r="C257" s="13" t="s">
        <v>859</v>
      </c>
      <c r="D257" s="13" t="s">
        <v>861</v>
      </c>
      <c r="E257" s="13" t="s">
        <v>860</v>
      </c>
      <c r="F257" s="7" t="s">
        <v>862</v>
      </c>
      <c r="G257" s="14"/>
    </row>
    <row r="258" spans="1:7" ht="20.100000000000001" customHeight="1" x14ac:dyDescent="0.3">
      <c r="A258" s="12">
        <v>254</v>
      </c>
      <c r="B258" s="7" t="s">
        <v>40094</v>
      </c>
      <c r="C258" s="13" t="s">
        <v>863</v>
      </c>
      <c r="D258" s="13" t="s">
        <v>865</v>
      </c>
      <c r="E258" s="13" t="s">
        <v>864</v>
      </c>
      <c r="F258" s="7" t="s">
        <v>866</v>
      </c>
      <c r="G258" s="14"/>
    </row>
    <row r="259" spans="1:7" ht="20.100000000000001" customHeight="1" x14ac:dyDescent="0.3">
      <c r="A259" s="12">
        <v>255</v>
      </c>
      <c r="B259" s="7" t="s">
        <v>40094</v>
      </c>
      <c r="C259" s="13" t="s">
        <v>867</v>
      </c>
      <c r="D259" s="13" t="s">
        <v>869</v>
      </c>
      <c r="E259" s="13" t="s">
        <v>868</v>
      </c>
      <c r="F259" s="7" t="s">
        <v>870</v>
      </c>
      <c r="G259" s="14" t="s">
        <v>18</v>
      </c>
    </row>
    <row r="260" spans="1:7" ht="20.100000000000001" customHeight="1" x14ac:dyDescent="0.3">
      <c r="A260" s="12">
        <v>256</v>
      </c>
      <c r="B260" s="7" t="s">
        <v>40094</v>
      </c>
      <c r="C260" s="13" t="s">
        <v>871</v>
      </c>
      <c r="D260" s="13" t="s">
        <v>872</v>
      </c>
      <c r="E260" s="13" t="s">
        <v>868</v>
      </c>
      <c r="F260" s="7" t="s">
        <v>870</v>
      </c>
      <c r="G260" s="14" t="s">
        <v>873</v>
      </c>
    </row>
    <row r="261" spans="1:7" ht="20.100000000000001" customHeight="1" x14ac:dyDescent="0.3">
      <c r="A261" s="12">
        <v>257</v>
      </c>
      <c r="B261" s="7" t="s">
        <v>40094</v>
      </c>
      <c r="C261" s="13" t="s">
        <v>874</v>
      </c>
      <c r="D261" s="13" t="s">
        <v>875</v>
      </c>
      <c r="E261" s="13" t="s">
        <v>221</v>
      </c>
      <c r="F261" s="7" t="s">
        <v>877</v>
      </c>
      <c r="G261" s="14" t="s">
        <v>876</v>
      </c>
    </row>
    <row r="262" spans="1:7" ht="20.100000000000001" customHeight="1" x14ac:dyDescent="0.3">
      <c r="A262" s="12">
        <v>258</v>
      </c>
      <c r="B262" s="7" t="s">
        <v>40094</v>
      </c>
      <c r="C262" s="13" t="s">
        <v>32945</v>
      </c>
      <c r="D262" s="13" t="s">
        <v>11079</v>
      </c>
      <c r="E262" s="13" t="s">
        <v>32947</v>
      </c>
      <c r="F262" s="7" t="s">
        <v>32946</v>
      </c>
      <c r="G262" s="14"/>
    </row>
    <row r="263" spans="1:7" ht="20.100000000000001" customHeight="1" x14ac:dyDescent="0.3">
      <c r="A263" s="12">
        <v>259</v>
      </c>
      <c r="B263" s="7" t="s">
        <v>40094</v>
      </c>
      <c r="C263" s="13" t="s">
        <v>878</v>
      </c>
      <c r="D263" s="13" t="s">
        <v>880</v>
      </c>
      <c r="E263" s="13" t="s">
        <v>879</v>
      </c>
      <c r="F263" s="7" t="s">
        <v>881</v>
      </c>
      <c r="G263" s="14" t="s">
        <v>18</v>
      </c>
    </row>
    <row r="264" spans="1:7" ht="20.100000000000001" customHeight="1" x14ac:dyDescent="0.3">
      <c r="A264" s="12">
        <v>260</v>
      </c>
      <c r="B264" s="7" t="s">
        <v>40094</v>
      </c>
      <c r="C264" s="13" t="s">
        <v>882</v>
      </c>
      <c r="D264" s="13" t="s">
        <v>884</v>
      </c>
      <c r="E264" s="13" t="s">
        <v>883</v>
      </c>
      <c r="F264" s="7" t="s">
        <v>885</v>
      </c>
      <c r="G264" s="14"/>
    </row>
    <row r="265" spans="1:7" ht="20.100000000000001" customHeight="1" x14ac:dyDescent="0.3">
      <c r="A265" s="12">
        <v>261</v>
      </c>
      <c r="B265" s="7" t="s">
        <v>40094</v>
      </c>
      <c r="C265" s="13" t="s">
        <v>886</v>
      </c>
      <c r="D265" s="13" t="s">
        <v>31589</v>
      </c>
      <c r="E265" s="13"/>
      <c r="F265" s="7" t="s">
        <v>887</v>
      </c>
      <c r="G265" s="14" t="s">
        <v>18</v>
      </c>
    </row>
    <row r="266" spans="1:7" ht="20.100000000000001" customHeight="1" x14ac:dyDescent="0.3">
      <c r="A266" s="12">
        <v>262</v>
      </c>
      <c r="B266" s="7" t="s">
        <v>40094</v>
      </c>
      <c r="C266" s="13" t="s">
        <v>888</v>
      </c>
      <c r="D266" s="13" t="s">
        <v>32311</v>
      </c>
      <c r="E266" s="13" t="s">
        <v>889</v>
      </c>
      <c r="F266" s="7" t="s">
        <v>890</v>
      </c>
      <c r="G266" s="14"/>
    </row>
    <row r="267" spans="1:7" ht="20.100000000000001" customHeight="1" x14ac:dyDescent="0.3">
      <c r="A267" s="12">
        <v>263</v>
      </c>
      <c r="B267" s="7" t="s">
        <v>40094</v>
      </c>
      <c r="C267" s="13" t="s">
        <v>891</v>
      </c>
      <c r="D267" s="13" t="s">
        <v>896</v>
      </c>
      <c r="E267" s="13" t="s">
        <v>895</v>
      </c>
      <c r="F267" s="7" t="s">
        <v>894</v>
      </c>
      <c r="G267" s="14"/>
    </row>
    <row r="268" spans="1:7" ht="20.100000000000001" customHeight="1" x14ac:dyDescent="0.3">
      <c r="A268" s="12">
        <v>264</v>
      </c>
      <c r="B268" s="7" t="s">
        <v>40094</v>
      </c>
      <c r="C268" s="13" t="s">
        <v>891</v>
      </c>
      <c r="D268" s="13" t="s">
        <v>893</v>
      </c>
      <c r="E268" s="13" t="s">
        <v>892</v>
      </c>
      <c r="F268" s="7" t="s">
        <v>894</v>
      </c>
      <c r="G268" s="14"/>
    </row>
    <row r="269" spans="1:7" ht="20.100000000000001" customHeight="1" x14ac:dyDescent="0.3">
      <c r="A269" s="12">
        <v>265</v>
      </c>
      <c r="B269" s="7" t="s">
        <v>40094</v>
      </c>
      <c r="C269" s="13" t="s">
        <v>897</v>
      </c>
      <c r="D269" s="13" t="s">
        <v>899</v>
      </c>
      <c r="E269" s="13" t="s">
        <v>898</v>
      </c>
      <c r="F269" s="7" t="s">
        <v>900</v>
      </c>
      <c r="G269" s="14"/>
    </row>
    <row r="270" spans="1:7" ht="20.100000000000001" customHeight="1" x14ac:dyDescent="0.3">
      <c r="A270" s="12">
        <v>266</v>
      </c>
      <c r="B270" s="7" t="s">
        <v>40094</v>
      </c>
      <c r="C270" s="13" t="s">
        <v>901</v>
      </c>
      <c r="D270" s="13" t="s">
        <v>30991</v>
      </c>
      <c r="E270" s="13" t="s">
        <v>30993</v>
      </c>
      <c r="F270" s="7" t="s">
        <v>30992</v>
      </c>
      <c r="G270" s="14" t="s">
        <v>18</v>
      </c>
    </row>
    <row r="271" spans="1:7" ht="20.100000000000001" customHeight="1" x14ac:dyDescent="0.3">
      <c r="A271" s="12">
        <v>267</v>
      </c>
      <c r="B271" s="7" t="s">
        <v>40094</v>
      </c>
      <c r="C271" s="13" t="s">
        <v>903</v>
      </c>
      <c r="D271" s="13" t="s">
        <v>905</v>
      </c>
      <c r="E271" s="13" t="s">
        <v>904</v>
      </c>
      <c r="F271" s="7" t="s">
        <v>906</v>
      </c>
      <c r="G271" s="14"/>
    </row>
    <row r="272" spans="1:7" ht="20.100000000000001" customHeight="1" x14ac:dyDescent="0.3">
      <c r="A272" s="12">
        <v>268</v>
      </c>
      <c r="B272" s="7" t="s">
        <v>40094</v>
      </c>
      <c r="C272" s="13" t="s">
        <v>907</v>
      </c>
      <c r="D272" s="13" t="s">
        <v>909</v>
      </c>
      <c r="E272" s="13" t="s">
        <v>908</v>
      </c>
      <c r="F272" s="7" t="s">
        <v>910</v>
      </c>
      <c r="G272" s="14"/>
    </row>
    <row r="273" spans="1:7" ht="20.100000000000001" customHeight="1" x14ac:dyDescent="0.3">
      <c r="A273" s="12">
        <v>269</v>
      </c>
      <c r="B273" s="7" t="s">
        <v>40094</v>
      </c>
      <c r="C273" s="13" t="s">
        <v>911</v>
      </c>
      <c r="D273" s="13" t="s">
        <v>913</v>
      </c>
      <c r="E273" s="13" t="s">
        <v>912</v>
      </c>
      <c r="F273" s="7" t="s">
        <v>31401</v>
      </c>
      <c r="G273" s="14"/>
    </row>
    <row r="274" spans="1:7" ht="20.100000000000001" customHeight="1" x14ac:dyDescent="0.3">
      <c r="A274" s="12">
        <v>270</v>
      </c>
      <c r="B274" s="7" t="s">
        <v>40094</v>
      </c>
      <c r="C274" s="13" t="s">
        <v>914</v>
      </c>
      <c r="D274" s="13" t="s">
        <v>916</v>
      </c>
      <c r="E274" s="13" t="s">
        <v>915</v>
      </c>
      <c r="F274" s="7" t="s">
        <v>917</v>
      </c>
      <c r="G274" s="14"/>
    </row>
    <row r="275" spans="1:7" ht="20.100000000000001" customHeight="1" x14ac:dyDescent="0.3">
      <c r="A275" s="12">
        <v>271</v>
      </c>
      <c r="B275" s="7" t="s">
        <v>40094</v>
      </c>
      <c r="C275" s="13" t="s">
        <v>918</v>
      </c>
      <c r="D275" s="13" t="s">
        <v>920</v>
      </c>
      <c r="E275" s="13" t="s">
        <v>919</v>
      </c>
      <c r="F275" s="7" t="s">
        <v>922</v>
      </c>
      <c r="G275" s="14" t="s">
        <v>921</v>
      </c>
    </row>
    <row r="276" spans="1:7" ht="20.100000000000001" customHeight="1" x14ac:dyDescent="0.3">
      <c r="A276" s="12">
        <v>272</v>
      </c>
      <c r="B276" s="7" t="s">
        <v>40094</v>
      </c>
      <c r="C276" s="13" t="s">
        <v>923</v>
      </c>
      <c r="D276" s="13" t="s">
        <v>925</v>
      </c>
      <c r="E276" s="13" t="s">
        <v>924</v>
      </c>
      <c r="F276" s="7" t="s">
        <v>926</v>
      </c>
      <c r="G276" s="14" t="s">
        <v>18</v>
      </c>
    </row>
    <row r="277" spans="1:7" ht="20.100000000000001" customHeight="1" x14ac:dyDescent="0.3">
      <c r="A277" s="12">
        <v>273</v>
      </c>
      <c r="B277" s="7" t="s">
        <v>40094</v>
      </c>
      <c r="C277" s="13" t="s">
        <v>927</v>
      </c>
      <c r="D277" s="13" t="s">
        <v>929</v>
      </c>
      <c r="E277" s="13" t="s">
        <v>928</v>
      </c>
      <c r="F277" s="7" t="s">
        <v>930</v>
      </c>
      <c r="G277" s="14"/>
    </row>
    <row r="278" spans="1:7" ht="20.100000000000001" customHeight="1" x14ac:dyDescent="0.3">
      <c r="A278" s="12">
        <v>274</v>
      </c>
      <c r="B278" s="7" t="s">
        <v>40094</v>
      </c>
      <c r="C278" s="13" t="s">
        <v>931</v>
      </c>
      <c r="D278" s="13" t="s">
        <v>933</v>
      </c>
      <c r="E278" s="13" t="s">
        <v>932</v>
      </c>
      <c r="F278" s="7" t="s">
        <v>934</v>
      </c>
      <c r="G278" s="14"/>
    </row>
    <row r="279" spans="1:7" ht="20.100000000000001" customHeight="1" x14ac:dyDescent="0.3">
      <c r="A279" s="12">
        <v>275</v>
      </c>
      <c r="B279" s="7" t="s">
        <v>40094</v>
      </c>
      <c r="C279" s="13" t="s">
        <v>935</v>
      </c>
      <c r="D279" s="13" t="s">
        <v>937</v>
      </c>
      <c r="E279" s="13" t="s">
        <v>936</v>
      </c>
      <c r="F279" s="7" t="s">
        <v>938</v>
      </c>
      <c r="G279" s="14" t="s">
        <v>18</v>
      </c>
    </row>
    <row r="280" spans="1:7" ht="20.100000000000001" customHeight="1" x14ac:dyDescent="0.3">
      <c r="A280" s="12">
        <v>276</v>
      </c>
      <c r="B280" s="7" t="s">
        <v>40094</v>
      </c>
      <c r="C280" s="13" t="s">
        <v>940</v>
      </c>
      <c r="D280" s="13" t="s">
        <v>942</v>
      </c>
      <c r="E280" s="13" t="s">
        <v>941</v>
      </c>
      <c r="F280" s="7" t="s">
        <v>943</v>
      </c>
      <c r="G280" s="14"/>
    </row>
    <row r="281" spans="1:7" ht="20.100000000000001" customHeight="1" x14ac:dyDescent="0.3">
      <c r="A281" s="12">
        <v>277</v>
      </c>
      <c r="B281" s="7" t="s">
        <v>40094</v>
      </c>
      <c r="C281" s="13" t="s">
        <v>944</v>
      </c>
      <c r="D281" s="13" t="s">
        <v>946</v>
      </c>
      <c r="E281" s="13" t="s">
        <v>945</v>
      </c>
      <c r="F281" s="7" t="s">
        <v>32839</v>
      </c>
      <c r="G281" s="14" t="s">
        <v>18</v>
      </c>
    </row>
    <row r="282" spans="1:7" ht="20.100000000000001" customHeight="1" x14ac:dyDescent="0.3">
      <c r="A282" s="12">
        <v>278</v>
      </c>
      <c r="B282" s="7" t="s">
        <v>40094</v>
      </c>
      <c r="C282" s="13" t="s">
        <v>947</v>
      </c>
      <c r="D282" s="13" t="s">
        <v>949</v>
      </c>
      <c r="E282" s="13" t="s">
        <v>948</v>
      </c>
      <c r="F282" s="7" t="s">
        <v>950</v>
      </c>
      <c r="G282" s="14" t="s">
        <v>18</v>
      </c>
    </row>
    <row r="283" spans="1:7" ht="20.100000000000001" customHeight="1" x14ac:dyDescent="0.3">
      <c r="A283" s="12">
        <v>279</v>
      </c>
      <c r="B283" s="7" t="s">
        <v>40094</v>
      </c>
      <c r="C283" s="13" t="s">
        <v>951</v>
      </c>
      <c r="D283" s="13" t="s">
        <v>953</v>
      </c>
      <c r="E283" s="13" t="s">
        <v>952</v>
      </c>
      <c r="F283" s="7" t="s">
        <v>954</v>
      </c>
      <c r="G283" s="14"/>
    </row>
    <row r="284" spans="1:7" ht="20.100000000000001" customHeight="1" x14ac:dyDescent="0.3">
      <c r="A284" s="12">
        <v>280</v>
      </c>
      <c r="B284" s="7" t="s">
        <v>40094</v>
      </c>
      <c r="C284" s="13" t="s">
        <v>955</v>
      </c>
      <c r="D284" s="13" t="s">
        <v>31679</v>
      </c>
      <c r="E284" s="13" t="s">
        <v>956</v>
      </c>
      <c r="F284" s="7" t="s">
        <v>957</v>
      </c>
      <c r="G284" s="14"/>
    </row>
    <row r="285" spans="1:7" ht="20.100000000000001" customHeight="1" x14ac:dyDescent="0.3">
      <c r="A285" s="12">
        <v>281</v>
      </c>
      <c r="B285" s="7" t="s">
        <v>40094</v>
      </c>
      <c r="C285" s="13" t="s">
        <v>958</v>
      </c>
      <c r="D285" s="13" t="s">
        <v>960</v>
      </c>
      <c r="E285" s="13" t="s">
        <v>959</v>
      </c>
      <c r="F285" s="7" t="s">
        <v>961</v>
      </c>
      <c r="G285" s="14"/>
    </row>
    <row r="286" spans="1:7" ht="20.100000000000001" customHeight="1" x14ac:dyDescent="0.3">
      <c r="A286" s="12">
        <v>282</v>
      </c>
      <c r="B286" s="7" t="s">
        <v>40094</v>
      </c>
      <c r="C286" s="13" t="s">
        <v>962</v>
      </c>
      <c r="D286" s="13" t="s">
        <v>964</v>
      </c>
      <c r="E286" s="13" t="s">
        <v>963</v>
      </c>
      <c r="F286" s="7" t="s">
        <v>965</v>
      </c>
      <c r="G286" s="14" t="s">
        <v>18</v>
      </c>
    </row>
    <row r="287" spans="1:7" ht="20.100000000000001" customHeight="1" x14ac:dyDescent="0.3">
      <c r="A287" s="12">
        <v>283</v>
      </c>
      <c r="B287" s="7" t="s">
        <v>40094</v>
      </c>
      <c r="C287" s="13" t="s">
        <v>966</v>
      </c>
      <c r="D287" s="13" t="s">
        <v>32539</v>
      </c>
      <c r="E287" s="13" t="s">
        <v>967</v>
      </c>
      <c r="F287" s="7" t="s">
        <v>968</v>
      </c>
      <c r="G287" s="14"/>
    </row>
    <row r="288" spans="1:7" ht="20.100000000000001" customHeight="1" x14ac:dyDescent="0.3">
      <c r="A288" s="12">
        <v>284</v>
      </c>
      <c r="B288" s="7" t="s">
        <v>40094</v>
      </c>
      <c r="C288" s="13" t="s">
        <v>969</v>
      </c>
      <c r="D288" s="13" t="s">
        <v>31535</v>
      </c>
      <c r="E288" s="13" t="s">
        <v>970</v>
      </c>
      <c r="F288" s="7" t="s">
        <v>972</v>
      </c>
      <c r="G288" s="14"/>
    </row>
    <row r="289" spans="1:7" ht="20.100000000000001" customHeight="1" x14ac:dyDescent="0.3">
      <c r="A289" s="12">
        <v>285</v>
      </c>
      <c r="B289" s="7" t="s">
        <v>40094</v>
      </c>
      <c r="C289" s="13" t="s">
        <v>973</v>
      </c>
      <c r="D289" s="13" t="s">
        <v>975</v>
      </c>
      <c r="E289" s="13" t="s">
        <v>974</v>
      </c>
      <c r="F289" s="7" t="s">
        <v>976</v>
      </c>
      <c r="G289" s="14"/>
    </row>
    <row r="290" spans="1:7" ht="20.100000000000001" customHeight="1" x14ac:dyDescent="0.3">
      <c r="A290" s="12">
        <v>286</v>
      </c>
      <c r="B290" s="7" t="s">
        <v>40094</v>
      </c>
      <c r="C290" s="13" t="s">
        <v>977</v>
      </c>
      <c r="D290" s="13" t="s">
        <v>979</v>
      </c>
      <c r="E290" s="13" t="s">
        <v>978</v>
      </c>
      <c r="F290" s="7" t="s">
        <v>980</v>
      </c>
      <c r="G290" s="14"/>
    </row>
    <row r="291" spans="1:7" ht="20.100000000000001" customHeight="1" x14ac:dyDescent="0.3">
      <c r="A291" s="12">
        <v>287</v>
      </c>
      <c r="B291" s="7" t="s">
        <v>40094</v>
      </c>
      <c r="C291" s="13" t="s">
        <v>981</v>
      </c>
      <c r="D291" s="13" t="s">
        <v>32267</v>
      </c>
      <c r="E291" s="13" t="s">
        <v>740</v>
      </c>
      <c r="F291" s="7" t="s">
        <v>982</v>
      </c>
      <c r="G291" s="14"/>
    </row>
    <row r="292" spans="1:7" ht="20.100000000000001" customHeight="1" x14ac:dyDescent="0.3">
      <c r="A292" s="12">
        <v>288</v>
      </c>
      <c r="B292" s="7" t="s">
        <v>40094</v>
      </c>
      <c r="C292" s="13" t="s">
        <v>983</v>
      </c>
      <c r="D292" s="13" t="s">
        <v>985</v>
      </c>
      <c r="E292" s="13" t="s">
        <v>984</v>
      </c>
      <c r="F292" s="7" t="s">
        <v>986</v>
      </c>
      <c r="G292" s="14"/>
    </row>
    <row r="293" spans="1:7" ht="20.100000000000001" customHeight="1" x14ac:dyDescent="0.3">
      <c r="A293" s="12">
        <v>289</v>
      </c>
      <c r="B293" s="7" t="s">
        <v>40094</v>
      </c>
      <c r="C293" s="13" t="s">
        <v>987</v>
      </c>
      <c r="D293" s="13" t="s">
        <v>992</v>
      </c>
      <c r="E293" s="13" t="s">
        <v>991</v>
      </c>
      <c r="F293" s="7" t="s">
        <v>993</v>
      </c>
      <c r="G293" s="14" t="s">
        <v>18</v>
      </c>
    </row>
    <row r="294" spans="1:7" ht="20.100000000000001" customHeight="1" x14ac:dyDescent="0.3">
      <c r="A294" s="12">
        <v>290</v>
      </c>
      <c r="B294" s="7" t="s">
        <v>40094</v>
      </c>
      <c r="C294" s="13" t="s">
        <v>987</v>
      </c>
      <c r="D294" s="13" t="s">
        <v>989</v>
      </c>
      <c r="E294" s="13" t="s">
        <v>988</v>
      </c>
      <c r="F294" s="7" t="s">
        <v>990</v>
      </c>
      <c r="G294" s="14" t="s">
        <v>18</v>
      </c>
    </row>
    <row r="295" spans="1:7" ht="20.100000000000001" customHeight="1" x14ac:dyDescent="0.3">
      <c r="A295" s="12">
        <v>291</v>
      </c>
      <c r="B295" s="7" t="s">
        <v>40094</v>
      </c>
      <c r="C295" s="13" t="s">
        <v>994</v>
      </c>
      <c r="D295" s="13" t="s">
        <v>996</v>
      </c>
      <c r="E295" s="13" t="s">
        <v>995</v>
      </c>
      <c r="F295" s="7" t="s">
        <v>998</v>
      </c>
      <c r="G295" s="14" t="s">
        <v>997</v>
      </c>
    </row>
    <row r="296" spans="1:7" ht="20.100000000000001" customHeight="1" x14ac:dyDescent="0.3">
      <c r="A296" s="12">
        <v>292</v>
      </c>
      <c r="B296" s="7" t="s">
        <v>40094</v>
      </c>
      <c r="C296" s="13" t="s">
        <v>999</v>
      </c>
      <c r="D296" s="13" t="s">
        <v>36002</v>
      </c>
      <c r="E296" s="13" t="s">
        <v>1000</v>
      </c>
      <c r="F296" s="7" t="s">
        <v>1001</v>
      </c>
      <c r="G296" s="14" t="s">
        <v>18</v>
      </c>
    </row>
    <row r="297" spans="1:7" ht="20.100000000000001" customHeight="1" x14ac:dyDescent="0.3">
      <c r="A297" s="12">
        <v>293</v>
      </c>
      <c r="B297" s="7" t="s">
        <v>40094</v>
      </c>
      <c r="C297" s="13" t="s">
        <v>1002</v>
      </c>
      <c r="D297" s="13" t="s">
        <v>141</v>
      </c>
      <c r="E297" s="13" t="s">
        <v>140</v>
      </c>
      <c r="F297" s="7" t="s">
        <v>1003</v>
      </c>
      <c r="G297" s="14"/>
    </row>
    <row r="298" spans="1:7" ht="20.100000000000001" customHeight="1" x14ac:dyDescent="0.3">
      <c r="A298" s="12">
        <v>294</v>
      </c>
      <c r="B298" s="7" t="s">
        <v>40094</v>
      </c>
      <c r="C298" s="13" t="s">
        <v>1004</v>
      </c>
      <c r="D298" s="13" t="s">
        <v>31509</v>
      </c>
      <c r="E298" s="13" t="s">
        <v>1005</v>
      </c>
      <c r="F298" s="7" t="s">
        <v>31510</v>
      </c>
      <c r="G298" s="14"/>
    </row>
    <row r="299" spans="1:7" ht="20.100000000000001" customHeight="1" x14ac:dyDescent="0.3">
      <c r="A299" s="12">
        <v>295</v>
      </c>
      <c r="B299" s="7" t="s">
        <v>40094</v>
      </c>
      <c r="C299" s="13" t="s">
        <v>1006</v>
      </c>
      <c r="D299" s="13" t="s">
        <v>1008</v>
      </c>
      <c r="E299" s="13" t="s">
        <v>1007</v>
      </c>
      <c r="F299" s="7" t="s">
        <v>1009</v>
      </c>
      <c r="G299" s="14" t="s">
        <v>18</v>
      </c>
    </row>
    <row r="300" spans="1:7" ht="20.100000000000001" customHeight="1" x14ac:dyDescent="0.3">
      <c r="A300" s="12">
        <v>296</v>
      </c>
      <c r="B300" s="7" t="s">
        <v>40094</v>
      </c>
      <c r="C300" s="13" t="s">
        <v>1010</v>
      </c>
      <c r="D300" s="13" t="s">
        <v>1008</v>
      </c>
      <c r="E300" s="13" t="s">
        <v>1011</v>
      </c>
      <c r="F300" s="7" t="s">
        <v>1012</v>
      </c>
      <c r="G300" s="14" t="s">
        <v>18</v>
      </c>
    </row>
    <row r="301" spans="1:7" ht="20.100000000000001" customHeight="1" x14ac:dyDescent="0.3">
      <c r="A301" s="12">
        <v>297</v>
      </c>
      <c r="B301" s="7" t="s">
        <v>40094</v>
      </c>
      <c r="C301" s="13" t="s">
        <v>1013</v>
      </c>
      <c r="D301" s="13" t="s">
        <v>1015</v>
      </c>
      <c r="E301" s="13" t="s">
        <v>1014</v>
      </c>
      <c r="F301" s="7" t="s">
        <v>1016</v>
      </c>
      <c r="G301" s="14"/>
    </row>
    <row r="302" spans="1:7" ht="20.100000000000001" customHeight="1" x14ac:dyDescent="0.3">
      <c r="A302" s="12">
        <v>298</v>
      </c>
      <c r="B302" s="7" t="s">
        <v>40094</v>
      </c>
      <c r="C302" s="13" t="s">
        <v>1017</v>
      </c>
      <c r="D302" s="13" t="s">
        <v>32260</v>
      </c>
      <c r="E302" s="13" t="s">
        <v>1018</v>
      </c>
      <c r="F302" s="7" t="s">
        <v>1019</v>
      </c>
      <c r="G302" s="14" t="s">
        <v>18</v>
      </c>
    </row>
    <row r="303" spans="1:7" ht="20.100000000000001" customHeight="1" x14ac:dyDescent="0.3">
      <c r="A303" s="12">
        <v>299</v>
      </c>
      <c r="B303" s="7" t="s">
        <v>40094</v>
      </c>
      <c r="C303" s="13" t="s">
        <v>1020</v>
      </c>
      <c r="D303" s="13" t="s">
        <v>1022</v>
      </c>
      <c r="E303" s="13" t="s">
        <v>1021</v>
      </c>
      <c r="F303" s="7" t="s">
        <v>1023</v>
      </c>
      <c r="G303" s="14"/>
    </row>
    <row r="304" spans="1:7" ht="20.100000000000001" customHeight="1" x14ac:dyDescent="0.3">
      <c r="A304" s="12">
        <v>300</v>
      </c>
      <c r="B304" s="7" t="s">
        <v>40094</v>
      </c>
      <c r="C304" s="13" t="s">
        <v>1024</v>
      </c>
      <c r="D304" s="13" t="s">
        <v>1026</v>
      </c>
      <c r="E304" s="13" t="s">
        <v>1025</v>
      </c>
      <c r="F304" s="7" t="s">
        <v>1027</v>
      </c>
      <c r="G304" s="14" t="s">
        <v>18</v>
      </c>
    </row>
    <row r="305" spans="1:7" ht="20.100000000000001" customHeight="1" x14ac:dyDescent="0.3">
      <c r="A305" s="12">
        <v>301</v>
      </c>
      <c r="B305" s="7" t="s">
        <v>40094</v>
      </c>
      <c r="C305" s="13" t="s">
        <v>31446</v>
      </c>
      <c r="D305" s="13" t="s">
        <v>36003</v>
      </c>
      <c r="E305" s="13" t="s">
        <v>1028</v>
      </c>
      <c r="F305" s="7" t="s">
        <v>1029</v>
      </c>
      <c r="G305" s="14" t="s">
        <v>31447</v>
      </c>
    </row>
    <row r="306" spans="1:7" ht="20.100000000000001" customHeight="1" x14ac:dyDescent="0.3">
      <c r="A306" s="12">
        <v>302</v>
      </c>
      <c r="B306" s="7" t="s">
        <v>40094</v>
      </c>
      <c r="C306" s="13" t="s">
        <v>1030</v>
      </c>
      <c r="D306" s="13" t="s">
        <v>1032</v>
      </c>
      <c r="E306" s="13" t="s">
        <v>1031</v>
      </c>
      <c r="F306" s="7" t="s">
        <v>31963</v>
      </c>
      <c r="G306" s="14"/>
    </row>
    <row r="307" spans="1:7" ht="20.100000000000001" customHeight="1" x14ac:dyDescent="0.3">
      <c r="A307" s="12">
        <v>303</v>
      </c>
      <c r="B307" s="7" t="s">
        <v>40094</v>
      </c>
      <c r="C307" s="13" t="s">
        <v>1033</v>
      </c>
      <c r="D307" s="13" t="s">
        <v>32795</v>
      </c>
      <c r="E307" s="13" t="s">
        <v>1034</v>
      </c>
      <c r="F307" s="7" t="s">
        <v>1036</v>
      </c>
      <c r="G307" s="14" t="s">
        <v>1035</v>
      </c>
    </row>
    <row r="308" spans="1:7" ht="20.100000000000001" customHeight="1" x14ac:dyDescent="0.3">
      <c r="A308" s="12">
        <v>304</v>
      </c>
      <c r="B308" s="7" t="s">
        <v>40094</v>
      </c>
      <c r="C308" s="13" t="s">
        <v>1037</v>
      </c>
      <c r="D308" s="13" t="s">
        <v>36004</v>
      </c>
      <c r="E308" s="13" t="s">
        <v>1038</v>
      </c>
      <c r="F308" s="7" t="s">
        <v>1039</v>
      </c>
      <c r="G308" s="14"/>
    </row>
    <row r="309" spans="1:7" ht="20.100000000000001" customHeight="1" x14ac:dyDescent="0.3">
      <c r="A309" s="12">
        <v>305</v>
      </c>
      <c r="B309" s="7" t="s">
        <v>40094</v>
      </c>
      <c r="C309" s="13" t="s">
        <v>1040</v>
      </c>
      <c r="D309" s="13" t="s">
        <v>1042</v>
      </c>
      <c r="E309" s="13" t="s">
        <v>1041</v>
      </c>
      <c r="F309" s="7" t="s">
        <v>1043</v>
      </c>
      <c r="G309" s="14" t="s">
        <v>18</v>
      </c>
    </row>
    <row r="310" spans="1:7" ht="20.100000000000001" customHeight="1" x14ac:dyDescent="0.3">
      <c r="A310" s="12">
        <v>306</v>
      </c>
      <c r="B310" s="7" t="s">
        <v>40094</v>
      </c>
      <c r="C310" s="13" t="s">
        <v>1044</v>
      </c>
      <c r="D310" s="13" t="s">
        <v>31022</v>
      </c>
      <c r="E310" s="13" t="s">
        <v>26752</v>
      </c>
      <c r="F310" s="7" t="s">
        <v>1046</v>
      </c>
      <c r="G310" s="14"/>
    </row>
    <row r="311" spans="1:7" ht="20.100000000000001" customHeight="1" x14ac:dyDescent="0.3">
      <c r="A311" s="12">
        <v>307</v>
      </c>
      <c r="B311" s="7" t="s">
        <v>40094</v>
      </c>
      <c r="C311" s="13" t="s">
        <v>32234</v>
      </c>
      <c r="D311" s="13" t="s">
        <v>36005</v>
      </c>
      <c r="E311" s="13" t="s">
        <v>32236</v>
      </c>
      <c r="F311" s="7" t="s">
        <v>32235</v>
      </c>
      <c r="G311" s="14" t="s">
        <v>32237</v>
      </c>
    </row>
    <row r="312" spans="1:7" ht="20.100000000000001" customHeight="1" x14ac:dyDescent="0.3">
      <c r="A312" s="12">
        <v>308</v>
      </c>
      <c r="B312" s="7" t="s">
        <v>40094</v>
      </c>
      <c r="C312" s="13" t="s">
        <v>1047</v>
      </c>
      <c r="D312" s="13" t="s">
        <v>1049</v>
      </c>
      <c r="E312" s="13" t="s">
        <v>1048</v>
      </c>
      <c r="F312" s="7" t="s">
        <v>18</v>
      </c>
      <c r="G312" s="14" t="s">
        <v>18</v>
      </c>
    </row>
    <row r="313" spans="1:7" ht="20.100000000000001" customHeight="1" x14ac:dyDescent="0.3">
      <c r="A313" s="12">
        <v>309</v>
      </c>
      <c r="B313" s="7" t="s">
        <v>40094</v>
      </c>
      <c r="C313" s="13" t="s">
        <v>1050</v>
      </c>
      <c r="D313" s="13" t="s">
        <v>1052</v>
      </c>
      <c r="E313" s="13" t="s">
        <v>1051</v>
      </c>
      <c r="F313" s="7" t="s">
        <v>1053</v>
      </c>
      <c r="G313" s="14"/>
    </row>
    <row r="314" spans="1:7" ht="20.100000000000001" customHeight="1" x14ac:dyDescent="0.3">
      <c r="A314" s="12">
        <v>310</v>
      </c>
      <c r="B314" s="7" t="s">
        <v>40094</v>
      </c>
      <c r="C314" s="13" t="s">
        <v>1056</v>
      </c>
      <c r="D314" s="13" t="s">
        <v>1058</v>
      </c>
      <c r="E314" s="13" t="s">
        <v>1057</v>
      </c>
      <c r="F314" s="7" t="s">
        <v>1059</v>
      </c>
      <c r="G314" s="14"/>
    </row>
    <row r="315" spans="1:7" ht="20.100000000000001" customHeight="1" x14ac:dyDescent="0.3">
      <c r="A315" s="12">
        <v>311</v>
      </c>
      <c r="B315" s="7" t="s">
        <v>40094</v>
      </c>
      <c r="C315" s="13" t="s">
        <v>1060</v>
      </c>
      <c r="D315" s="13" t="s">
        <v>1062</v>
      </c>
      <c r="E315" s="13" t="s">
        <v>1061</v>
      </c>
      <c r="F315" s="7" t="s">
        <v>1063</v>
      </c>
      <c r="G315" s="14" t="s">
        <v>18</v>
      </c>
    </row>
    <row r="316" spans="1:7" ht="20.100000000000001" customHeight="1" x14ac:dyDescent="0.3">
      <c r="A316" s="12">
        <v>312</v>
      </c>
      <c r="B316" s="7" t="s">
        <v>40094</v>
      </c>
      <c r="C316" s="13" t="s">
        <v>36006</v>
      </c>
      <c r="D316" s="13" t="s">
        <v>36007</v>
      </c>
      <c r="E316" s="13" t="s">
        <v>36008</v>
      </c>
      <c r="F316" s="7" t="s">
        <v>36009</v>
      </c>
      <c r="G316" s="14" t="s">
        <v>18</v>
      </c>
    </row>
    <row r="317" spans="1:7" ht="20.100000000000001" customHeight="1" x14ac:dyDescent="0.3">
      <c r="A317" s="12">
        <v>313</v>
      </c>
      <c r="B317" s="7" t="s">
        <v>40094</v>
      </c>
      <c r="C317" s="13" t="s">
        <v>1064</v>
      </c>
      <c r="D317" s="13" t="s">
        <v>1066</v>
      </c>
      <c r="E317" s="13" t="s">
        <v>1065</v>
      </c>
      <c r="F317" s="7" t="s">
        <v>1068</v>
      </c>
      <c r="G317" s="14" t="s">
        <v>1067</v>
      </c>
    </row>
    <row r="318" spans="1:7" ht="20.100000000000001" customHeight="1" x14ac:dyDescent="0.3">
      <c r="A318" s="12">
        <v>314</v>
      </c>
      <c r="B318" s="7" t="s">
        <v>40094</v>
      </c>
      <c r="C318" s="13" t="s">
        <v>1069</v>
      </c>
      <c r="D318" s="13" t="s">
        <v>1071</v>
      </c>
      <c r="E318" s="13" t="s">
        <v>1070</v>
      </c>
      <c r="F318" s="7" t="s">
        <v>1072</v>
      </c>
      <c r="G318" s="14"/>
    </row>
    <row r="319" spans="1:7" ht="20.100000000000001" customHeight="1" x14ac:dyDescent="0.3">
      <c r="A319" s="12">
        <v>315</v>
      </c>
      <c r="B319" s="7" t="s">
        <v>40094</v>
      </c>
      <c r="C319" s="13" t="s">
        <v>1073</v>
      </c>
      <c r="D319" s="13" t="s">
        <v>1075</v>
      </c>
      <c r="E319" s="13" t="s">
        <v>1074</v>
      </c>
      <c r="F319" s="7" t="s">
        <v>1076</v>
      </c>
      <c r="G319" s="14"/>
    </row>
    <row r="320" spans="1:7" ht="20.100000000000001" customHeight="1" x14ac:dyDescent="0.3">
      <c r="A320" s="12">
        <v>316</v>
      </c>
      <c r="B320" s="7" t="s">
        <v>40094</v>
      </c>
      <c r="C320" s="13" t="s">
        <v>1077</v>
      </c>
      <c r="D320" s="13" t="s">
        <v>1079</v>
      </c>
      <c r="E320" s="13" t="s">
        <v>1078</v>
      </c>
      <c r="F320" s="7" t="s">
        <v>1081</v>
      </c>
      <c r="G320" s="14" t="s">
        <v>1080</v>
      </c>
    </row>
    <row r="321" spans="1:7" ht="20.100000000000001" customHeight="1" x14ac:dyDescent="0.3">
      <c r="A321" s="12">
        <v>317</v>
      </c>
      <c r="B321" s="7" t="s">
        <v>40094</v>
      </c>
      <c r="C321" s="13" t="s">
        <v>1082</v>
      </c>
      <c r="D321" s="13" t="s">
        <v>1084</v>
      </c>
      <c r="E321" s="13" t="s">
        <v>1083</v>
      </c>
      <c r="F321" s="7" t="s">
        <v>1085</v>
      </c>
      <c r="G321" s="14"/>
    </row>
    <row r="322" spans="1:7" ht="20.100000000000001" customHeight="1" x14ac:dyDescent="0.3">
      <c r="A322" s="12">
        <v>318</v>
      </c>
      <c r="B322" s="7" t="s">
        <v>40094</v>
      </c>
      <c r="C322" s="13" t="s">
        <v>1086</v>
      </c>
      <c r="D322" s="13" t="s">
        <v>1088</v>
      </c>
      <c r="E322" s="13" t="s">
        <v>1087</v>
      </c>
      <c r="F322" s="7" t="s">
        <v>1089</v>
      </c>
      <c r="G322" s="14"/>
    </row>
    <row r="323" spans="1:7" ht="20.100000000000001" customHeight="1" x14ac:dyDescent="0.3">
      <c r="A323" s="12">
        <v>319</v>
      </c>
      <c r="B323" s="7" t="s">
        <v>40094</v>
      </c>
      <c r="C323" s="13" t="s">
        <v>1090</v>
      </c>
      <c r="D323" s="13" t="s">
        <v>1092</v>
      </c>
      <c r="E323" s="13" t="s">
        <v>1091</v>
      </c>
      <c r="F323" s="7" t="s">
        <v>18</v>
      </c>
      <c r="G323" s="14" t="s">
        <v>18</v>
      </c>
    </row>
    <row r="324" spans="1:7" ht="20.100000000000001" customHeight="1" x14ac:dyDescent="0.3">
      <c r="A324" s="12">
        <v>320</v>
      </c>
      <c r="B324" s="7" t="s">
        <v>40094</v>
      </c>
      <c r="C324" s="13" t="s">
        <v>1090</v>
      </c>
      <c r="D324" s="13" t="s">
        <v>1094</v>
      </c>
      <c r="E324" s="13" t="s">
        <v>1093</v>
      </c>
      <c r="F324" s="7" t="s">
        <v>1095</v>
      </c>
      <c r="G324" s="14"/>
    </row>
    <row r="325" spans="1:7" ht="20.100000000000001" customHeight="1" x14ac:dyDescent="0.3">
      <c r="A325" s="12">
        <v>321</v>
      </c>
      <c r="B325" s="7" t="s">
        <v>40094</v>
      </c>
      <c r="C325" s="13" t="s">
        <v>1096</v>
      </c>
      <c r="D325" s="13" t="s">
        <v>31387</v>
      </c>
      <c r="E325" s="13" t="s">
        <v>1097</v>
      </c>
      <c r="F325" s="7" t="s">
        <v>1098</v>
      </c>
      <c r="G325" s="14"/>
    </row>
    <row r="326" spans="1:7" ht="20.100000000000001" customHeight="1" x14ac:dyDescent="0.3">
      <c r="A326" s="12">
        <v>322</v>
      </c>
      <c r="B326" s="7" t="s">
        <v>40094</v>
      </c>
      <c r="C326" s="13" t="s">
        <v>1099</v>
      </c>
      <c r="D326" s="13" t="s">
        <v>1101</v>
      </c>
      <c r="E326" s="13" t="s">
        <v>1100</v>
      </c>
      <c r="F326" s="7" t="s">
        <v>32822</v>
      </c>
      <c r="G326" s="14" t="s">
        <v>18</v>
      </c>
    </row>
    <row r="327" spans="1:7" ht="20.100000000000001" customHeight="1" x14ac:dyDescent="0.3">
      <c r="A327" s="12">
        <v>323</v>
      </c>
      <c r="B327" s="7" t="s">
        <v>40094</v>
      </c>
      <c r="C327" s="13" t="s">
        <v>1102</v>
      </c>
      <c r="D327" s="13" t="s">
        <v>32793</v>
      </c>
      <c r="E327" s="13" t="s">
        <v>1103</v>
      </c>
      <c r="F327" s="7" t="s">
        <v>32794</v>
      </c>
      <c r="G327" s="14"/>
    </row>
    <row r="328" spans="1:7" ht="20.100000000000001" customHeight="1" x14ac:dyDescent="0.3">
      <c r="A328" s="12">
        <v>324</v>
      </c>
      <c r="B328" s="7" t="s">
        <v>40094</v>
      </c>
      <c r="C328" s="13" t="s">
        <v>1104</v>
      </c>
      <c r="D328" s="13" t="s">
        <v>1106</v>
      </c>
      <c r="E328" s="13" t="s">
        <v>1105</v>
      </c>
      <c r="F328" s="7" t="s">
        <v>1107</v>
      </c>
      <c r="G328" s="14"/>
    </row>
    <row r="329" spans="1:7" ht="20.100000000000001" customHeight="1" x14ac:dyDescent="0.3">
      <c r="A329" s="12">
        <v>325</v>
      </c>
      <c r="B329" s="7" t="s">
        <v>40094</v>
      </c>
      <c r="C329" s="13" t="s">
        <v>1108</v>
      </c>
      <c r="D329" s="13" t="s">
        <v>1110</v>
      </c>
      <c r="E329" s="13" t="s">
        <v>1109</v>
      </c>
      <c r="F329" s="7" t="s">
        <v>1111</v>
      </c>
      <c r="G329" s="14" t="s">
        <v>18</v>
      </c>
    </row>
    <row r="330" spans="1:7" ht="20.100000000000001" customHeight="1" x14ac:dyDescent="0.3">
      <c r="A330" s="12">
        <v>326</v>
      </c>
      <c r="B330" s="7" t="s">
        <v>40094</v>
      </c>
      <c r="C330" s="13" t="s">
        <v>1112</v>
      </c>
      <c r="D330" s="13" t="s">
        <v>32248</v>
      </c>
      <c r="E330" s="13" t="s">
        <v>1113</v>
      </c>
      <c r="F330" s="7" t="s">
        <v>1114</v>
      </c>
      <c r="G330" s="14"/>
    </row>
    <row r="331" spans="1:7" ht="20.100000000000001" customHeight="1" x14ac:dyDescent="0.3">
      <c r="A331" s="12">
        <v>327</v>
      </c>
      <c r="B331" s="7" t="s">
        <v>40094</v>
      </c>
      <c r="C331" s="13" t="s">
        <v>1115</v>
      </c>
      <c r="D331" s="13" t="s">
        <v>32674</v>
      </c>
      <c r="E331" s="13" t="s">
        <v>1065</v>
      </c>
      <c r="F331" s="7" t="s">
        <v>1116</v>
      </c>
      <c r="G331" s="14" t="s">
        <v>18</v>
      </c>
    </row>
    <row r="332" spans="1:7" ht="20.100000000000001" customHeight="1" x14ac:dyDescent="0.3">
      <c r="A332" s="12">
        <v>328</v>
      </c>
      <c r="B332" s="7" t="s">
        <v>40094</v>
      </c>
      <c r="C332" s="13" t="s">
        <v>1115</v>
      </c>
      <c r="D332" s="13" t="s">
        <v>32671</v>
      </c>
      <c r="E332" s="13" t="s">
        <v>1117</v>
      </c>
      <c r="F332" s="7" t="s">
        <v>1116</v>
      </c>
      <c r="G332" s="14"/>
    </row>
    <row r="333" spans="1:7" ht="20.100000000000001" customHeight="1" x14ac:dyDescent="0.3">
      <c r="A333" s="12">
        <v>329</v>
      </c>
      <c r="B333" s="7" t="s">
        <v>40094</v>
      </c>
      <c r="C333" s="13" t="s">
        <v>1118</v>
      </c>
      <c r="D333" s="13" t="s">
        <v>1120</v>
      </c>
      <c r="E333" s="13" t="s">
        <v>1119</v>
      </c>
      <c r="F333" s="7" t="s">
        <v>1121</v>
      </c>
      <c r="G333" s="14" t="s">
        <v>18</v>
      </c>
    </row>
    <row r="334" spans="1:7" ht="20.100000000000001" customHeight="1" x14ac:dyDescent="0.3">
      <c r="A334" s="12">
        <v>330</v>
      </c>
      <c r="B334" s="7" t="s">
        <v>40094</v>
      </c>
      <c r="C334" s="13" t="s">
        <v>1122</v>
      </c>
      <c r="D334" s="13" t="s">
        <v>32700</v>
      </c>
      <c r="E334" s="13" t="s">
        <v>1123</v>
      </c>
      <c r="F334" s="7" t="s">
        <v>32701</v>
      </c>
      <c r="G334" s="14"/>
    </row>
    <row r="335" spans="1:7" ht="20.100000000000001" customHeight="1" x14ac:dyDescent="0.3">
      <c r="A335" s="12">
        <v>331</v>
      </c>
      <c r="B335" s="7" t="s">
        <v>40094</v>
      </c>
      <c r="C335" s="13" t="s">
        <v>1124</v>
      </c>
      <c r="D335" s="13" t="s">
        <v>1126</v>
      </c>
      <c r="E335" s="13" t="s">
        <v>1125</v>
      </c>
      <c r="F335" s="7" t="s">
        <v>1127</v>
      </c>
      <c r="G335" s="14"/>
    </row>
    <row r="336" spans="1:7" ht="20.100000000000001" customHeight="1" x14ac:dyDescent="0.3">
      <c r="A336" s="12">
        <v>332</v>
      </c>
      <c r="B336" s="7" t="s">
        <v>40094</v>
      </c>
      <c r="C336" s="13" t="s">
        <v>1128</v>
      </c>
      <c r="D336" s="13" t="s">
        <v>1130</v>
      </c>
      <c r="E336" s="13" t="s">
        <v>1129</v>
      </c>
      <c r="F336" s="7" t="s">
        <v>1131</v>
      </c>
      <c r="G336" s="14"/>
    </row>
    <row r="337" spans="1:7" ht="20.100000000000001" customHeight="1" x14ac:dyDescent="0.3">
      <c r="A337" s="12">
        <v>333</v>
      </c>
      <c r="B337" s="7" t="s">
        <v>40094</v>
      </c>
      <c r="C337" s="13" t="s">
        <v>1132</v>
      </c>
      <c r="D337" s="13" t="s">
        <v>1134</v>
      </c>
      <c r="E337" s="13" t="s">
        <v>1133</v>
      </c>
      <c r="F337" s="7" t="s">
        <v>1136</v>
      </c>
      <c r="G337" s="14" t="s">
        <v>1135</v>
      </c>
    </row>
    <row r="338" spans="1:7" ht="20.100000000000001" customHeight="1" x14ac:dyDescent="0.3">
      <c r="A338" s="12">
        <v>334</v>
      </c>
      <c r="B338" s="7" t="s">
        <v>40094</v>
      </c>
      <c r="C338" s="13" t="s">
        <v>1137</v>
      </c>
      <c r="D338" s="13" t="s">
        <v>1139</v>
      </c>
      <c r="E338" s="13" t="s">
        <v>1138</v>
      </c>
      <c r="F338" s="7" t="s">
        <v>1140</v>
      </c>
      <c r="G338" s="14"/>
    </row>
    <row r="339" spans="1:7" ht="20.100000000000001" customHeight="1" x14ac:dyDescent="0.3">
      <c r="A339" s="12">
        <v>335</v>
      </c>
      <c r="B339" s="7" t="s">
        <v>40094</v>
      </c>
      <c r="C339" s="13" t="s">
        <v>1141</v>
      </c>
      <c r="D339" s="13" t="s">
        <v>31639</v>
      </c>
      <c r="E339" s="13" t="s">
        <v>1142</v>
      </c>
      <c r="F339" s="7" t="s">
        <v>1143</v>
      </c>
      <c r="G339" s="14"/>
    </row>
    <row r="340" spans="1:7" ht="20.100000000000001" customHeight="1" x14ac:dyDescent="0.3">
      <c r="A340" s="12">
        <v>336</v>
      </c>
      <c r="B340" s="7" t="s">
        <v>40094</v>
      </c>
      <c r="C340" s="13" t="s">
        <v>1144</v>
      </c>
      <c r="D340" s="13" t="s">
        <v>1146</v>
      </c>
      <c r="E340" s="13" t="s">
        <v>1145</v>
      </c>
      <c r="F340" s="7" t="s">
        <v>1147</v>
      </c>
      <c r="G340" s="14"/>
    </row>
    <row r="341" spans="1:7" ht="20.100000000000001" customHeight="1" x14ac:dyDescent="0.3">
      <c r="A341" s="12">
        <v>337</v>
      </c>
      <c r="B341" s="7" t="s">
        <v>40094</v>
      </c>
      <c r="C341" s="13" t="s">
        <v>1148</v>
      </c>
      <c r="D341" s="13" t="s">
        <v>1150</v>
      </c>
      <c r="E341" s="13" t="s">
        <v>1149</v>
      </c>
      <c r="F341" s="7" t="s">
        <v>1151</v>
      </c>
      <c r="G341" s="14"/>
    </row>
    <row r="342" spans="1:7" ht="20.100000000000001" customHeight="1" x14ac:dyDescent="0.3">
      <c r="A342" s="12">
        <v>338</v>
      </c>
      <c r="B342" s="7" t="s">
        <v>40094</v>
      </c>
      <c r="C342" s="13" t="s">
        <v>32230</v>
      </c>
      <c r="D342" s="13" t="s">
        <v>1342</v>
      </c>
      <c r="E342" s="13" t="s">
        <v>1341</v>
      </c>
      <c r="F342" s="7" t="s">
        <v>1343</v>
      </c>
      <c r="G342" s="14"/>
    </row>
    <row r="343" spans="1:7" ht="20.100000000000001" customHeight="1" x14ac:dyDescent="0.3">
      <c r="A343" s="12">
        <v>339</v>
      </c>
      <c r="B343" s="7" t="s">
        <v>40094</v>
      </c>
      <c r="C343" s="13" t="s">
        <v>1152</v>
      </c>
      <c r="D343" s="13" t="s">
        <v>1154</v>
      </c>
      <c r="E343" s="13" t="s">
        <v>1153</v>
      </c>
      <c r="F343" s="7" t="s">
        <v>1156</v>
      </c>
      <c r="G343" s="14" t="s">
        <v>1155</v>
      </c>
    </row>
    <row r="344" spans="1:7" ht="20.100000000000001" customHeight="1" x14ac:dyDescent="0.3">
      <c r="A344" s="12">
        <v>340</v>
      </c>
      <c r="B344" s="7" t="s">
        <v>40094</v>
      </c>
      <c r="C344" s="13" t="s">
        <v>1157</v>
      </c>
      <c r="D344" s="13" t="s">
        <v>1159</v>
      </c>
      <c r="E344" s="13" t="s">
        <v>1158</v>
      </c>
      <c r="F344" s="7" t="s">
        <v>1160</v>
      </c>
      <c r="G344" s="14"/>
    </row>
    <row r="345" spans="1:7" ht="20.100000000000001" customHeight="1" x14ac:dyDescent="0.3">
      <c r="A345" s="12">
        <v>341</v>
      </c>
      <c r="B345" s="7" t="s">
        <v>40094</v>
      </c>
      <c r="C345" s="13" t="s">
        <v>1161</v>
      </c>
      <c r="D345" s="13" t="s">
        <v>36010</v>
      </c>
      <c r="E345" s="13" t="s">
        <v>158</v>
      </c>
      <c r="F345" s="7" t="s">
        <v>1162</v>
      </c>
      <c r="G345" s="14" t="s">
        <v>18</v>
      </c>
    </row>
    <row r="346" spans="1:7" ht="20.100000000000001" customHeight="1" x14ac:dyDescent="0.3">
      <c r="A346" s="12">
        <v>342</v>
      </c>
      <c r="B346" s="7" t="s">
        <v>40094</v>
      </c>
      <c r="C346" s="13" t="s">
        <v>1163</v>
      </c>
      <c r="D346" s="13" t="s">
        <v>1165</v>
      </c>
      <c r="E346" s="13" t="s">
        <v>1164</v>
      </c>
      <c r="F346" s="7" t="s">
        <v>1166</v>
      </c>
      <c r="G346" s="14"/>
    </row>
    <row r="347" spans="1:7" ht="20.100000000000001" customHeight="1" x14ac:dyDescent="0.3">
      <c r="A347" s="12">
        <v>343</v>
      </c>
      <c r="B347" s="7" t="s">
        <v>40094</v>
      </c>
      <c r="C347" s="13" t="s">
        <v>1167</v>
      </c>
      <c r="D347" s="13" t="s">
        <v>1169</v>
      </c>
      <c r="E347" s="13" t="s">
        <v>1168</v>
      </c>
      <c r="F347" s="7" t="s">
        <v>1170</v>
      </c>
      <c r="G347" s="14"/>
    </row>
    <row r="348" spans="1:7" ht="20.100000000000001" customHeight="1" x14ac:dyDescent="0.3">
      <c r="A348" s="12">
        <v>344</v>
      </c>
      <c r="B348" s="7" t="s">
        <v>40094</v>
      </c>
      <c r="C348" s="13" t="s">
        <v>1171</v>
      </c>
      <c r="D348" s="13" t="s">
        <v>36011</v>
      </c>
      <c r="E348" s="13" t="s">
        <v>1172</v>
      </c>
      <c r="F348" s="7" t="s">
        <v>1174</v>
      </c>
      <c r="G348" s="14" t="s">
        <v>1173</v>
      </c>
    </row>
    <row r="349" spans="1:7" ht="20.100000000000001" customHeight="1" x14ac:dyDescent="0.3">
      <c r="A349" s="12">
        <v>345</v>
      </c>
      <c r="B349" s="7" t="s">
        <v>40094</v>
      </c>
      <c r="C349" s="13" t="s">
        <v>1175</v>
      </c>
      <c r="D349" s="13" t="s">
        <v>1177</v>
      </c>
      <c r="E349" s="13" t="s">
        <v>1176</v>
      </c>
      <c r="F349" s="7" t="s">
        <v>1178</v>
      </c>
      <c r="G349" s="14"/>
    </row>
    <row r="350" spans="1:7" ht="20.100000000000001" customHeight="1" x14ac:dyDescent="0.3">
      <c r="A350" s="12">
        <v>346</v>
      </c>
      <c r="B350" s="7" t="s">
        <v>40094</v>
      </c>
      <c r="C350" s="13" t="s">
        <v>1179</v>
      </c>
      <c r="D350" s="13" t="s">
        <v>36012</v>
      </c>
      <c r="E350" s="13" t="s">
        <v>1180</v>
      </c>
      <c r="F350" s="7" t="s">
        <v>1182</v>
      </c>
      <c r="G350" s="14" t="s">
        <v>1181</v>
      </c>
    </row>
    <row r="351" spans="1:7" ht="20.100000000000001" customHeight="1" x14ac:dyDescent="0.3">
      <c r="A351" s="12">
        <v>347</v>
      </c>
      <c r="B351" s="7" t="s">
        <v>40094</v>
      </c>
      <c r="C351" s="13" t="s">
        <v>1179</v>
      </c>
      <c r="D351" s="13" t="s">
        <v>1184</v>
      </c>
      <c r="E351" s="13" t="s">
        <v>1183</v>
      </c>
      <c r="F351" s="7" t="s">
        <v>1182</v>
      </c>
      <c r="G351" s="14"/>
    </row>
    <row r="352" spans="1:7" ht="20.100000000000001" customHeight="1" x14ac:dyDescent="0.3">
      <c r="A352" s="12">
        <v>348</v>
      </c>
      <c r="B352" s="7" t="s">
        <v>40094</v>
      </c>
      <c r="C352" s="13" t="s">
        <v>1185</v>
      </c>
      <c r="D352" s="13" t="s">
        <v>1187</v>
      </c>
      <c r="E352" s="13" t="s">
        <v>1186</v>
      </c>
      <c r="F352" s="7" t="s">
        <v>1188</v>
      </c>
      <c r="G352" s="14"/>
    </row>
    <row r="353" spans="1:7" ht="20.100000000000001" customHeight="1" x14ac:dyDescent="0.3">
      <c r="A353" s="12">
        <v>349</v>
      </c>
      <c r="B353" s="7" t="s">
        <v>40094</v>
      </c>
      <c r="C353" s="13" t="s">
        <v>1185</v>
      </c>
      <c r="D353" s="13" t="s">
        <v>31443</v>
      </c>
      <c r="E353" s="13" t="s">
        <v>1189</v>
      </c>
      <c r="F353" s="7" t="s">
        <v>1191</v>
      </c>
      <c r="G353" s="14" t="s">
        <v>1190</v>
      </c>
    </row>
    <row r="354" spans="1:7" ht="20.100000000000001" customHeight="1" x14ac:dyDescent="0.3">
      <c r="A354" s="12">
        <v>350</v>
      </c>
      <c r="B354" s="7" t="s">
        <v>40094</v>
      </c>
      <c r="C354" s="13" t="s">
        <v>1192</v>
      </c>
      <c r="D354" s="13" t="s">
        <v>36013</v>
      </c>
      <c r="E354" s="13" t="s">
        <v>1193</v>
      </c>
      <c r="F354" s="7" t="s">
        <v>1194</v>
      </c>
      <c r="G354" s="14" t="s">
        <v>18</v>
      </c>
    </row>
    <row r="355" spans="1:7" ht="20.100000000000001" customHeight="1" x14ac:dyDescent="0.3">
      <c r="A355" s="12">
        <v>351</v>
      </c>
      <c r="B355" s="7" t="s">
        <v>40094</v>
      </c>
      <c r="C355" s="13" t="s">
        <v>1195</v>
      </c>
      <c r="D355" s="13" t="s">
        <v>1197</v>
      </c>
      <c r="E355" s="13" t="s">
        <v>1196</v>
      </c>
      <c r="F355" s="7" t="s">
        <v>32204</v>
      </c>
      <c r="G355" s="14"/>
    </row>
    <row r="356" spans="1:7" ht="20.100000000000001" customHeight="1" x14ac:dyDescent="0.3">
      <c r="A356" s="12">
        <v>352</v>
      </c>
      <c r="B356" s="7" t="s">
        <v>40094</v>
      </c>
      <c r="C356" s="13" t="s">
        <v>1198</v>
      </c>
      <c r="D356" s="13" t="s">
        <v>1200</v>
      </c>
      <c r="E356" s="13" t="s">
        <v>1199</v>
      </c>
      <c r="F356" s="7" t="s">
        <v>1202</v>
      </c>
      <c r="G356" s="14" t="s">
        <v>1201</v>
      </c>
    </row>
    <row r="357" spans="1:7" ht="20.100000000000001" customHeight="1" x14ac:dyDescent="0.3">
      <c r="A357" s="12">
        <v>353</v>
      </c>
      <c r="B357" s="7" t="s">
        <v>40094</v>
      </c>
      <c r="C357" s="13" t="s">
        <v>1203</v>
      </c>
      <c r="D357" s="13" t="s">
        <v>1205</v>
      </c>
      <c r="E357" s="13" t="s">
        <v>1204</v>
      </c>
      <c r="F357" s="7" t="s">
        <v>1206</v>
      </c>
      <c r="G357" s="14"/>
    </row>
    <row r="358" spans="1:7" ht="20.100000000000001" customHeight="1" x14ac:dyDescent="0.3">
      <c r="A358" s="12">
        <v>354</v>
      </c>
      <c r="B358" s="7" t="s">
        <v>40094</v>
      </c>
      <c r="C358" s="13" t="s">
        <v>1207</v>
      </c>
      <c r="D358" s="13" t="s">
        <v>1209</v>
      </c>
      <c r="E358" s="13" t="s">
        <v>1208</v>
      </c>
      <c r="F358" s="7" t="s">
        <v>1210</v>
      </c>
      <c r="G358" s="14"/>
    </row>
    <row r="359" spans="1:7" ht="20.100000000000001" customHeight="1" x14ac:dyDescent="0.3">
      <c r="A359" s="12">
        <v>355</v>
      </c>
      <c r="B359" s="7" t="s">
        <v>40094</v>
      </c>
      <c r="C359" s="13" t="s">
        <v>1211</v>
      </c>
      <c r="D359" s="13" t="s">
        <v>1213</v>
      </c>
      <c r="E359" s="13" t="s">
        <v>1212</v>
      </c>
      <c r="F359" s="7" t="s">
        <v>1214</v>
      </c>
      <c r="G359" s="14"/>
    </row>
    <row r="360" spans="1:7" ht="20.100000000000001" customHeight="1" x14ac:dyDescent="0.3">
      <c r="A360" s="12">
        <v>356</v>
      </c>
      <c r="B360" s="7" t="s">
        <v>40094</v>
      </c>
      <c r="C360" s="13" t="s">
        <v>1211</v>
      </c>
      <c r="D360" s="13" t="s">
        <v>1216</v>
      </c>
      <c r="E360" s="13" t="s">
        <v>1215</v>
      </c>
      <c r="F360" s="7" t="s">
        <v>1214</v>
      </c>
      <c r="G360" s="14" t="s">
        <v>1217</v>
      </c>
    </row>
    <row r="361" spans="1:7" ht="20.100000000000001" customHeight="1" x14ac:dyDescent="0.3">
      <c r="A361" s="12">
        <v>357</v>
      </c>
      <c r="B361" s="7" t="s">
        <v>40094</v>
      </c>
      <c r="C361" s="13" t="s">
        <v>1218</v>
      </c>
      <c r="D361" s="13" t="s">
        <v>1220</v>
      </c>
      <c r="E361" s="13" t="s">
        <v>1219</v>
      </c>
      <c r="F361" s="7" t="s">
        <v>1221</v>
      </c>
      <c r="G361" s="14"/>
    </row>
    <row r="362" spans="1:7" ht="20.100000000000001" customHeight="1" x14ac:dyDescent="0.3">
      <c r="A362" s="12">
        <v>358</v>
      </c>
      <c r="B362" s="7" t="s">
        <v>40094</v>
      </c>
      <c r="C362" s="13" t="s">
        <v>1222</v>
      </c>
      <c r="D362" s="13" t="s">
        <v>1224</v>
      </c>
      <c r="E362" s="13" t="s">
        <v>1223</v>
      </c>
      <c r="F362" s="7" t="s">
        <v>31620</v>
      </c>
      <c r="G362" s="14"/>
    </row>
    <row r="363" spans="1:7" ht="20.100000000000001" customHeight="1" x14ac:dyDescent="0.3">
      <c r="A363" s="12">
        <v>359</v>
      </c>
      <c r="B363" s="7" t="s">
        <v>40094</v>
      </c>
      <c r="C363" s="13" t="s">
        <v>1225</v>
      </c>
      <c r="D363" s="13" t="s">
        <v>1227</v>
      </c>
      <c r="E363" s="13" t="s">
        <v>1226</v>
      </c>
      <c r="F363" s="7" t="s">
        <v>1229</v>
      </c>
      <c r="G363" s="14" t="s">
        <v>1228</v>
      </c>
    </row>
    <row r="364" spans="1:7" ht="20.100000000000001" customHeight="1" x14ac:dyDescent="0.3">
      <c r="A364" s="12">
        <v>360</v>
      </c>
      <c r="B364" s="7" t="s">
        <v>40094</v>
      </c>
      <c r="C364" s="13" t="s">
        <v>1230</v>
      </c>
      <c r="D364" s="13" t="s">
        <v>1232</v>
      </c>
      <c r="E364" s="13" t="s">
        <v>1231</v>
      </c>
      <c r="F364" s="7" t="s">
        <v>1233</v>
      </c>
      <c r="G364" s="14" t="s">
        <v>18</v>
      </c>
    </row>
    <row r="365" spans="1:7" ht="20.100000000000001" customHeight="1" x14ac:dyDescent="0.3">
      <c r="A365" s="12">
        <v>361</v>
      </c>
      <c r="B365" s="7" t="s">
        <v>40094</v>
      </c>
      <c r="C365" s="13" t="s">
        <v>32053</v>
      </c>
      <c r="D365" s="13" t="s">
        <v>32054</v>
      </c>
      <c r="E365" s="13" t="s">
        <v>32056</v>
      </c>
      <c r="F365" s="7" t="s">
        <v>32055</v>
      </c>
      <c r="G365" s="14"/>
    </row>
    <row r="366" spans="1:7" ht="20.100000000000001" customHeight="1" x14ac:dyDescent="0.3">
      <c r="A366" s="12">
        <v>362</v>
      </c>
      <c r="B366" s="7" t="s">
        <v>40094</v>
      </c>
      <c r="C366" s="13" t="s">
        <v>1234</v>
      </c>
      <c r="D366" s="13" t="s">
        <v>1236</v>
      </c>
      <c r="E366" s="13" t="s">
        <v>1235</v>
      </c>
      <c r="F366" s="7" t="s">
        <v>1238</v>
      </c>
      <c r="G366" s="14" t="s">
        <v>1237</v>
      </c>
    </row>
    <row r="367" spans="1:7" ht="20.100000000000001" customHeight="1" x14ac:dyDescent="0.3">
      <c r="A367" s="12">
        <v>363</v>
      </c>
      <c r="B367" s="7" t="s">
        <v>40094</v>
      </c>
      <c r="C367" s="13" t="s">
        <v>1239</v>
      </c>
      <c r="D367" s="13" t="s">
        <v>32835</v>
      </c>
      <c r="E367" s="13" t="s">
        <v>1240</v>
      </c>
      <c r="F367" s="7" t="s">
        <v>1241</v>
      </c>
      <c r="G367" s="14"/>
    </row>
    <row r="368" spans="1:7" ht="20.100000000000001" customHeight="1" x14ac:dyDescent="0.3">
      <c r="A368" s="12">
        <v>364</v>
      </c>
      <c r="B368" s="7" t="s">
        <v>40094</v>
      </c>
      <c r="C368" s="13" t="s">
        <v>1242</v>
      </c>
      <c r="D368" s="13" t="s">
        <v>32778</v>
      </c>
      <c r="E368" s="13" t="s">
        <v>1243</v>
      </c>
      <c r="F368" s="7" t="s">
        <v>1244</v>
      </c>
      <c r="G368" s="14"/>
    </row>
    <row r="369" spans="1:7" ht="20.100000000000001" customHeight="1" x14ac:dyDescent="0.3">
      <c r="A369" s="12">
        <v>365</v>
      </c>
      <c r="B369" s="7" t="s">
        <v>40094</v>
      </c>
      <c r="C369" s="13" t="s">
        <v>1245</v>
      </c>
      <c r="D369" s="13" t="s">
        <v>32117</v>
      </c>
      <c r="E369" s="13" t="s">
        <v>1246</v>
      </c>
      <c r="F369" s="7" t="s">
        <v>1247</v>
      </c>
      <c r="G369" s="14"/>
    </row>
    <row r="370" spans="1:7" ht="20.100000000000001" customHeight="1" x14ac:dyDescent="0.3">
      <c r="A370" s="12">
        <v>366</v>
      </c>
      <c r="B370" s="7" t="s">
        <v>40094</v>
      </c>
      <c r="C370" s="13" t="s">
        <v>32800</v>
      </c>
      <c r="D370" s="13" t="s">
        <v>32801</v>
      </c>
      <c r="E370" s="13" t="s">
        <v>32803</v>
      </c>
      <c r="F370" s="7" t="s">
        <v>32802</v>
      </c>
      <c r="G370" s="14" t="s">
        <v>18</v>
      </c>
    </row>
    <row r="371" spans="1:7" ht="20.100000000000001" customHeight="1" x14ac:dyDescent="0.3">
      <c r="A371" s="12">
        <v>367</v>
      </c>
      <c r="B371" s="7" t="s">
        <v>40094</v>
      </c>
      <c r="C371" s="13" t="s">
        <v>1248</v>
      </c>
      <c r="D371" s="13" t="s">
        <v>31074</v>
      </c>
      <c r="E371" s="13" t="s">
        <v>1249</v>
      </c>
      <c r="F371" s="7" t="s">
        <v>1251</v>
      </c>
      <c r="G371" s="14"/>
    </row>
    <row r="372" spans="1:7" ht="20.100000000000001" customHeight="1" x14ac:dyDescent="0.3">
      <c r="A372" s="12">
        <v>368</v>
      </c>
      <c r="B372" s="7" t="s">
        <v>40094</v>
      </c>
      <c r="C372" s="13" t="s">
        <v>1248</v>
      </c>
      <c r="D372" s="13" t="s">
        <v>1250</v>
      </c>
      <c r="E372" s="13" t="s">
        <v>1249</v>
      </c>
      <c r="F372" s="7" t="s">
        <v>1251</v>
      </c>
      <c r="G372" s="14"/>
    </row>
    <row r="373" spans="1:7" ht="20.100000000000001" customHeight="1" x14ac:dyDescent="0.3">
      <c r="A373" s="12">
        <v>369</v>
      </c>
      <c r="B373" s="7" t="s">
        <v>40094</v>
      </c>
      <c r="C373" s="13" t="s">
        <v>1252</v>
      </c>
      <c r="D373" s="13" t="s">
        <v>32699</v>
      </c>
      <c r="E373" s="13" t="s">
        <v>1253</v>
      </c>
      <c r="F373" s="7" t="s">
        <v>1255</v>
      </c>
      <c r="G373" s="14" t="s">
        <v>1254</v>
      </c>
    </row>
    <row r="374" spans="1:7" ht="20.100000000000001" customHeight="1" x14ac:dyDescent="0.3">
      <c r="A374" s="12">
        <v>370</v>
      </c>
      <c r="B374" s="7" t="s">
        <v>40094</v>
      </c>
      <c r="C374" s="13" t="s">
        <v>1256</v>
      </c>
      <c r="D374" s="13" t="s">
        <v>32304</v>
      </c>
      <c r="E374" s="13" t="s">
        <v>1257</v>
      </c>
      <c r="F374" s="7" t="s">
        <v>1259</v>
      </c>
      <c r="G374" s="14"/>
    </row>
    <row r="375" spans="1:7" ht="20.100000000000001" customHeight="1" x14ac:dyDescent="0.3">
      <c r="A375" s="12">
        <v>371</v>
      </c>
      <c r="B375" s="7" t="s">
        <v>40094</v>
      </c>
      <c r="C375" s="13" t="s">
        <v>1260</v>
      </c>
      <c r="D375" s="13" t="s">
        <v>1262</v>
      </c>
      <c r="E375" s="13" t="s">
        <v>1261</v>
      </c>
      <c r="F375" s="7" t="s">
        <v>1263</v>
      </c>
      <c r="G375" s="14"/>
    </row>
    <row r="376" spans="1:7" ht="20.100000000000001" customHeight="1" x14ac:dyDescent="0.3">
      <c r="A376" s="12">
        <v>372</v>
      </c>
      <c r="B376" s="7" t="s">
        <v>40094</v>
      </c>
      <c r="C376" s="13" t="s">
        <v>1264</v>
      </c>
      <c r="D376" s="13" t="s">
        <v>1266</v>
      </c>
      <c r="E376" s="13" t="s">
        <v>1265</v>
      </c>
      <c r="F376" s="7" t="s">
        <v>1267</v>
      </c>
      <c r="G376" s="14" t="s">
        <v>18</v>
      </c>
    </row>
    <row r="377" spans="1:7" ht="20.100000000000001" customHeight="1" x14ac:dyDescent="0.3">
      <c r="A377" s="12">
        <v>373</v>
      </c>
      <c r="B377" s="7" t="s">
        <v>40094</v>
      </c>
      <c r="C377" s="13" t="s">
        <v>1268</v>
      </c>
      <c r="D377" s="13" t="s">
        <v>31689</v>
      </c>
      <c r="E377" s="13" t="s">
        <v>1269</v>
      </c>
      <c r="F377" s="7" t="s">
        <v>31690</v>
      </c>
      <c r="G377" s="14" t="s">
        <v>18</v>
      </c>
    </row>
    <row r="378" spans="1:7" ht="20.100000000000001" customHeight="1" x14ac:dyDescent="0.3">
      <c r="A378" s="12">
        <v>374</v>
      </c>
      <c r="B378" s="7" t="s">
        <v>40094</v>
      </c>
      <c r="C378" s="13" t="s">
        <v>1270</v>
      </c>
      <c r="D378" s="13" t="s">
        <v>31540</v>
      </c>
      <c r="E378" s="13" t="s">
        <v>1271</v>
      </c>
      <c r="F378" s="7" t="s">
        <v>1272</v>
      </c>
      <c r="G378" s="14"/>
    </row>
    <row r="379" spans="1:7" ht="20.100000000000001" customHeight="1" x14ac:dyDescent="0.3">
      <c r="A379" s="12">
        <v>375</v>
      </c>
      <c r="B379" s="7" t="s">
        <v>40094</v>
      </c>
      <c r="C379" s="13" t="s">
        <v>1273</v>
      </c>
      <c r="D379" s="13" t="s">
        <v>32308</v>
      </c>
      <c r="E379" s="13" t="s">
        <v>1274</v>
      </c>
      <c r="F379" s="7" t="s">
        <v>1275</v>
      </c>
      <c r="G379" s="14"/>
    </row>
    <row r="380" spans="1:7" ht="20.100000000000001" customHeight="1" x14ac:dyDescent="0.3">
      <c r="A380" s="12">
        <v>376</v>
      </c>
      <c r="B380" s="7" t="s">
        <v>40094</v>
      </c>
      <c r="C380" s="13" t="s">
        <v>1276</v>
      </c>
      <c r="D380" s="13" t="s">
        <v>1278</v>
      </c>
      <c r="E380" s="13" t="s">
        <v>1277</v>
      </c>
      <c r="F380" s="7" t="s">
        <v>31329</v>
      </c>
      <c r="G380" s="14"/>
    </row>
    <row r="381" spans="1:7" ht="20.100000000000001" customHeight="1" x14ac:dyDescent="0.3">
      <c r="A381" s="12">
        <v>377</v>
      </c>
      <c r="B381" s="7" t="s">
        <v>40094</v>
      </c>
      <c r="C381" s="13" t="s">
        <v>1279</v>
      </c>
      <c r="D381" s="13" t="s">
        <v>36014</v>
      </c>
      <c r="E381" s="13" t="s">
        <v>1280</v>
      </c>
      <c r="F381" s="7" t="s">
        <v>32141</v>
      </c>
      <c r="G381" s="14" t="s">
        <v>18</v>
      </c>
    </row>
    <row r="382" spans="1:7" ht="20.100000000000001" customHeight="1" x14ac:dyDescent="0.3">
      <c r="A382" s="12">
        <v>378</v>
      </c>
      <c r="B382" s="7" t="s">
        <v>40094</v>
      </c>
      <c r="C382" s="13" t="s">
        <v>1281</v>
      </c>
      <c r="D382" s="13" t="s">
        <v>1283</v>
      </c>
      <c r="E382" s="13" t="s">
        <v>1282</v>
      </c>
      <c r="F382" s="7" t="s">
        <v>1284</v>
      </c>
      <c r="G382" s="14"/>
    </row>
    <row r="383" spans="1:7" ht="20.100000000000001" customHeight="1" x14ac:dyDescent="0.3">
      <c r="A383" s="12">
        <v>379</v>
      </c>
      <c r="B383" s="7" t="s">
        <v>40094</v>
      </c>
      <c r="C383" s="13" t="s">
        <v>1285</v>
      </c>
      <c r="D383" s="13" t="s">
        <v>1287</v>
      </c>
      <c r="E383" s="13" t="s">
        <v>1286</v>
      </c>
      <c r="F383" s="7" t="s">
        <v>1288</v>
      </c>
      <c r="G383" s="14"/>
    </row>
    <row r="384" spans="1:7" ht="20.100000000000001" customHeight="1" x14ac:dyDescent="0.3">
      <c r="A384" s="12">
        <v>380</v>
      </c>
      <c r="B384" s="7" t="s">
        <v>40094</v>
      </c>
      <c r="C384" s="13" t="s">
        <v>1289</v>
      </c>
      <c r="D384" s="13" t="s">
        <v>1291</v>
      </c>
      <c r="E384" s="13" t="s">
        <v>1290</v>
      </c>
      <c r="F384" s="7" t="s">
        <v>31992</v>
      </c>
      <c r="G384" s="14"/>
    </row>
    <row r="385" spans="1:7" ht="20.100000000000001" customHeight="1" x14ac:dyDescent="0.3">
      <c r="A385" s="12">
        <v>381</v>
      </c>
      <c r="B385" s="7" t="s">
        <v>40094</v>
      </c>
      <c r="C385" s="13" t="s">
        <v>1292</v>
      </c>
      <c r="D385" s="13" t="s">
        <v>1294</v>
      </c>
      <c r="E385" s="13" t="s">
        <v>1293</v>
      </c>
      <c r="F385" s="7" t="s">
        <v>1295</v>
      </c>
      <c r="G385" s="14"/>
    </row>
    <row r="386" spans="1:7" ht="20.100000000000001" customHeight="1" x14ac:dyDescent="0.3">
      <c r="A386" s="12">
        <v>382</v>
      </c>
      <c r="B386" s="7" t="s">
        <v>40094</v>
      </c>
      <c r="C386" s="13" t="s">
        <v>1296</v>
      </c>
      <c r="D386" s="13" t="s">
        <v>1298</v>
      </c>
      <c r="E386" s="13" t="s">
        <v>1297</v>
      </c>
      <c r="F386" s="7" t="s">
        <v>1299</v>
      </c>
      <c r="G386" s="14"/>
    </row>
    <row r="387" spans="1:7" ht="20.100000000000001" customHeight="1" x14ac:dyDescent="0.3">
      <c r="A387" s="12">
        <v>383</v>
      </c>
      <c r="B387" s="7" t="s">
        <v>40094</v>
      </c>
      <c r="C387" s="13" t="s">
        <v>1300</v>
      </c>
      <c r="D387" s="13" t="s">
        <v>1301</v>
      </c>
      <c r="E387" s="13" t="s">
        <v>1231</v>
      </c>
      <c r="F387" s="7" t="s">
        <v>1302</v>
      </c>
      <c r="G387" s="14" t="s">
        <v>18</v>
      </c>
    </row>
    <row r="388" spans="1:7" ht="20.100000000000001" customHeight="1" x14ac:dyDescent="0.3">
      <c r="A388" s="12">
        <v>384</v>
      </c>
      <c r="B388" s="7" t="s">
        <v>40094</v>
      </c>
      <c r="C388" s="13" t="s">
        <v>1303</v>
      </c>
      <c r="D388" s="13" t="s">
        <v>1305</v>
      </c>
      <c r="E388" s="13" t="s">
        <v>1304</v>
      </c>
      <c r="F388" s="7" t="s">
        <v>1306</v>
      </c>
      <c r="G388" s="14"/>
    </row>
    <row r="389" spans="1:7" ht="20.100000000000001" customHeight="1" x14ac:dyDescent="0.3">
      <c r="A389" s="12">
        <v>385</v>
      </c>
      <c r="B389" s="7" t="s">
        <v>40094</v>
      </c>
      <c r="C389" s="13" t="s">
        <v>1307</v>
      </c>
      <c r="D389" s="13" t="s">
        <v>36015</v>
      </c>
      <c r="E389" s="13" t="s">
        <v>1308</v>
      </c>
      <c r="F389" s="7" t="s">
        <v>1309</v>
      </c>
      <c r="G389" s="14" t="s">
        <v>18</v>
      </c>
    </row>
    <row r="390" spans="1:7" ht="20.100000000000001" customHeight="1" x14ac:dyDescent="0.3">
      <c r="A390" s="12">
        <v>386</v>
      </c>
      <c r="B390" s="7" t="s">
        <v>40094</v>
      </c>
      <c r="C390" s="13" t="s">
        <v>1310</v>
      </c>
      <c r="D390" s="13" t="s">
        <v>1312</v>
      </c>
      <c r="E390" s="13" t="s">
        <v>1311</v>
      </c>
      <c r="F390" s="7" t="s">
        <v>1313</v>
      </c>
      <c r="G390" s="14"/>
    </row>
    <row r="391" spans="1:7" ht="20.100000000000001" customHeight="1" x14ac:dyDescent="0.3">
      <c r="A391" s="12">
        <v>387</v>
      </c>
      <c r="B391" s="7" t="s">
        <v>40094</v>
      </c>
      <c r="C391" s="13" t="s">
        <v>36016</v>
      </c>
      <c r="D391" s="13" t="s">
        <v>6918</v>
      </c>
      <c r="E391" s="13" t="s">
        <v>6917</v>
      </c>
      <c r="F391" s="7" t="s">
        <v>6920</v>
      </c>
      <c r="G391" s="14" t="s">
        <v>6919</v>
      </c>
    </row>
    <row r="392" spans="1:7" ht="20.100000000000001" customHeight="1" x14ac:dyDescent="0.3">
      <c r="A392" s="12">
        <v>388</v>
      </c>
      <c r="B392" s="7" t="s">
        <v>40094</v>
      </c>
      <c r="C392" s="13" t="s">
        <v>1314</v>
      </c>
      <c r="D392" s="13" t="s">
        <v>6360</v>
      </c>
      <c r="E392" s="13" t="s">
        <v>36017</v>
      </c>
      <c r="F392" s="7" t="s">
        <v>1316</v>
      </c>
      <c r="G392" s="14" t="s">
        <v>18</v>
      </c>
    </row>
    <row r="393" spans="1:7" ht="20.100000000000001" customHeight="1" x14ac:dyDescent="0.3">
      <c r="A393" s="12">
        <v>389</v>
      </c>
      <c r="B393" s="7" t="s">
        <v>40094</v>
      </c>
      <c r="C393" s="13" t="s">
        <v>1314</v>
      </c>
      <c r="D393" s="13" t="s">
        <v>36018</v>
      </c>
      <c r="E393" s="13" t="s">
        <v>1315</v>
      </c>
      <c r="F393" s="7" t="s">
        <v>1316</v>
      </c>
      <c r="G393" s="14" t="s">
        <v>18</v>
      </c>
    </row>
    <row r="394" spans="1:7" ht="20.100000000000001" customHeight="1" x14ac:dyDescent="0.3">
      <c r="A394" s="12">
        <v>390</v>
      </c>
      <c r="B394" s="7" t="s">
        <v>40094</v>
      </c>
      <c r="C394" s="13" t="s">
        <v>1317</v>
      </c>
      <c r="D394" s="13" t="s">
        <v>31106</v>
      </c>
      <c r="E394" s="13" t="s">
        <v>1318</v>
      </c>
      <c r="F394" s="7" t="s">
        <v>1320</v>
      </c>
      <c r="G394" s="14" t="s">
        <v>1319</v>
      </c>
    </row>
    <row r="395" spans="1:7" ht="20.100000000000001" customHeight="1" x14ac:dyDescent="0.3">
      <c r="A395" s="12">
        <v>391</v>
      </c>
      <c r="B395" s="7" t="s">
        <v>40094</v>
      </c>
      <c r="C395" s="13" t="s">
        <v>1321</v>
      </c>
      <c r="D395" s="13" t="s">
        <v>1323</v>
      </c>
      <c r="E395" s="13" t="s">
        <v>1322</v>
      </c>
      <c r="F395" s="7" t="s">
        <v>32614</v>
      </c>
      <c r="G395" s="14"/>
    </row>
    <row r="396" spans="1:7" ht="20.100000000000001" customHeight="1" x14ac:dyDescent="0.3">
      <c r="A396" s="12">
        <v>392</v>
      </c>
      <c r="B396" s="7" t="s">
        <v>40094</v>
      </c>
      <c r="C396" s="13" t="s">
        <v>1324</v>
      </c>
      <c r="D396" s="13" t="s">
        <v>1326</v>
      </c>
      <c r="E396" s="13" t="s">
        <v>1325</v>
      </c>
      <c r="F396" s="7" t="s">
        <v>1327</v>
      </c>
      <c r="G396" s="14"/>
    </row>
    <row r="397" spans="1:7" ht="20.100000000000001" customHeight="1" x14ac:dyDescent="0.3">
      <c r="A397" s="12">
        <v>393</v>
      </c>
      <c r="B397" s="7" t="s">
        <v>40094</v>
      </c>
      <c r="C397" s="13" t="s">
        <v>1328</v>
      </c>
      <c r="D397" s="13" t="s">
        <v>31442</v>
      </c>
      <c r="E397" s="13" t="s">
        <v>1329</v>
      </c>
      <c r="F397" s="7" t="s">
        <v>1331</v>
      </c>
      <c r="G397" s="14" t="s">
        <v>1330</v>
      </c>
    </row>
    <row r="398" spans="1:7" ht="20.100000000000001" customHeight="1" x14ac:dyDescent="0.3">
      <c r="A398" s="12">
        <v>394</v>
      </c>
      <c r="B398" s="7" t="s">
        <v>40094</v>
      </c>
      <c r="C398" s="13" t="s">
        <v>1332</v>
      </c>
      <c r="D398" s="13" t="s">
        <v>1334</v>
      </c>
      <c r="E398" s="13" t="s">
        <v>1333</v>
      </c>
      <c r="F398" s="7" t="s">
        <v>1335</v>
      </c>
      <c r="G398" s="14"/>
    </row>
    <row r="399" spans="1:7" ht="20.100000000000001" customHeight="1" x14ac:dyDescent="0.3">
      <c r="A399" s="12">
        <v>395</v>
      </c>
      <c r="B399" s="7" t="s">
        <v>40094</v>
      </c>
      <c r="C399" s="13" t="s">
        <v>1336</v>
      </c>
      <c r="D399" s="13" t="s">
        <v>61</v>
      </c>
      <c r="E399" s="13" t="s">
        <v>1340</v>
      </c>
      <c r="F399" s="7" t="s">
        <v>31097</v>
      </c>
      <c r="G399" s="14"/>
    </row>
    <row r="400" spans="1:7" ht="20.100000000000001" customHeight="1" x14ac:dyDescent="0.3">
      <c r="A400" s="12">
        <v>396</v>
      </c>
      <c r="B400" s="7" t="s">
        <v>40094</v>
      </c>
      <c r="C400" s="13" t="s">
        <v>1336</v>
      </c>
      <c r="D400" s="13" t="s">
        <v>36019</v>
      </c>
      <c r="E400" s="13" t="s">
        <v>1337</v>
      </c>
      <c r="F400" s="7" t="s">
        <v>1339</v>
      </c>
      <c r="G400" s="14" t="s">
        <v>1338</v>
      </c>
    </row>
    <row r="401" spans="1:7" ht="20.100000000000001" customHeight="1" x14ac:dyDescent="0.3">
      <c r="A401" s="12">
        <v>397</v>
      </c>
      <c r="B401" s="7" t="s">
        <v>40094</v>
      </c>
      <c r="C401" s="13" t="s">
        <v>1344</v>
      </c>
      <c r="D401" s="13" t="s">
        <v>1346</v>
      </c>
      <c r="E401" s="13" t="s">
        <v>1345</v>
      </c>
      <c r="F401" s="7" t="s">
        <v>1347</v>
      </c>
      <c r="G401" s="14"/>
    </row>
    <row r="402" spans="1:7" ht="20.100000000000001" customHeight="1" x14ac:dyDescent="0.3">
      <c r="A402" s="12">
        <v>398</v>
      </c>
      <c r="B402" s="7" t="s">
        <v>40094</v>
      </c>
      <c r="C402" s="13" t="s">
        <v>1348</v>
      </c>
      <c r="D402" s="13" t="s">
        <v>1350</v>
      </c>
      <c r="E402" s="13" t="s">
        <v>1349</v>
      </c>
      <c r="F402" s="7" t="s">
        <v>1351</v>
      </c>
      <c r="G402" s="14" t="s">
        <v>18</v>
      </c>
    </row>
    <row r="403" spans="1:7" ht="20.100000000000001" customHeight="1" x14ac:dyDescent="0.3">
      <c r="A403" s="12">
        <v>399</v>
      </c>
      <c r="B403" s="7" t="s">
        <v>40094</v>
      </c>
      <c r="C403" s="13" t="s">
        <v>1352</v>
      </c>
      <c r="D403" s="13" t="s">
        <v>1353</v>
      </c>
      <c r="E403" s="13" t="s">
        <v>9</v>
      </c>
      <c r="F403" s="7" t="s">
        <v>32033</v>
      </c>
      <c r="G403" s="14" t="s">
        <v>18</v>
      </c>
    </row>
    <row r="404" spans="1:7" ht="20.100000000000001" customHeight="1" x14ac:dyDescent="0.3">
      <c r="A404" s="12">
        <v>400</v>
      </c>
      <c r="B404" s="7" t="s">
        <v>40094</v>
      </c>
      <c r="C404" s="13" t="s">
        <v>1354</v>
      </c>
      <c r="D404" s="13" t="s">
        <v>32706</v>
      </c>
      <c r="E404" s="13" t="s">
        <v>1355</v>
      </c>
      <c r="F404" s="7" t="s">
        <v>1356</v>
      </c>
      <c r="G404" s="14"/>
    </row>
    <row r="405" spans="1:7" ht="20.100000000000001" customHeight="1" x14ac:dyDescent="0.3">
      <c r="A405" s="12">
        <v>401</v>
      </c>
      <c r="B405" s="7" t="s">
        <v>40094</v>
      </c>
      <c r="C405" s="13" t="s">
        <v>1357</v>
      </c>
      <c r="D405" s="13" t="s">
        <v>1359</v>
      </c>
      <c r="E405" s="13" t="s">
        <v>1358</v>
      </c>
      <c r="F405" s="7" t="s">
        <v>1360</v>
      </c>
      <c r="G405" s="14" t="s">
        <v>18</v>
      </c>
    </row>
    <row r="406" spans="1:7" ht="20.100000000000001" customHeight="1" x14ac:dyDescent="0.3">
      <c r="A406" s="12">
        <v>402</v>
      </c>
      <c r="B406" s="7" t="s">
        <v>40094</v>
      </c>
      <c r="C406" s="13" t="s">
        <v>31197</v>
      </c>
      <c r="D406" s="13" t="s">
        <v>31198</v>
      </c>
      <c r="E406" s="13" t="s">
        <v>31200</v>
      </c>
      <c r="F406" s="7" t="s">
        <v>31199</v>
      </c>
      <c r="G406" s="14" t="s">
        <v>18</v>
      </c>
    </row>
    <row r="407" spans="1:7" ht="20.100000000000001" customHeight="1" x14ac:dyDescent="0.3">
      <c r="A407" s="12">
        <v>403</v>
      </c>
      <c r="B407" s="7" t="s">
        <v>40094</v>
      </c>
      <c r="C407" s="13" t="s">
        <v>1361</v>
      </c>
      <c r="D407" s="13" t="s">
        <v>36020</v>
      </c>
      <c r="E407" s="13" t="s">
        <v>1362</v>
      </c>
      <c r="F407" s="7" t="s">
        <v>1363</v>
      </c>
      <c r="G407" s="14" t="s">
        <v>18</v>
      </c>
    </row>
    <row r="408" spans="1:7" ht="20.100000000000001" customHeight="1" x14ac:dyDescent="0.3">
      <c r="A408" s="12">
        <v>404</v>
      </c>
      <c r="B408" s="7" t="s">
        <v>40094</v>
      </c>
      <c r="C408" s="13" t="s">
        <v>1364</v>
      </c>
      <c r="D408" s="13" t="s">
        <v>31385</v>
      </c>
      <c r="E408" s="13" t="s">
        <v>1365</v>
      </c>
      <c r="F408" s="7" t="s">
        <v>1367</v>
      </c>
      <c r="G408" s="14"/>
    </row>
    <row r="409" spans="1:7" ht="20.100000000000001" customHeight="1" x14ac:dyDescent="0.3">
      <c r="A409" s="12">
        <v>405</v>
      </c>
      <c r="B409" s="7" t="s">
        <v>40094</v>
      </c>
      <c r="C409" s="13" t="s">
        <v>1368</v>
      </c>
      <c r="D409" s="13" t="s">
        <v>31386</v>
      </c>
      <c r="E409" s="13" t="s">
        <v>1369</v>
      </c>
      <c r="F409" s="7" t="s">
        <v>1367</v>
      </c>
      <c r="G409" s="14"/>
    </row>
    <row r="410" spans="1:7" ht="20.100000000000001" customHeight="1" x14ac:dyDescent="0.3">
      <c r="A410" s="12">
        <v>406</v>
      </c>
      <c r="B410" s="7" t="s">
        <v>40094</v>
      </c>
      <c r="C410" s="13" t="s">
        <v>1370</v>
      </c>
      <c r="D410" s="13" t="s">
        <v>1372</v>
      </c>
      <c r="E410" s="13" t="s">
        <v>1371</v>
      </c>
      <c r="F410" s="7" t="s">
        <v>1373</v>
      </c>
      <c r="G410" s="14"/>
    </row>
    <row r="411" spans="1:7" ht="20.100000000000001" customHeight="1" x14ac:dyDescent="0.3">
      <c r="A411" s="12">
        <v>407</v>
      </c>
      <c r="B411" s="7" t="s">
        <v>40094</v>
      </c>
      <c r="C411" s="13" t="s">
        <v>31136</v>
      </c>
      <c r="D411" s="13" t="s">
        <v>31137</v>
      </c>
      <c r="E411" s="13" t="s">
        <v>31139</v>
      </c>
      <c r="F411" s="7" t="s">
        <v>31138</v>
      </c>
      <c r="G411" s="14" t="s">
        <v>18</v>
      </c>
    </row>
    <row r="412" spans="1:7" ht="20.100000000000001" customHeight="1" x14ac:dyDescent="0.3">
      <c r="A412" s="12">
        <v>408</v>
      </c>
      <c r="B412" s="7" t="s">
        <v>40094</v>
      </c>
      <c r="C412" s="13" t="s">
        <v>1374</v>
      </c>
      <c r="D412" s="13" t="s">
        <v>1376</v>
      </c>
      <c r="E412" s="13" t="s">
        <v>1375</v>
      </c>
      <c r="F412" s="7" t="s">
        <v>1377</v>
      </c>
      <c r="G412" s="14" t="s">
        <v>18</v>
      </c>
    </row>
    <row r="413" spans="1:7" ht="20.100000000000001" customHeight="1" x14ac:dyDescent="0.3">
      <c r="A413" s="12">
        <v>409</v>
      </c>
      <c r="B413" s="7" t="s">
        <v>40094</v>
      </c>
      <c r="C413" s="13" t="s">
        <v>1378</v>
      </c>
      <c r="D413" s="13" t="s">
        <v>32546</v>
      </c>
      <c r="E413" s="13" t="s">
        <v>1379</v>
      </c>
      <c r="F413" s="7" t="s">
        <v>1381</v>
      </c>
      <c r="G413" s="14" t="s">
        <v>1380</v>
      </c>
    </row>
    <row r="414" spans="1:7" ht="20.100000000000001" customHeight="1" x14ac:dyDescent="0.3">
      <c r="A414" s="12">
        <v>410</v>
      </c>
      <c r="B414" s="7" t="s">
        <v>40094</v>
      </c>
      <c r="C414" s="13" t="s">
        <v>1382</v>
      </c>
      <c r="D414" s="13" t="s">
        <v>32131</v>
      </c>
      <c r="E414" s="13" t="s">
        <v>1383</v>
      </c>
      <c r="F414" s="7" t="s">
        <v>1384</v>
      </c>
      <c r="G414" s="14"/>
    </row>
    <row r="415" spans="1:7" ht="20.100000000000001" customHeight="1" x14ac:dyDescent="0.3">
      <c r="A415" s="12">
        <v>411</v>
      </c>
      <c r="B415" s="7" t="s">
        <v>40094</v>
      </c>
      <c r="C415" s="13" t="s">
        <v>1385</v>
      </c>
      <c r="D415" s="13" t="s">
        <v>32478</v>
      </c>
      <c r="E415" s="13" t="s">
        <v>1390</v>
      </c>
      <c r="F415" s="7" t="s">
        <v>1389</v>
      </c>
      <c r="G415" s="14" t="s">
        <v>1388</v>
      </c>
    </row>
    <row r="416" spans="1:7" ht="20.100000000000001" customHeight="1" x14ac:dyDescent="0.3">
      <c r="A416" s="12">
        <v>412</v>
      </c>
      <c r="B416" s="7" t="s">
        <v>40094</v>
      </c>
      <c r="C416" s="13" t="s">
        <v>1385</v>
      </c>
      <c r="D416" s="13" t="s">
        <v>1387</v>
      </c>
      <c r="E416" s="13" t="s">
        <v>1386</v>
      </c>
      <c r="F416" s="7" t="s">
        <v>1389</v>
      </c>
      <c r="G416" s="14" t="s">
        <v>1388</v>
      </c>
    </row>
    <row r="417" spans="1:7" ht="20.100000000000001" customHeight="1" x14ac:dyDescent="0.3">
      <c r="A417" s="12">
        <v>413</v>
      </c>
      <c r="B417" s="7" t="s">
        <v>40094</v>
      </c>
      <c r="C417" s="13" t="s">
        <v>1391</v>
      </c>
      <c r="D417" s="13" t="s">
        <v>627</v>
      </c>
      <c r="E417" s="13" t="s">
        <v>1392</v>
      </c>
      <c r="F417" s="7" t="s">
        <v>1393</v>
      </c>
      <c r="G417" s="14"/>
    </row>
    <row r="418" spans="1:7" ht="20.100000000000001" customHeight="1" x14ac:dyDescent="0.3">
      <c r="A418" s="12">
        <v>414</v>
      </c>
      <c r="B418" s="7" t="s">
        <v>40094</v>
      </c>
      <c r="C418" s="13" t="s">
        <v>1394</v>
      </c>
      <c r="D418" s="13" t="s">
        <v>32064</v>
      </c>
      <c r="E418" s="13" t="s">
        <v>1395</v>
      </c>
      <c r="F418" s="7" t="s">
        <v>1396</v>
      </c>
      <c r="G418" s="14"/>
    </row>
    <row r="419" spans="1:7" ht="20.100000000000001" customHeight="1" x14ac:dyDescent="0.3">
      <c r="A419" s="12">
        <v>415</v>
      </c>
      <c r="B419" s="7" t="s">
        <v>40094</v>
      </c>
      <c r="C419" s="13" t="s">
        <v>1397</v>
      </c>
      <c r="D419" s="13" t="s">
        <v>1399</v>
      </c>
      <c r="E419" s="13" t="s">
        <v>1398</v>
      </c>
      <c r="F419" s="7" t="s">
        <v>1400</v>
      </c>
      <c r="G419" s="14"/>
    </row>
    <row r="420" spans="1:7" ht="20.100000000000001" customHeight="1" x14ac:dyDescent="0.3">
      <c r="A420" s="12">
        <v>416</v>
      </c>
      <c r="B420" s="7" t="s">
        <v>40094</v>
      </c>
      <c r="C420" s="13" t="s">
        <v>1401</v>
      </c>
      <c r="D420" s="13" t="s">
        <v>1403</v>
      </c>
      <c r="E420" s="13" t="s">
        <v>1402</v>
      </c>
      <c r="F420" s="7" t="s">
        <v>1404</v>
      </c>
      <c r="G420" s="14"/>
    </row>
    <row r="421" spans="1:7" ht="20.100000000000001" customHeight="1" x14ac:dyDescent="0.3">
      <c r="A421" s="12">
        <v>417</v>
      </c>
      <c r="B421" s="7" t="s">
        <v>40094</v>
      </c>
      <c r="C421" s="13" t="s">
        <v>1405</v>
      </c>
      <c r="D421" s="13" t="s">
        <v>1407</v>
      </c>
      <c r="E421" s="13" t="s">
        <v>1406</v>
      </c>
      <c r="F421" s="7" t="s">
        <v>1409</v>
      </c>
      <c r="G421" s="14" t="s">
        <v>1408</v>
      </c>
    </row>
    <row r="422" spans="1:7" ht="20.100000000000001" customHeight="1" x14ac:dyDescent="0.3">
      <c r="A422" s="12">
        <v>418</v>
      </c>
      <c r="B422" s="7" t="s">
        <v>40094</v>
      </c>
      <c r="C422" s="13" t="s">
        <v>1405</v>
      </c>
      <c r="D422" s="13" t="s">
        <v>354</v>
      </c>
      <c r="E422" s="13" t="s">
        <v>1410</v>
      </c>
      <c r="F422" s="7" t="s">
        <v>1409</v>
      </c>
      <c r="G422" s="14" t="s">
        <v>1411</v>
      </c>
    </row>
    <row r="423" spans="1:7" ht="20.100000000000001" customHeight="1" x14ac:dyDescent="0.3">
      <c r="A423" s="12">
        <v>419</v>
      </c>
      <c r="B423" s="7" t="s">
        <v>40094</v>
      </c>
      <c r="C423" s="13" t="s">
        <v>1412</v>
      </c>
      <c r="D423" s="13" t="s">
        <v>1414</v>
      </c>
      <c r="E423" s="13" t="s">
        <v>1413</v>
      </c>
      <c r="F423" s="7" t="s">
        <v>1415</v>
      </c>
      <c r="G423" s="14"/>
    </row>
    <row r="424" spans="1:7" ht="20.100000000000001" customHeight="1" x14ac:dyDescent="0.3">
      <c r="A424" s="12">
        <v>420</v>
      </c>
      <c r="B424" s="7" t="s">
        <v>40094</v>
      </c>
      <c r="C424" s="13" t="s">
        <v>1416</v>
      </c>
      <c r="D424" s="13" t="s">
        <v>1418</v>
      </c>
      <c r="E424" s="13" t="s">
        <v>1417</v>
      </c>
      <c r="F424" s="7" t="s">
        <v>31536</v>
      </c>
      <c r="G424" s="14"/>
    </row>
    <row r="425" spans="1:7" ht="20.100000000000001" customHeight="1" x14ac:dyDescent="0.3">
      <c r="A425" s="12">
        <v>421</v>
      </c>
      <c r="B425" s="7" t="s">
        <v>40094</v>
      </c>
      <c r="C425" s="13" t="s">
        <v>1419</v>
      </c>
      <c r="D425" s="13" t="s">
        <v>1421</v>
      </c>
      <c r="E425" s="13" t="s">
        <v>1420</v>
      </c>
      <c r="F425" s="7" t="s">
        <v>1422</v>
      </c>
      <c r="G425" s="14"/>
    </row>
    <row r="426" spans="1:7" ht="20.100000000000001" customHeight="1" x14ac:dyDescent="0.3">
      <c r="A426" s="12">
        <v>422</v>
      </c>
      <c r="B426" s="7" t="s">
        <v>40094</v>
      </c>
      <c r="C426" s="13" t="s">
        <v>1423</v>
      </c>
      <c r="D426" s="13" t="s">
        <v>36021</v>
      </c>
      <c r="E426" s="13" t="s">
        <v>1424</v>
      </c>
      <c r="F426" s="7" t="s">
        <v>1426</v>
      </c>
      <c r="G426" s="14" t="s">
        <v>18</v>
      </c>
    </row>
    <row r="427" spans="1:7" ht="20.100000000000001" customHeight="1" x14ac:dyDescent="0.3">
      <c r="A427" s="12">
        <v>423</v>
      </c>
      <c r="B427" s="7" t="s">
        <v>40094</v>
      </c>
      <c r="C427" s="13" t="s">
        <v>1427</v>
      </c>
      <c r="D427" s="13" t="s">
        <v>1429</v>
      </c>
      <c r="E427" s="13" t="s">
        <v>1428</v>
      </c>
      <c r="F427" s="7" t="s">
        <v>1430</v>
      </c>
      <c r="G427" s="14"/>
    </row>
    <row r="428" spans="1:7" ht="20.100000000000001" customHeight="1" x14ac:dyDescent="0.3">
      <c r="A428" s="12">
        <v>424</v>
      </c>
      <c r="B428" s="7" t="s">
        <v>40094</v>
      </c>
      <c r="C428" s="13" t="s">
        <v>1431</v>
      </c>
      <c r="D428" s="13" t="s">
        <v>31142</v>
      </c>
      <c r="E428" s="13" t="s">
        <v>1432</v>
      </c>
      <c r="F428" s="7" t="s">
        <v>31143</v>
      </c>
      <c r="G428" s="14"/>
    </row>
    <row r="429" spans="1:7" ht="20.100000000000001" customHeight="1" x14ac:dyDescent="0.3">
      <c r="A429" s="12">
        <v>425</v>
      </c>
      <c r="B429" s="7" t="s">
        <v>40094</v>
      </c>
      <c r="C429" s="13" t="s">
        <v>1433</v>
      </c>
      <c r="D429" s="13" t="s">
        <v>32156</v>
      </c>
      <c r="E429" s="13" t="s">
        <v>1434</v>
      </c>
      <c r="F429" s="7" t="s">
        <v>1436</v>
      </c>
      <c r="G429" s="14" t="s">
        <v>1435</v>
      </c>
    </row>
    <row r="430" spans="1:7" ht="20.100000000000001" customHeight="1" x14ac:dyDescent="0.3">
      <c r="A430" s="12">
        <v>426</v>
      </c>
      <c r="B430" s="7" t="s">
        <v>40094</v>
      </c>
      <c r="C430" s="13" t="s">
        <v>1437</v>
      </c>
      <c r="D430" s="13" t="s">
        <v>1439</v>
      </c>
      <c r="E430" s="13" t="s">
        <v>1438</v>
      </c>
      <c r="F430" s="7" t="s">
        <v>1440</v>
      </c>
      <c r="G430" s="14"/>
    </row>
    <row r="431" spans="1:7" ht="20.100000000000001" customHeight="1" x14ac:dyDescent="0.3">
      <c r="A431" s="12">
        <v>427</v>
      </c>
      <c r="B431" s="7" t="s">
        <v>40094</v>
      </c>
      <c r="C431" s="13" t="s">
        <v>1441</v>
      </c>
      <c r="D431" s="13" t="s">
        <v>31564</v>
      </c>
      <c r="E431" s="13" t="s">
        <v>1442</v>
      </c>
      <c r="F431" s="7" t="s">
        <v>1443</v>
      </c>
      <c r="G431" s="14"/>
    </row>
    <row r="432" spans="1:7" ht="20.100000000000001" customHeight="1" x14ac:dyDescent="0.3">
      <c r="A432" s="12">
        <v>428</v>
      </c>
      <c r="B432" s="7" t="s">
        <v>40094</v>
      </c>
      <c r="C432" s="13" t="s">
        <v>1444</v>
      </c>
      <c r="D432" s="13" t="s">
        <v>1446</v>
      </c>
      <c r="E432" s="13" t="s">
        <v>1445</v>
      </c>
      <c r="F432" s="7" t="s">
        <v>32744</v>
      </c>
      <c r="G432" s="14" t="s">
        <v>18</v>
      </c>
    </row>
    <row r="433" spans="1:7" ht="20.100000000000001" customHeight="1" x14ac:dyDescent="0.3">
      <c r="A433" s="12">
        <v>429</v>
      </c>
      <c r="B433" s="7" t="s">
        <v>40094</v>
      </c>
      <c r="C433" s="13" t="s">
        <v>1447</v>
      </c>
      <c r="D433" s="13" t="s">
        <v>1449</v>
      </c>
      <c r="E433" s="13" t="s">
        <v>1448</v>
      </c>
      <c r="F433" s="7" t="s">
        <v>1450</v>
      </c>
      <c r="G433" s="14" t="s">
        <v>18</v>
      </c>
    </row>
    <row r="434" spans="1:7" ht="20.100000000000001" customHeight="1" x14ac:dyDescent="0.3">
      <c r="A434" s="12">
        <v>430</v>
      </c>
      <c r="B434" s="7" t="s">
        <v>40094</v>
      </c>
      <c r="C434" s="13" t="s">
        <v>1451</v>
      </c>
      <c r="D434" s="13" t="s">
        <v>31777</v>
      </c>
      <c r="E434" s="13" t="s">
        <v>1452</v>
      </c>
      <c r="F434" s="7" t="s">
        <v>18</v>
      </c>
      <c r="G434" s="14" t="s">
        <v>18</v>
      </c>
    </row>
    <row r="435" spans="1:7" ht="20.100000000000001" customHeight="1" x14ac:dyDescent="0.3">
      <c r="A435" s="12">
        <v>431</v>
      </c>
      <c r="B435" s="7" t="s">
        <v>40094</v>
      </c>
      <c r="C435" s="13" t="s">
        <v>1453</v>
      </c>
      <c r="D435" s="13" t="s">
        <v>31312</v>
      </c>
      <c r="E435" s="13" t="s">
        <v>1454</v>
      </c>
      <c r="F435" s="7" t="s">
        <v>1455</v>
      </c>
      <c r="G435" s="14"/>
    </row>
    <row r="436" spans="1:7" ht="20.100000000000001" customHeight="1" x14ac:dyDescent="0.3">
      <c r="A436" s="12">
        <v>432</v>
      </c>
      <c r="B436" s="7" t="s">
        <v>40094</v>
      </c>
      <c r="C436" s="13" t="s">
        <v>31413</v>
      </c>
      <c r="D436" s="13" t="s">
        <v>31414</v>
      </c>
      <c r="E436" s="13" t="s">
        <v>9360</v>
      </c>
      <c r="F436" s="7" t="s">
        <v>9361</v>
      </c>
      <c r="G436" s="14"/>
    </row>
    <row r="437" spans="1:7" ht="20.100000000000001" customHeight="1" x14ac:dyDescent="0.3">
      <c r="A437" s="12">
        <v>433</v>
      </c>
      <c r="B437" s="7" t="s">
        <v>40094</v>
      </c>
      <c r="C437" s="13" t="s">
        <v>1456</v>
      </c>
      <c r="D437" s="13" t="s">
        <v>1458</v>
      </c>
      <c r="E437" s="13" t="s">
        <v>1457</v>
      </c>
      <c r="F437" s="7" t="s">
        <v>32447</v>
      </c>
      <c r="G437" s="14" t="s">
        <v>18</v>
      </c>
    </row>
    <row r="438" spans="1:7" ht="20.100000000000001" customHeight="1" x14ac:dyDescent="0.3">
      <c r="A438" s="12">
        <v>434</v>
      </c>
      <c r="B438" s="7" t="s">
        <v>40094</v>
      </c>
      <c r="C438" s="13" t="s">
        <v>1464</v>
      </c>
      <c r="D438" s="13" t="s">
        <v>141</v>
      </c>
      <c r="E438" s="13" t="s">
        <v>328</v>
      </c>
      <c r="F438" s="7" t="s">
        <v>1465</v>
      </c>
      <c r="G438" s="14"/>
    </row>
    <row r="439" spans="1:7" ht="20.100000000000001" customHeight="1" x14ac:dyDescent="0.3">
      <c r="A439" s="12">
        <v>435</v>
      </c>
      <c r="B439" s="7" t="s">
        <v>40094</v>
      </c>
      <c r="C439" s="13" t="s">
        <v>1466</v>
      </c>
      <c r="D439" s="13" t="s">
        <v>1468</v>
      </c>
      <c r="E439" s="13" t="s">
        <v>1467</v>
      </c>
      <c r="F439" s="7" t="s">
        <v>18</v>
      </c>
      <c r="G439" s="14" t="s">
        <v>18</v>
      </c>
    </row>
    <row r="440" spans="1:7" ht="20.100000000000001" customHeight="1" x14ac:dyDescent="0.3">
      <c r="A440" s="12">
        <v>436</v>
      </c>
      <c r="B440" s="7" t="s">
        <v>40094</v>
      </c>
      <c r="C440" s="13" t="s">
        <v>1469</v>
      </c>
      <c r="D440" s="13" t="s">
        <v>1366</v>
      </c>
      <c r="E440" s="13" t="s">
        <v>1470</v>
      </c>
      <c r="F440" s="7" t="s">
        <v>1471</v>
      </c>
      <c r="G440" s="14"/>
    </row>
    <row r="441" spans="1:7" ht="20.100000000000001" customHeight="1" x14ac:dyDescent="0.3">
      <c r="A441" s="12">
        <v>437</v>
      </c>
      <c r="B441" s="7" t="s">
        <v>40094</v>
      </c>
      <c r="C441" s="13" t="s">
        <v>1472</v>
      </c>
      <c r="D441" s="13" t="s">
        <v>36022</v>
      </c>
      <c r="E441" s="13" t="s">
        <v>1473</v>
      </c>
      <c r="F441" s="7" t="s">
        <v>1474</v>
      </c>
      <c r="G441" s="14"/>
    </row>
    <row r="442" spans="1:7" ht="20.100000000000001" customHeight="1" x14ac:dyDescent="0.3">
      <c r="A442" s="12">
        <v>438</v>
      </c>
      <c r="B442" s="7" t="s">
        <v>40094</v>
      </c>
      <c r="C442" s="13" t="s">
        <v>1475</v>
      </c>
      <c r="D442" s="13" t="s">
        <v>1477</v>
      </c>
      <c r="E442" s="13" t="s">
        <v>1476</v>
      </c>
      <c r="F442" s="7" t="s">
        <v>1478</v>
      </c>
      <c r="G442" s="14" t="s">
        <v>18</v>
      </c>
    </row>
    <row r="443" spans="1:7" ht="20.100000000000001" customHeight="1" x14ac:dyDescent="0.3">
      <c r="A443" s="12">
        <v>439</v>
      </c>
      <c r="B443" s="7" t="s">
        <v>40094</v>
      </c>
      <c r="C443" s="13" t="s">
        <v>1479</v>
      </c>
      <c r="D443" s="13" t="s">
        <v>1481</v>
      </c>
      <c r="E443" s="13" t="s">
        <v>1480</v>
      </c>
      <c r="F443" s="7" t="s">
        <v>1483</v>
      </c>
      <c r="G443" s="14" t="s">
        <v>1482</v>
      </c>
    </row>
    <row r="444" spans="1:7" ht="20.100000000000001" customHeight="1" x14ac:dyDescent="0.3">
      <c r="A444" s="12">
        <v>440</v>
      </c>
      <c r="B444" s="7" t="s">
        <v>40094</v>
      </c>
      <c r="C444" s="13" t="s">
        <v>1484</v>
      </c>
      <c r="D444" s="13" t="s">
        <v>1486</v>
      </c>
      <c r="E444" s="13" t="s">
        <v>1485</v>
      </c>
      <c r="F444" s="7" t="s">
        <v>1487</v>
      </c>
      <c r="G444" s="14"/>
    </row>
    <row r="445" spans="1:7" ht="20.100000000000001" customHeight="1" x14ac:dyDescent="0.3">
      <c r="A445" s="12">
        <v>441</v>
      </c>
      <c r="B445" s="7" t="s">
        <v>40094</v>
      </c>
      <c r="C445" s="13" t="s">
        <v>31684</v>
      </c>
      <c r="D445" s="13" t="s">
        <v>31685</v>
      </c>
      <c r="E445" s="13" t="s">
        <v>31686</v>
      </c>
      <c r="F445" s="7" t="s">
        <v>2499</v>
      </c>
      <c r="G445" s="14" t="s">
        <v>18</v>
      </c>
    </row>
    <row r="446" spans="1:7" ht="20.100000000000001" customHeight="1" x14ac:dyDescent="0.3">
      <c r="A446" s="12">
        <v>442</v>
      </c>
      <c r="B446" s="7" t="s">
        <v>40094</v>
      </c>
      <c r="C446" s="13" t="s">
        <v>32591</v>
      </c>
      <c r="D446" s="13" t="s">
        <v>32592</v>
      </c>
      <c r="E446" s="13" t="s">
        <v>32594</v>
      </c>
      <c r="F446" s="7" t="s">
        <v>32593</v>
      </c>
      <c r="G446" s="14" t="s">
        <v>18</v>
      </c>
    </row>
    <row r="447" spans="1:7" ht="20.100000000000001" customHeight="1" x14ac:dyDescent="0.3">
      <c r="A447" s="12">
        <v>443</v>
      </c>
      <c r="B447" s="7" t="s">
        <v>40094</v>
      </c>
      <c r="C447" s="13" t="s">
        <v>1488</v>
      </c>
      <c r="D447" s="13" t="s">
        <v>1490</v>
      </c>
      <c r="E447" s="13" t="s">
        <v>1489</v>
      </c>
      <c r="F447" s="7" t="s">
        <v>1491</v>
      </c>
      <c r="G447" s="14"/>
    </row>
    <row r="448" spans="1:7" ht="20.100000000000001" customHeight="1" x14ac:dyDescent="0.3">
      <c r="A448" s="12">
        <v>444</v>
      </c>
      <c r="B448" s="7" t="s">
        <v>40094</v>
      </c>
      <c r="C448" s="13" t="s">
        <v>1492</v>
      </c>
      <c r="D448" s="13" t="s">
        <v>31656</v>
      </c>
      <c r="E448" s="13" t="s">
        <v>1493</v>
      </c>
      <c r="F448" s="7" t="s">
        <v>1495</v>
      </c>
      <c r="G448" s="14" t="s">
        <v>1494</v>
      </c>
    </row>
    <row r="449" spans="1:7" ht="20.100000000000001" customHeight="1" x14ac:dyDescent="0.3">
      <c r="A449" s="12">
        <v>445</v>
      </c>
      <c r="B449" s="7" t="s">
        <v>40094</v>
      </c>
      <c r="C449" s="13" t="s">
        <v>1496</v>
      </c>
      <c r="D449" s="13" t="s">
        <v>1498</v>
      </c>
      <c r="E449" s="13" t="s">
        <v>1497</v>
      </c>
      <c r="F449" s="7" t="s">
        <v>1499</v>
      </c>
      <c r="G449" s="14" t="s">
        <v>18</v>
      </c>
    </row>
    <row r="450" spans="1:7" ht="20.100000000000001" customHeight="1" x14ac:dyDescent="0.3">
      <c r="A450" s="12">
        <v>446</v>
      </c>
      <c r="B450" s="7" t="s">
        <v>40094</v>
      </c>
      <c r="C450" s="13" t="s">
        <v>1500</v>
      </c>
      <c r="D450" s="13" t="s">
        <v>1502</v>
      </c>
      <c r="E450" s="13" t="s">
        <v>1501</v>
      </c>
      <c r="F450" s="7" t="s">
        <v>1503</v>
      </c>
      <c r="G450" s="14"/>
    </row>
    <row r="451" spans="1:7" ht="20.100000000000001" customHeight="1" x14ac:dyDescent="0.3">
      <c r="A451" s="12">
        <v>447</v>
      </c>
      <c r="B451" s="7" t="s">
        <v>40094</v>
      </c>
      <c r="C451" s="13" t="s">
        <v>1504</v>
      </c>
      <c r="D451" s="13" t="s">
        <v>1505</v>
      </c>
      <c r="E451" s="13" t="s">
        <v>32681</v>
      </c>
      <c r="F451" s="7" t="s">
        <v>1506</v>
      </c>
      <c r="G451" s="14"/>
    </row>
    <row r="452" spans="1:7" ht="20.100000000000001" customHeight="1" x14ac:dyDescent="0.3">
      <c r="A452" s="12">
        <v>448</v>
      </c>
      <c r="B452" s="7" t="s">
        <v>40094</v>
      </c>
      <c r="C452" s="13" t="s">
        <v>1507</v>
      </c>
      <c r="D452" s="13" t="s">
        <v>1509</v>
      </c>
      <c r="E452" s="13" t="s">
        <v>1508</v>
      </c>
      <c r="F452" s="7" t="s">
        <v>1510</v>
      </c>
      <c r="G452" s="14"/>
    </row>
    <row r="453" spans="1:7" ht="20.100000000000001" customHeight="1" x14ac:dyDescent="0.3">
      <c r="A453" s="12">
        <v>449</v>
      </c>
      <c r="B453" s="7" t="s">
        <v>40094</v>
      </c>
      <c r="C453" s="13" t="s">
        <v>1511</v>
      </c>
      <c r="D453" s="13" t="s">
        <v>31988</v>
      </c>
      <c r="E453" s="13" t="s">
        <v>1512</v>
      </c>
      <c r="F453" s="7" t="s">
        <v>1513</v>
      </c>
      <c r="G453" s="14"/>
    </row>
    <row r="454" spans="1:7" ht="20.100000000000001" customHeight="1" x14ac:dyDescent="0.3">
      <c r="A454" s="12">
        <v>450</v>
      </c>
      <c r="B454" s="7" t="s">
        <v>40094</v>
      </c>
      <c r="C454" s="13" t="s">
        <v>1514</v>
      </c>
      <c r="D454" s="13" t="s">
        <v>1516</v>
      </c>
      <c r="E454" s="13" t="s">
        <v>1515</v>
      </c>
      <c r="F454" s="7" t="s">
        <v>181</v>
      </c>
      <c r="G454" s="14"/>
    </row>
    <row r="455" spans="1:7" ht="20.100000000000001" customHeight="1" x14ac:dyDescent="0.3">
      <c r="A455" s="12">
        <v>451</v>
      </c>
      <c r="B455" s="7" t="s">
        <v>40094</v>
      </c>
      <c r="C455" s="13" t="s">
        <v>32374</v>
      </c>
      <c r="D455" s="13" t="s">
        <v>32375</v>
      </c>
      <c r="E455" s="13" t="s">
        <v>8920</v>
      </c>
      <c r="F455" s="7" t="s">
        <v>32376</v>
      </c>
      <c r="G455" s="14" t="s">
        <v>18</v>
      </c>
    </row>
    <row r="456" spans="1:7" ht="20.100000000000001" customHeight="1" x14ac:dyDescent="0.3">
      <c r="A456" s="12">
        <v>452</v>
      </c>
      <c r="B456" s="7" t="s">
        <v>40094</v>
      </c>
      <c r="C456" s="13" t="s">
        <v>1517</v>
      </c>
      <c r="D456" s="13" t="s">
        <v>1519</v>
      </c>
      <c r="E456" s="13" t="s">
        <v>1518</v>
      </c>
      <c r="F456" s="7" t="s">
        <v>1521</v>
      </c>
      <c r="G456" s="14" t="s">
        <v>1520</v>
      </c>
    </row>
    <row r="457" spans="1:7" ht="20.100000000000001" customHeight="1" x14ac:dyDescent="0.3">
      <c r="A457" s="12">
        <v>453</v>
      </c>
      <c r="B457" s="7" t="s">
        <v>40094</v>
      </c>
      <c r="C457" s="13" t="s">
        <v>1522</v>
      </c>
      <c r="D457" s="13" t="s">
        <v>1524</v>
      </c>
      <c r="E457" s="13" t="s">
        <v>1523</v>
      </c>
      <c r="F457" s="7" t="s">
        <v>1525</v>
      </c>
      <c r="G457" s="14"/>
    </row>
    <row r="458" spans="1:7" ht="20.100000000000001" customHeight="1" x14ac:dyDescent="0.3">
      <c r="A458" s="12">
        <v>454</v>
      </c>
      <c r="B458" s="7" t="s">
        <v>40094</v>
      </c>
      <c r="C458" s="13" t="s">
        <v>1526</v>
      </c>
      <c r="D458" s="13" t="s">
        <v>1528</v>
      </c>
      <c r="E458" s="13" t="s">
        <v>1527</v>
      </c>
      <c r="F458" s="7" t="s">
        <v>1530</v>
      </c>
      <c r="G458" s="14" t="s">
        <v>1529</v>
      </c>
    </row>
    <row r="459" spans="1:7" ht="20.100000000000001" customHeight="1" x14ac:dyDescent="0.3">
      <c r="A459" s="12">
        <v>455</v>
      </c>
      <c r="B459" s="7" t="s">
        <v>40094</v>
      </c>
      <c r="C459" s="13" t="s">
        <v>1531</v>
      </c>
      <c r="D459" s="13" t="s">
        <v>1533</v>
      </c>
      <c r="E459" s="13" t="s">
        <v>1532</v>
      </c>
      <c r="F459" s="7" t="s">
        <v>1534</v>
      </c>
      <c r="G459" s="14"/>
    </row>
    <row r="460" spans="1:7" ht="20.100000000000001" customHeight="1" x14ac:dyDescent="0.3">
      <c r="A460" s="12">
        <v>456</v>
      </c>
      <c r="B460" s="7" t="s">
        <v>40094</v>
      </c>
      <c r="C460" s="13" t="s">
        <v>1535</v>
      </c>
      <c r="D460" s="13" t="s">
        <v>1537</v>
      </c>
      <c r="E460" s="13" t="s">
        <v>1536</v>
      </c>
      <c r="F460" s="7" t="s">
        <v>1539</v>
      </c>
      <c r="G460" s="14" t="s">
        <v>1538</v>
      </c>
    </row>
    <row r="461" spans="1:7" ht="20.100000000000001" customHeight="1" x14ac:dyDescent="0.3">
      <c r="A461" s="12">
        <v>457</v>
      </c>
      <c r="B461" s="7" t="s">
        <v>40094</v>
      </c>
      <c r="C461" s="13" t="s">
        <v>1540</v>
      </c>
      <c r="D461" s="13" t="s">
        <v>1542</v>
      </c>
      <c r="E461" s="13" t="s">
        <v>1541</v>
      </c>
      <c r="F461" s="7" t="s">
        <v>1543</v>
      </c>
      <c r="G461" s="14"/>
    </row>
    <row r="462" spans="1:7" ht="20.100000000000001" customHeight="1" x14ac:dyDescent="0.3">
      <c r="A462" s="12">
        <v>458</v>
      </c>
      <c r="B462" s="7" t="s">
        <v>40094</v>
      </c>
      <c r="C462" s="13" t="s">
        <v>1540</v>
      </c>
      <c r="D462" s="13" t="s">
        <v>1544</v>
      </c>
      <c r="E462" s="13" t="s">
        <v>952</v>
      </c>
      <c r="F462" s="7" t="s">
        <v>1543</v>
      </c>
      <c r="G462" s="14" t="s">
        <v>18</v>
      </c>
    </row>
    <row r="463" spans="1:7" ht="20.100000000000001" customHeight="1" x14ac:dyDescent="0.3">
      <c r="A463" s="12">
        <v>459</v>
      </c>
      <c r="B463" s="7" t="s">
        <v>40094</v>
      </c>
      <c r="C463" s="13" t="s">
        <v>1545</v>
      </c>
      <c r="D463" s="13" t="s">
        <v>1547</v>
      </c>
      <c r="E463" s="13" t="s">
        <v>1546</v>
      </c>
      <c r="F463" s="7" t="s">
        <v>1549</v>
      </c>
      <c r="G463" s="14" t="s">
        <v>1548</v>
      </c>
    </row>
    <row r="464" spans="1:7" ht="20.100000000000001" customHeight="1" x14ac:dyDescent="0.3">
      <c r="A464" s="12">
        <v>460</v>
      </c>
      <c r="B464" s="7" t="s">
        <v>40094</v>
      </c>
      <c r="C464" s="13" t="s">
        <v>1550</v>
      </c>
      <c r="D464" s="13" t="s">
        <v>1552</v>
      </c>
      <c r="E464" s="13" t="s">
        <v>1551</v>
      </c>
      <c r="F464" s="7" t="s">
        <v>1553</v>
      </c>
      <c r="G464" s="14" t="s">
        <v>18</v>
      </c>
    </row>
    <row r="465" spans="1:7" ht="20.100000000000001" customHeight="1" x14ac:dyDescent="0.3">
      <c r="A465" s="12">
        <v>461</v>
      </c>
      <c r="B465" s="7" t="s">
        <v>40094</v>
      </c>
      <c r="C465" s="13" t="s">
        <v>1554</v>
      </c>
      <c r="D465" s="13" t="s">
        <v>1556</v>
      </c>
      <c r="E465" s="13" t="s">
        <v>1555</v>
      </c>
      <c r="F465" s="7" t="s">
        <v>1557</v>
      </c>
      <c r="G465" s="14"/>
    </row>
    <row r="466" spans="1:7" ht="20.100000000000001" customHeight="1" x14ac:dyDescent="0.3">
      <c r="A466" s="12">
        <v>462</v>
      </c>
      <c r="B466" s="7" t="s">
        <v>40094</v>
      </c>
      <c r="C466" s="13" t="s">
        <v>1558</v>
      </c>
      <c r="D466" s="13" t="s">
        <v>1560</v>
      </c>
      <c r="E466" s="13" t="s">
        <v>1559</v>
      </c>
      <c r="F466" s="7" t="s">
        <v>1561</v>
      </c>
      <c r="G466" s="14" t="s">
        <v>18</v>
      </c>
    </row>
    <row r="467" spans="1:7" ht="20.100000000000001" customHeight="1" x14ac:dyDescent="0.3">
      <c r="A467" s="12">
        <v>463</v>
      </c>
      <c r="B467" s="7" t="s">
        <v>40094</v>
      </c>
      <c r="C467" s="13" t="s">
        <v>1562</v>
      </c>
      <c r="D467" s="13" t="s">
        <v>1564</v>
      </c>
      <c r="E467" s="13" t="s">
        <v>1563</v>
      </c>
      <c r="F467" s="7" t="s">
        <v>1565</v>
      </c>
      <c r="G467" s="14"/>
    </row>
    <row r="468" spans="1:7" ht="20.100000000000001" customHeight="1" x14ac:dyDescent="0.3">
      <c r="A468" s="12">
        <v>464</v>
      </c>
      <c r="B468" s="7" t="s">
        <v>40094</v>
      </c>
      <c r="C468" s="13" t="s">
        <v>1562</v>
      </c>
      <c r="D468" s="13" t="s">
        <v>1567</v>
      </c>
      <c r="E468" s="13" t="s">
        <v>1566</v>
      </c>
      <c r="F468" s="7" t="s">
        <v>1565</v>
      </c>
      <c r="G468" s="14"/>
    </row>
    <row r="469" spans="1:7" ht="20.100000000000001" customHeight="1" x14ac:dyDescent="0.3">
      <c r="A469" s="12">
        <v>465</v>
      </c>
      <c r="B469" s="7" t="s">
        <v>40094</v>
      </c>
      <c r="C469" s="13" t="s">
        <v>1568</v>
      </c>
      <c r="D469" s="13" t="s">
        <v>32128</v>
      </c>
      <c r="E469" s="13" t="s">
        <v>140</v>
      </c>
      <c r="F469" s="7" t="s">
        <v>1570</v>
      </c>
      <c r="G469" s="14" t="s">
        <v>1569</v>
      </c>
    </row>
    <row r="470" spans="1:7" ht="20.100000000000001" customHeight="1" x14ac:dyDescent="0.3">
      <c r="A470" s="12">
        <v>466</v>
      </c>
      <c r="B470" s="7" t="s">
        <v>40094</v>
      </c>
      <c r="C470" s="13" t="s">
        <v>1568</v>
      </c>
      <c r="D470" s="13" t="s">
        <v>1572</v>
      </c>
      <c r="E470" s="13" t="s">
        <v>1571</v>
      </c>
      <c r="F470" s="7" t="s">
        <v>1570</v>
      </c>
      <c r="G470" s="14"/>
    </row>
    <row r="471" spans="1:7" ht="20.100000000000001" customHeight="1" x14ac:dyDescent="0.3">
      <c r="A471" s="12">
        <v>467</v>
      </c>
      <c r="B471" s="7" t="s">
        <v>40094</v>
      </c>
      <c r="C471" s="13" t="s">
        <v>1573</v>
      </c>
      <c r="D471" s="13" t="s">
        <v>1575</v>
      </c>
      <c r="E471" s="13" t="s">
        <v>1574</v>
      </c>
      <c r="F471" s="7" t="s">
        <v>1576</v>
      </c>
      <c r="G471" s="14"/>
    </row>
    <row r="472" spans="1:7" ht="20.100000000000001" customHeight="1" x14ac:dyDescent="0.3">
      <c r="A472" s="12">
        <v>468</v>
      </c>
      <c r="B472" s="7" t="s">
        <v>40094</v>
      </c>
      <c r="C472" s="13" t="s">
        <v>1577</v>
      </c>
      <c r="D472" s="13" t="s">
        <v>1579</v>
      </c>
      <c r="E472" s="13" t="s">
        <v>1578</v>
      </c>
      <c r="F472" s="7" t="s">
        <v>1580</v>
      </c>
      <c r="G472" s="14"/>
    </row>
    <row r="473" spans="1:7" ht="20.100000000000001" customHeight="1" x14ac:dyDescent="0.3">
      <c r="A473" s="12">
        <v>469</v>
      </c>
      <c r="B473" s="7" t="s">
        <v>40094</v>
      </c>
      <c r="C473" s="13" t="s">
        <v>1581</v>
      </c>
      <c r="D473" s="13" t="s">
        <v>1583</v>
      </c>
      <c r="E473" s="13" t="s">
        <v>1582</v>
      </c>
      <c r="F473" s="7" t="s">
        <v>1584</v>
      </c>
      <c r="G473" s="14"/>
    </row>
    <row r="474" spans="1:7" ht="20.100000000000001" customHeight="1" x14ac:dyDescent="0.3">
      <c r="A474" s="12">
        <v>470</v>
      </c>
      <c r="B474" s="7" t="s">
        <v>40094</v>
      </c>
      <c r="C474" s="13" t="s">
        <v>1585</v>
      </c>
      <c r="D474" s="13" t="s">
        <v>1587</v>
      </c>
      <c r="E474" s="13" t="s">
        <v>1586</v>
      </c>
      <c r="F474" s="7" t="s">
        <v>1588</v>
      </c>
      <c r="G474" s="14"/>
    </row>
    <row r="475" spans="1:7" ht="20.100000000000001" customHeight="1" x14ac:dyDescent="0.3">
      <c r="A475" s="12">
        <v>471</v>
      </c>
      <c r="B475" s="7" t="s">
        <v>40094</v>
      </c>
      <c r="C475" s="13" t="s">
        <v>1589</v>
      </c>
      <c r="D475" s="13" t="s">
        <v>1591</v>
      </c>
      <c r="E475" s="13" t="s">
        <v>1590</v>
      </c>
      <c r="F475" s="7" t="s">
        <v>1592</v>
      </c>
      <c r="G475" s="14"/>
    </row>
    <row r="476" spans="1:7" ht="20.100000000000001" customHeight="1" x14ac:dyDescent="0.3">
      <c r="A476" s="12">
        <v>472</v>
      </c>
      <c r="B476" s="7" t="s">
        <v>40094</v>
      </c>
      <c r="C476" s="13" t="s">
        <v>1593</v>
      </c>
      <c r="D476" s="13" t="s">
        <v>1595</v>
      </c>
      <c r="E476" s="13" t="s">
        <v>1594</v>
      </c>
      <c r="F476" s="7" t="s">
        <v>31846</v>
      </c>
      <c r="G476" s="14" t="s">
        <v>18</v>
      </c>
    </row>
    <row r="477" spans="1:7" ht="20.100000000000001" customHeight="1" x14ac:dyDescent="0.3">
      <c r="A477" s="12">
        <v>473</v>
      </c>
      <c r="B477" s="7" t="s">
        <v>40094</v>
      </c>
      <c r="C477" s="13" t="s">
        <v>1596</v>
      </c>
      <c r="D477" s="13" t="s">
        <v>1598</v>
      </c>
      <c r="E477" s="13" t="s">
        <v>1597</v>
      </c>
      <c r="F477" s="7" t="s">
        <v>1599</v>
      </c>
      <c r="G477" s="14"/>
    </row>
    <row r="478" spans="1:7" ht="20.100000000000001" customHeight="1" x14ac:dyDescent="0.3">
      <c r="A478" s="12">
        <v>474</v>
      </c>
      <c r="B478" s="7" t="s">
        <v>40094</v>
      </c>
      <c r="C478" s="13" t="s">
        <v>1600</v>
      </c>
      <c r="D478" s="13" t="s">
        <v>1602</v>
      </c>
      <c r="E478" s="13" t="s">
        <v>1601</v>
      </c>
      <c r="F478" s="7" t="s">
        <v>32776</v>
      </c>
      <c r="G478" s="14"/>
    </row>
    <row r="479" spans="1:7" ht="20.100000000000001" customHeight="1" x14ac:dyDescent="0.3">
      <c r="A479" s="12">
        <v>475</v>
      </c>
      <c r="B479" s="7" t="s">
        <v>40094</v>
      </c>
      <c r="C479" s="13" t="s">
        <v>1603</v>
      </c>
      <c r="D479" s="13" t="s">
        <v>1605</v>
      </c>
      <c r="E479" s="13" t="s">
        <v>1604</v>
      </c>
      <c r="F479" s="7" t="s">
        <v>1606</v>
      </c>
      <c r="G479" s="14"/>
    </row>
    <row r="480" spans="1:7" ht="20.100000000000001" customHeight="1" x14ac:dyDescent="0.3">
      <c r="A480" s="12">
        <v>476</v>
      </c>
      <c r="B480" s="7" t="s">
        <v>40094</v>
      </c>
      <c r="C480" s="13" t="s">
        <v>1607</v>
      </c>
      <c r="D480" s="13" t="s">
        <v>1609</v>
      </c>
      <c r="E480" s="13" t="s">
        <v>1608</v>
      </c>
      <c r="F480" s="7" t="s">
        <v>1610</v>
      </c>
      <c r="G480" s="14"/>
    </row>
    <row r="481" spans="1:7" ht="20.100000000000001" customHeight="1" x14ac:dyDescent="0.3">
      <c r="A481" s="12">
        <v>477</v>
      </c>
      <c r="B481" s="7" t="s">
        <v>40094</v>
      </c>
      <c r="C481" s="13" t="s">
        <v>1607</v>
      </c>
      <c r="D481" s="13" t="s">
        <v>1612</v>
      </c>
      <c r="E481" s="13" t="s">
        <v>1611</v>
      </c>
      <c r="F481" s="7" t="s">
        <v>1610</v>
      </c>
      <c r="G481" s="14" t="s">
        <v>1613</v>
      </c>
    </row>
    <row r="482" spans="1:7" ht="20.100000000000001" customHeight="1" x14ac:dyDescent="0.3">
      <c r="A482" s="12">
        <v>478</v>
      </c>
      <c r="B482" s="7" t="s">
        <v>40094</v>
      </c>
      <c r="C482" s="13" t="s">
        <v>32160</v>
      </c>
      <c r="D482" s="13" t="s">
        <v>32161</v>
      </c>
      <c r="E482" s="13" t="s">
        <v>32163</v>
      </c>
      <c r="F482" s="7" t="s">
        <v>32162</v>
      </c>
      <c r="G482" s="14" t="s">
        <v>18</v>
      </c>
    </row>
    <row r="483" spans="1:7" ht="20.100000000000001" customHeight="1" x14ac:dyDescent="0.3">
      <c r="A483" s="12">
        <v>479</v>
      </c>
      <c r="B483" s="7" t="s">
        <v>40094</v>
      </c>
      <c r="C483" s="13" t="s">
        <v>1614</v>
      </c>
      <c r="D483" s="13" t="s">
        <v>1616</v>
      </c>
      <c r="E483" s="13" t="s">
        <v>1615</v>
      </c>
      <c r="F483" s="7" t="s">
        <v>1617</v>
      </c>
      <c r="G483" s="14"/>
    </row>
    <row r="484" spans="1:7" ht="20.100000000000001" customHeight="1" x14ac:dyDescent="0.3">
      <c r="A484" s="12">
        <v>480</v>
      </c>
      <c r="B484" s="7" t="s">
        <v>40094</v>
      </c>
      <c r="C484" s="13" t="s">
        <v>1618</v>
      </c>
      <c r="D484" s="13" t="s">
        <v>1620</v>
      </c>
      <c r="E484" s="13" t="s">
        <v>1619</v>
      </c>
      <c r="F484" s="7" t="s">
        <v>1622</v>
      </c>
      <c r="G484" s="14" t="s">
        <v>1621</v>
      </c>
    </row>
    <row r="485" spans="1:7" ht="20.100000000000001" customHeight="1" x14ac:dyDescent="0.3">
      <c r="A485" s="12">
        <v>481</v>
      </c>
      <c r="B485" s="7" t="s">
        <v>40094</v>
      </c>
      <c r="C485" s="13" t="s">
        <v>1623</v>
      </c>
      <c r="D485" s="13" t="s">
        <v>31760</v>
      </c>
      <c r="E485" s="13" t="s">
        <v>1624</v>
      </c>
      <c r="F485" s="7" t="s">
        <v>1625</v>
      </c>
      <c r="G485" s="14"/>
    </row>
    <row r="486" spans="1:7" ht="20.100000000000001" customHeight="1" x14ac:dyDescent="0.3">
      <c r="A486" s="12">
        <v>482</v>
      </c>
      <c r="B486" s="7" t="s">
        <v>40094</v>
      </c>
      <c r="C486" s="13" t="s">
        <v>1626</v>
      </c>
      <c r="D486" s="13" t="s">
        <v>1628</v>
      </c>
      <c r="E486" s="13" t="s">
        <v>1627</v>
      </c>
      <c r="F486" s="7" t="s">
        <v>1629</v>
      </c>
      <c r="G486" s="14" t="s">
        <v>18</v>
      </c>
    </row>
    <row r="487" spans="1:7" ht="20.100000000000001" customHeight="1" x14ac:dyDescent="0.3">
      <c r="A487" s="12">
        <v>483</v>
      </c>
      <c r="B487" s="7" t="s">
        <v>40094</v>
      </c>
      <c r="C487" s="13" t="s">
        <v>1630</v>
      </c>
      <c r="D487" s="13" t="s">
        <v>1632</v>
      </c>
      <c r="E487" s="13" t="s">
        <v>1631</v>
      </c>
      <c r="F487" s="7" t="s">
        <v>18</v>
      </c>
      <c r="G487" s="14" t="s">
        <v>18</v>
      </c>
    </row>
    <row r="488" spans="1:7" ht="20.100000000000001" customHeight="1" x14ac:dyDescent="0.3">
      <c r="A488" s="12">
        <v>484</v>
      </c>
      <c r="B488" s="7" t="s">
        <v>40094</v>
      </c>
      <c r="C488" s="13" t="s">
        <v>1633</v>
      </c>
      <c r="D488" s="13" t="s">
        <v>1635</v>
      </c>
      <c r="E488" s="13" t="s">
        <v>1634</v>
      </c>
      <c r="F488" s="7" t="s">
        <v>1636</v>
      </c>
      <c r="G488" s="14" t="s">
        <v>18</v>
      </c>
    </row>
    <row r="489" spans="1:7" ht="20.100000000000001" customHeight="1" x14ac:dyDescent="0.3">
      <c r="A489" s="12">
        <v>485</v>
      </c>
      <c r="B489" s="7" t="s">
        <v>40094</v>
      </c>
      <c r="C489" s="13" t="s">
        <v>1637</v>
      </c>
      <c r="D489" s="13" t="s">
        <v>1639</v>
      </c>
      <c r="E489" s="13" t="s">
        <v>1638</v>
      </c>
      <c r="F489" s="7" t="s">
        <v>1641</v>
      </c>
      <c r="G489" s="14" t="s">
        <v>1640</v>
      </c>
    </row>
    <row r="490" spans="1:7" ht="20.100000000000001" customHeight="1" x14ac:dyDescent="0.3">
      <c r="A490" s="12">
        <v>486</v>
      </c>
      <c r="B490" s="7" t="s">
        <v>40094</v>
      </c>
      <c r="C490" s="13" t="s">
        <v>1642</v>
      </c>
      <c r="D490" s="13" t="s">
        <v>32005</v>
      </c>
      <c r="E490" s="13" t="s">
        <v>1643</v>
      </c>
      <c r="F490" s="7" t="s">
        <v>1644</v>
      </c>
      <c r="G490" s="14"/>
    </row>
    <row r="491" spans="1:7" ht="20.100000000000001" customHeight="1" x14ac:dyDescent="0.3">
      <c r="A491" s="12">
        <v>487</v>
      </c>
      <c r="B491" s="7" t="s">
        <v>40094</v>
      </c>
      <c r="C491" s="13" t="s">
        <v>1645</v>
      </c>
      <c r="D491" s="13" t="s">
        <v>1647</v>
      </c>
      <c r="E491" s="13" t="s">
        <v>1646</v>
      </c>
      <c r="F491" s="7" t="s">
        <v>1648</v>
      </c>
      <c r="G491" s="14"/>
    </row>
    <row r="492" spans="1:7" ht="20.100000000000001" customHeight="1" x14ac:dyDescent="0.3">
      <c r="A492" s="12">
        <v>488</v>
      </c>
      <c r="B492" s="7" t="s">
        <v>40094</v>
      </c>
      <c r="C492" s="13" t="s">
        <v>1649</v>
      </c>
      <c r="D492" s="13" t="s">
        <v>1650</v>
      </c>
      <c r="E492" s="13" t="s">
        <v>1578</v>
      </c>
      <c r="F492" s="7" t="s">
        <v>1652</v>
      </c>
      <c r="G492" s="14" t="s">
        <v>1651</v>
      </c>
    </row>
    <row r="493" spans="1:7" ht="20.100000000000001" customHeight="1" x14ac:dyDescent="0.3">
      <c r="A493" s="12">
        <v>489</v>
      </c>
      <c r="B493" s="7" t="s">
        <v>40094</v>
      </c>
      <c r="C493" s="13" t="s">
        <v>1653</v>
      </c>
      <c r="D493" s="13" t="s">
        <v>36023</v>
      </c>
      <c r="E493" s="13" t="s">
        <v>1654</v>
      </c>
      <c r="F493" s="7" t="s">
        <v>1656</v>
      </c>
      <c r="G493" s="14" t="s">
        <v>1655</v>
      </c>
    </row>
    <row r="494" spans="1:7" ht="20.100000000000001" customHeight="1" x14ac:dyDescent="0.3">
      <c r="A494" s="12">
        <v>490</v>
      </c>
      <c r="B494" s="7" t="s">
        <v>40094</v>
      </c>
      <c r="C494" s="13" t="s">
        <v>1657</v>
      </c>
      <c r="D494" s="13" t="s">
        <v>1659</v>
      </c>
      <c r="E494" s="13" t="s">
        <v>1658</v>
      </c>
      <c r="F494" s="7" t="s">
        <v>1660</v>
      </c>
      <c r="G494" s="14" t="s">
        <v>18</v>
      </c>
    </row>
    <row r="495" spans="1:7" ht="20.100000000000001" customHeight="1" x14ac:dyDescent="0.3">
      <c r="A495" s="12">
        <v>491</v>
      </c>
      <c r="B495" s="7" t="s">
        <v>40094</v>
      </c>
      <c r="C495" s="13" t="s">
        <v>1661</v>
      </c>
      <c r="D495" s="13" t="s">
        <v>1663</v>
      </c>
      <c r="E495" s="13" t="s">
        <v>1662</v>
      </c>
      <c r="F495" s="7" t="s">
        <v>1664</v>
      </c>
      <c r="G495" s="14"/>
    </row>
    <row r="496" spans="1:7" ht="20.100000000000001" customHeight="1" x14ac:dyDescent="0.3">
      <c r="A496" s="12">
        <v>492</v>
      </c>
      <c r="B496" s="7" t="s">
        <v>40094</v>
      </c>
      <c r="C496" s="13" t="s">
        <v>1665</v>
      </c>
      <c r="D496" s="13" t="s">
        <v>31655</v>
      </c>
      <c r="E496" s="13" t="s">
        <v>1666</v>
      </c>
      <c r="F496" s="7" t="s">
        <v>1667</v>
      </c>
      <c r="G496" s="14"/>
    </row>
    <row r="497" spans="1:7" ht="20.100000000000001" customHeight="1" x14ac:dyDescent="0.3">
      <c r="A497" s="12">
        <v>493</v>
      </c>
      <c r="B497" s="7" t="s">
        <v>40094</v>
      </c>
      <c r="C497" s="13" t="s">
        <v>1668</v>
      </c>
      <c r="D497" s="13" t="s">
        <v>1670</v>
      </c>
      <c r="E497" s="13" t="s">
        <v>1669</v>
      </c>
      <c r="F497" s="7" t="s">
        <v>1671</v>
      </c>
      <c r="G497" s="14"/>
    </row>
    <row r="498" spans="1:7" ht="20.100000000000001" customHeight="1" x14ac:dyDescent="0.3">
      <c r="A498" s="12">
        <v>494</v>
      </c>
      <c r="B498" s="7" t="s">
        <v>40094</v>
      </c>
      <c r="C498" s="13" t="s">
        <v>1672</v>
      </c>
      <c r="D498" s="13" t="s">
        <v>1674</v>
      </c>
      <c r="E498" s="13" t="s">
        <v>1673</v>
      </c>
      <c r="F498" s="7" t="s">
        <v>1675</v>
      </c>
      <c r="G498" s="14"/>
    </row>
    <row r="499" spans="1:7" ht="20.100000000000001" customHeight="1" x14ac:dyDescent="0.3">
      <c r="A499" s="12">
        <v>495</v>
      </c>
      <c r="B499" s="7" t="s">
        <v>40094</v>
      </c>
      <c r="C499" s="13" t="s">
        <v>1676</v>
      </c>
      <c r="D499" s="13" t="s">
        <v>1678</v>
      </c>
      <c r="E499" s="13" t="s">
        <v>1677</v>
      </c>
      <c r="F499" s="7" t="s">
        <v>1679</v>
      </c>
      <c r="G499" s="14"/>
    </row>
    <row r="500" spans="1:7" ht="20.100000000000001" customHeight="1" x14ac:dyDescent="0.3">
      <c r="A500" s="12">
        <v>496</v>
      </c>
      <c r="B500" s="7" t="s">
        <v>40094</v>
      </c>
      <c r="C500" s="13" t="s">
        <v>1676</v>
      </c>
      <c r="D500" s="13" t="s">
        <v>1681</v>
      </c>
      <c r="E500" s="13" t="s">
        <v>1680</v>
      </c>
      <c r="F500" s="7" t="s">
        <v>1682</v>
      </c>
      <c r="G500" s="14"/>
    </row>
    <row r="501" spans="1:7" ht="20.100000000000001" customHeight="1" x14ac:dyDescent="0.3">
      <c r="A501" s="12">
        <v>497</v>
      </c>
      <c r="B501" s="7" t="s">
        <v>40094</v>
      </c>
      <c r="C501" s="13" t="s">
        <v>1683</v>
      </c>
      <c r="D501" s="13" t="s">
        <v>31448</v>
      </c>
      <c r="E501" s="13" t="s">
        <v>1684</v>
      </c>
      <c r="F501" s="7" t="s">
        <v>1686</v>
      </c>
      <c r="G501" s="14" t="s">
        <v>1685</v>
      </c>
    </row>
    <row r="502" spans="1:7" ht="20.100000000000001" customHeight="1" x14ac:dyDescent="0.3">
      <c r="A502" s="12">
        <v>498</v>
      </c>
      <c r="B502" s="7" t="s">
        <v>40094</v>
      </c>
      <c r="C502" s="13" t="s">
        <v>1687</v>
      </c>
      <c r="D502" s="13" t="s">
        <v>31125</v>
      </c>
      <c r="E502" s="13" t="s">
        <v>1688</v>
      </c>
      <c r="F502" s="7" t="s">
        <v>1689</v>
      </c>
      <c r="G502" s="14"/>
    </row>
    <row r="503" spans="1:7" ht="20.100000000000001" customHeight="1" x14ac:dyDescent="0.3">
      <c r="A503" s="12">
        <v>499</v>
      </c>
      <c r="B503" s="7" t="s">
        <v>40094</v>
      </c>
      <c r="C503" s="13" t="s">
        <v>1690</v>
      </c>
      <c r="D503" s="13" t="s">
        <v>1692</v>
      </c>
      <c r="E503" s="13" t="s">
        <v>1691</v>
      </c>
      <c r="F503" s="7" t="s">
        <v>1694</v>
      </c>
      <c r="G503" s="14" t="s">
        <v>1693</v>
      </c>
    </row>
    <row r="504" spans="1:7" ht="20.100000000000001" customHeight="1" x14ac:dyDescent="0.3">
      <c r="A504" s="12">
        <v>500</v>
      </c>
      <c r="B504" s="7" t="s">
        <v>40094</v>
      </c>
      <c r="C504" s="13" t="s">
        <v>1695</v>
      </c>
      <c r="D504" s="13" t="s">
        <v>31471</v>
      </c>
      <c r="E504" s="13" t="s">
        <v>1696</v>
      </c>
      <c r="F504" s="7" t="s">
        <v>1698</v>
      </c>
      <c r="G504" s="14"/>
    </row>
    <row r="505" spans="1:7" ht="20.100000000000001" customHeight="1" x14ac:dyDescent="0.3">
      <c r="A505" s="12">
        <v>501</v>
      </c>
      <c r="B505" s="7" t="s">
        <v>40094</v>
      </c>
      <c r="C505" s="13" t="s">
        <v>1699</v>
      </c>
      <c r="D505" s="13" t="s">
        <v>32632</v>
      </c>
      <c r="E505" s="13" t="s">
        <v>1700</v>
      </c>
      <c r="F505" s="7" t="s">
        <v>1702</v>
      </c>
      <c r="G505" s="14" t="s">
        <v>1701</v>
      </c>
    </row>
    <row r="506" spans="1:7" ht="20.100000000000001" customHeight="1" x14ac:dyDescent="0.3">
      <c r="A506" s="12">
        <v>502</v>
      </c>
      <c r="B506" s="7" t="s">
        <v>40094</v>
      </c>
      <c r="C506" s="13" t="s">
        <v>1703</v>
      </c>
      <c r="D506" s="13" t="s">
        <v>1705</v>
      </c>
      <c r="E506" s="13" t="s">
        <v>1704</v>
      </c>
      <c r="F506" s="7" t="s">
        <v>1706</v>
      </c>
      <c r="G506" s="14"/>
    </row>
    <row r="507" spans="1:7" ht="20.100000000000001" customHeight="1" x14ac:dyDescent="0.3">
      <c r="A507" s="12">
        <v>503</v>
      </c>
      <c r="B507" s="7" t="s">
        <v>40094</v>
      </c>
      <c r="C507" s="13" t="s">
        <v>1707</v>
      </c>
      <c r="D507" s="13" t="s">
        <v>36024</v>
      </c>
      <c r="E507" s="13" t="s">
        <v>1708</v>
      </c>
      <c r="F507" s="7" t="s">
        <v>1709</v>
      </c>
      <c r="G507" s="14" t="s">
        <v>18</v>
      </c>
    </row>
    <row r="508" spans="1:7" ht="20.100000000000001" customHeight="1" x14ac:dyDescent="0.3">
      <c r="A508" s="12">
        <v>504</v>
      </c>
      <c r="B508" s="7" t="s">
        <v>40094</v>
      </c>
      <c r="C508" s="13" t="s">
        <v>1710</v>
      </c>
      <c r="D508" s="13" t="s">
        <v>1711</v>
      </c>
      <c r="E508" s="13" t="s">
        <v>36025</v>
      </c>
      <c r="F508" s="7" t="s">
        <v>1713</v>
      </c>
      <c r="G508" s="14" t="s">
        <v>1712</v>
      </c>
    </row>
    <row r="509" spans="1:7" ht="20.100000000000001" customHeight="1" x14ac:dyDescent="0.3">
      <c r="A509" s="12">
        <v>505</v>
      </c>
      <c r="B509" s="7" t="s">
        <v>40094</v>
      </c>
      <c r="C509" s="13" t="s">
        <v>1714</v>
      </c>
      <c r="D509" s="13" t="s">
        <v>1716</v>
      </c>
      <c r="E509" s="13" t="s">
        <v>1715</v>
      </c>
      <c r="F509" s="7" t="s">
        <v>1717</v>
      </c>
      <c r="G509" s="14"/>
    </row>
    <row r="510" spans="1:7" ht="20.100000000000001" customHeight="1" x14ac:dyDescent="0.3">
      <c r="A510" s="12">
        <v>506</v>
      </c>
      <c r="B510" s="7" t="s">
        <v>40094</v>
      </c>
      <c r="C510" s="13" t="s">
        <v>1718</v>
      </c>
      <c r="D510" s="13" t="s">
        <v>32126</v>
      </c>
      <c r="E510" s="13" t="s">
        <v>1719</v>
      </c>
      <c r="F510" s="7" t="s">
        <v>1720</v>
      </c>
      <c r="G510" s="14"/>
    </row>
    <row r="511" spans="1:7" ht="20.100000000000001" customHeight="1" x14ac:dyDescent="0.3">
      <c r="A511" s="12">
        <v>507</v>
      </c>
      <c r="B511" s="7" t="s">
        <v>40094</v>
      </c>
      <c r="C511" s="13" t="s">
        <v>1721</v>
      </c>
      <c r="D511" s="13" t="s">
        <v>1723</v>
      </c>
      <c r="E511" s="13" t="s">
        <v>1722</v>
      </c>
      <c r="F511" s="7" t="s">
        <v>1720</v>
      </c>
      <c r="G511" s="14" t="s">
        <v>18</v>
      </c>
    </row>
    <row r="512" spans="1:7" ht="20.100000000000001" customHeight="1" x14ac:dyDescent="0.3">
      <c r="A512" s="12">
        <v>508</v>
      </c>
      <c r="B512" s="7" t="s">
        <v>40094</v>
      </c>
      <c r="C512" s="13" t="s">
        <v>1724</v>
      </c>
      <c r="D512" s="13" t="s">
        <v>31600</v>
      </c>
      <c r="E512" s="13" t="s">
        <v>1725</v>
      </c>
      <c r="F512" s="7" t="s">
        <v>1726</v>
      </c>
      <c r="G512" s="14"/>
    </row>
    <row r="513" spans="1:7" ht="20.100000000000001" customHeight="1" x14ac:dyDescent="0.3">
      <c r="A513" s="12">
        <v>509</v>
      </c>
      <c r="B513" s="7" t="s">
        <v>40094</v>
      </c>
      <c r="C513" s="13" t="s">
        <v>1727</v>
      </c>
      <c r="D513" s="13" t="s">
        <v>1729</v>
      </c>
      <c r="E513" s="13" t="s">
        <v>1728</v>
      </c>
      <c r="F513" s="7" t="s">
        <v>1731</v>
      </c>
      <c r="G513" s="14" t="s">
        <v>1730</v>
      </c>
    </row>
    <row r="514" spans="1:7" ht="20.100000000000001" customHeight="1" x14ac:dyDescent="0.3">
      <c r="A514" s="12">
        <v>510</v>
      </c>
      <c r="B514" s="7" t="s">
        <v>40094</v>
      </c>
      <c r="C514" s="13" t="s">
        <v>1732</v>
      </c>
      <c r="D514" s="13" t="s">
        <v>36026</v>
      </c>
      <c r="E514" s="13" t="s">
        <v>1733</v>
      </c>
      <c r="F514" s="7" t="s">
        <v>31778</v>
      </c>
      <c r="G514" s="14"/>
    </row>
    <row r="515" spans="1:7" ht="20.100000000000001" customHeight="1" x14ac:dyDescent="0.3">
      <c r="A515" s="12">
        <v>511</v>
      </c>
      <c r="B515" s="7" t="s">
        <v>40094</v>
      </c>
      <c r="C515" s="13" t="s">
        <v>1734</v>
      </c>
      <c r="D515" s="13" t="s">
        <v>1736</v>
      </c>
      <c r="E515" s="13" t="s">
        <v>1735</v>
      </c>
      <c r="F515" s="7" t="s">
        <v>1737</v>
      </c>
      <c r="G515" s="14" t="s">
        <v>18</v>
      </c>
    </row>
    <row r="516" spans="1:7" ht="20.100000000000001" customHeight="1" x14ac:dyDescent="0.3">
      <c r="A516" s="12">
        <v>512</v>
      </c>
      <c r="B516" s="7" t="s">
        <v>40094</v>
      </c>
      <c r="C516" s="13" t="s">
        <v>1738</v>
      </c>
      <c r="D516" s="13" t="s">
        <v>1740</v>
      </c>
      <c r="E516" s="13" t="s">
        <v>1739</v>
      </c>
      <c r="F516" s="7" t="s">
        <v>1741</v>
      </c>
      <c r="G516" s="14"/>
    </row>
    <row r="517" spans="1:7" ht="20.100000000000001" customHeight="1" x14ac:dyDescent="0.3">
      <c r="A517" s="12">
        <v>513</v>
      </c>
      <c r="B517" s="7" t="s">
        <v>40094</v>
      </c>
      <c r="C517" s="13" t="s">
        <v>1742</v>
      </c>
      <c r="D517" s="13" t="s">
        <v>1744</v>
      </c>
      <c r="E517" s="13" t="s">
        <v>1743</v>
      </c>
      <c r="F517" s="7" t="s">
        <v>1745</v>
      </c>
      <c r="G517" s="14" t="s">
        <v>18</v>
      </c>
    </row>
    <row r="518" spans="1:7" ht="20.100000000000001" customHeight="1" x14ac:dyDescent="0.3">
      <c r="A518" s="12">
        <v>514</v>
      </c>
      <c r="B518" s="7" t="s">
        <v>40094</v>
      </c>
      <c r="C518" s="13" t="s">
        <v>1746</v>
      </c>
      <c r="D518" s="13" t="s">
        <v>1748</v>
      </c>
      <c r="E518" s="13" t="s">
        <v>1747</v>
      </c>
      <c r="F518" s="7" t="s">
        <v>1749</v>
      </c>
      <c r="G518" s="14"/>
    </row>
    <row r="519" spans="1:7" ht="20.100000000000001" customHeight="1" x14ac:dyDescent="0.3">
      <c r="A519" s="12">
        <v>515</v>
      </c>
      <c r="B519" s="7" t="s">
        <v>40094</v>
      </c>
      <c r="C519" s="13" t="s">
        <v>1750</v>
      </c>
      <c r="D519" s="13" t="s">
        <v>1752</v>
      </c>
      <c r="E519" s="13" t="s">
        <v>1751</v>
      </c>
      <c r="F519" s="7" t="s">
        <v>1753</v>
      </c>
      <c r="G519" s="14"/>
    </row>
    <row r="520" spans="1:7" ht="20.100000000000001" customHeight="1" x14ac:dyDescent="0.3">
      <c r="A520" s="12">
        <v>516</v>
      </c>
      <c r="B520" s="7" t="s">
        <v>40094</v>
      </c>
      <c r="C520" s="13" t="s">
        <v>1754</v>
      </c>
      <c r="D520" s="13" t="s">
        <v>1756</v>
      </c>
      <c r="E520" s="13" t="s">
        <v>1755</v>
      </c>
      <c r="F520" s="7" t="s">
        <v>1757</v>
      </c>
      <c r="G520" s="14"/>
    </row>
    <row r="521" spans="1:7" ht="20.100000000000001" customHeight="1" x14ac:dyDescent="0.3">
      <c r="A521" s="12">
        <v>517</v>
      </c>
      <c r="B521" s="7" t="s">
        <v>40094</v>
      </c>
      <c r="C521" s="13" t="s">
        <v>1758</v>
      </c>
      <c r="D521" s="13" t="s">
        <v>31349</v>
      </c>
      <c r="E521" s="13" t="s">
        <v>1759</v>
      </c>
      <c r="F521" s="7" t="s">
        <v>1760</v>
      </c>
      <c r="G521" s="14"/>
    </row>
    <row r="522" spans="1:7" ht="20.100000000000001" customHeight="1" x14ac:dyDescent="0.3">
      <c r="A522" s="12">
        <v>518</v>
      </c>
      <c r="B522" s="7" t="s">
        <v>40094</v>
      </c>
      <c r="C522" s="13" t="s">
        <v>1761</v>
      </c>
      <c r="D522" s="13" t="s">
        <v>32312</v>
      </c>
      <c r="E522" s="13" t="s">
        <v>1765</v>
      </c>
      <c r="F522" s="7" t="s">
        <v>32313</v>
      </c>
      <c r="G522" s="14" t="s">
        <v>18</v>
      </c>
    </row>
    <row r="523" spans="1:7" ht="20.100000000000001" customHeight="1" x14ac:dyDescent="0.3">
      <c r="A523" s="12">
        <v>519</v>
      </c>
      <c r="B523" s="7" t="s">
        <v>40094</v>
      </c>
      <c r="C523" s="13" t="s">
        <v>1761</v>
      </c>
      <c r="D523" s="13" t="s">
        <v>32310</v>
      </c>
      <c r="E523" s="13" t="s">
        <v>1765</v>
      </c>
      <c r="F523" s="7" t="s">
        <v>1764</v>
      </c>
      <c r="G523" s="14" t="s">
        <v>18</v>
      </c>
    </row>
    <row r="524" spans="1:7" ht="20.100000000000001" customHeight="1" x14ac:dyDescent="0.3">
      <c r="A524" s="12">
        <v>520</v>
      </c>
      <c r="B524" s="7" t="s">
        <v>40094</v>
      </c>
      <c r="C524" s="13" t="s">
        <v>1761</v>
      </c>
      <c r="D524" s="13" t="s">
        <v>32309</v>
      </c>
      <c r="E524" s="13" t="s">
        <v>1762</v>
      </c>
      <c r="F524" s="7" t="s">
        <v>1764</v>
      </c>
      <c r="G524" s="14" t="s">
        <v>1763</v>
      </c>
    </row>
    <row r="525" spans="1:7" ht="20.100000000000001" customHeight="1" x14ac:dyDescent="0.3">
      <c r="A525" s="12">
        <v>521</v>
      </c>
      <c r="B525" s="7" t="s">
        <v>40094</v>
      </c>
      <c r="C525" s="13" t="s">
        <v>1761</v>
      </c>
      <c r="D525" s="13" t="s">
        <v>11095</v>
      </c>
      <c r="E525" s="13" t="s">
        <v>32293</v>
      </c>
      <c r="F525" s="7" t="s">
        <v>1764</v>
      </c>
      <c r="G525" s="14" t="s">
        <v>18</v>
      </c>
    </row>
    <row r="526" spans="1:7" ht="20.100000000000001" customHeight="1" x14ac:dyDescent="0.3">
      <c r="A526" s="12">
        <v>522</v>
      </c>
      <c r="B526" s="7" t="s">
        <v>40094</v>
      </c>
      <c r="C526" s="13" t="s">
        <v>1766</v>
      </c>
      <c r="D526" s="13" t="s">
        <v>1768</v>
      </c>
      <c r="E526" s="13" t="s">
        <v>1767</v>
      </c>
      <c r="F526" s="7" t="s">
        <v>1769</v>
      </c>
      <c r="G526" s="14"/>
    </row>
    <row r="527" spans="1:7" ht="20.100000000000001" customHeight="1" x14ac:dyDescent="0.3">
      <c r="A527" s="12">
        <v>523</v>
      </c>
      <c r="B527" s="7" t="s">
        <v>40094</v>
      </c>
      <c r="C527" s="13" t="s">
        <v>1770</v>
      </c>
      <c r="D527" s="13" t="s">
        <v>32345</v>
      </c>
      <c r="E527" s="13" t="s">
        <v>1771</v>
      </c>
      <c r="F527" s="7" t="s">
        <v>1772</v>
      </c>
      <c r="G527" s="14" t="s">
        <v>18</v>
      </c>
    </row>
    <row r="528" spans="1:7" ht="20.100000000000001" customHeight="1" x14ac:dyDescent="0.3">
      <c r="A528" s="12">
        <v>524</v>
      </c>
      <c r="B528" s="7" t="s">
        <v>40094</v>
      </c>
      <c r="C528" s="13" t="s">
        <v>1773</v>
      </c>
      <c r="D528" s="13" t="s">
        <v>32221</v>
      </c>
      <c r="E528" s="13" t="s">
        <v>1774</v>
      </c>
      <c r="F528" s="7" t="s">
        <v>1775</v>
      </c>
      <c r="G528" s="14"/>
    </row>
    <row r="529" spans="1:7" ht="20.100000000000001" customHeight="1" x14ac:dyDescent="0.3">
      <c r="A529" s="12">
        <v>525</v>
      </c>
      <c r="B529" s="7" t="s">
        <v>40094</v>
      </c>
      <c r="C529" s="13" t="s">
        <v>1776</v>
      </c>
      <c r="D529" s="13" t="s">
        <v>31193</v>
      </c>
      <c r="E529" s="13" t="s">
        <v>1777</v>
      </c>
      <c r="F529" s="7" t="s">
        <v>1778</v>
      </c>
      <c r="G529" s="14"/>
    </row>
    <row r="530" spans="1:7" ht="20.100000000000001" customHeight="1" x14ac:dyDescent="0.3">
      <c r="A530" s="12">
        <v>526</v>
      </c>
      <c r="B530" s="7" t="s">
        <v>40094</v>
      </c>
      <c r="C530" s="13" t="s">
        <v>1779</v>
      </c>
      <c r="D530" s="13" t="s">
        <v>1781</v>
      </c>
      <c r="E530" s="13" t="s">
        <v>1780</v>
      </c>
      <c r="F530" s="7" t="s">
        <v>1782</v>
      </c>
      <c r="G530" s="14"/>
    </row>
    <row r="531" spans="1:7" ht="20.100000000000001" customHeight="1" x14ac:dyDescent="0.3">
      <c r="A531" s="12">
        <v>527</v>
      </c>
      <c r="B531" s="7" t="s">
        <v>40094</v>
      </c>
      <c r="C531" s="13" t="s">
        <v>1783</v>
      </c>
      <c r="D531" s="13" t="s">
        <v>1784</v>
      </c>
      <c r="E531" s="13" t="s">
        <v>883</v>
      </c>
      <c r="F531" s="7" t="s">
        <v>1785</v>
      </c>
      <c r="G531" s="14" t="s">
        <v>18</v>
      </c>
    </row>
    <row r="532" spans="1:7" ht="20.100000000000001" customHeight="1" x14ac:dyDescent="0.3">
      <c r="A532" s="12">
        <v>528</v>
      </c>
      <c r="B532" s="7" t="s">
        <v>40094</v>
      </c>
      <c r="C532" s="13" t="s">
        <v>1786</v>
      </c>
      <c r="D532" s="13" t="s">
        <v>1788</v>
      </c>
      <c r="E532" s="13" t="s">
        <v>1787</v>
      </c>
      <c r="F532" s="7" t="s">
        <v>1789</v>
      </c>
      <c r="G532" s="14" t="s">
        <v>18</v>
      </c>
    </row>
    <row r="533" spans="1:7" ht="20.100000000000001" customHeight="1" x14ac:dyDescent="0.3">
      <c r="A533" s="12">
        <v>529</v>
      </c>
      <c r="B533" s="7" t="s">
        <v>40094</v>
      </c>
      <c r="C533" s="13" t="s">
        <v>1790</v>
      </c>
      <c r="D533" s="13" t="s">
        <v>1792</v>
      </c>
      <c r="E533" s="13" t="s">
        <v>1791</v>
      </c>
      <c r="F533" s="7" t="s">
        <v>1793</v>
      </c>
      <c r="G533" s="14"/>
    </row>
    <row r="534" spans="1:7" ht="20.100000000000001" customHeight="1" x14ac:dyDescent="0.3">
      <c r="A534" s="12">
        <v>530</v>
      </c>
      <c r="B534" s="7" t="s">
        <v>40094</v>
      </c>
      <c r="C534" s="13" t="s">
        <v>1794</v>
      </c>
      <c r="D534" s="13" t="s">
        <v>1796</v>
      </c>
      <c r="E534" s="13" t="s">
        <v>1795</v>
      </c>
      <c r="F534" s="7" t="s">
        <v>1797</v>
      </c>
      <c r="G534" s="14"/>
    </row>
    <row r="535" spans="1:7" ht="20.100000000000001" customHeight="1" x14ac:dyDescent="0.3">
      <c r="A535" s="12">
        <v>531</v>
      </c>
      <c r="B535" s="7" t="s">
        <v>40094</v>
      </c>
      <c r="C535" s="13" t="s">
        <v>1798</v>
      </c>
      <c r="D535" s="13" t="s">
        <v>1800</v>
      </c>
      <c r="E535" s="13" t="s">
        <v>1799</v>
      </c>
      <c r="F535" s="7" t="s">
        <v>1802</v>
      </c>
      <c r="G535" s="14" t="s">
        <v>1801</v>
      </c>
    </row>
    <row r="536" spans="1:7" ht="20.100000000000001" customHeight="1" x14ac:dyDescent="0.3">
      <c r="A536" s="12">
        <v>532</v>
      </c>
      <c r="B536" s="7" t="s">
        <v>40094</v>
      </c>
      <c r="C536" s="13" t="s">
        <v>1803</v>
      </c>
      <c r="D536" s="13" t="s">
        <v>31866</v>
      </c>
      <c r="E536" s="13" t="s">
        <v>1804</v>
      </c>
      <c r="F536" s="7" t="s">
        <v>1805</v>
      </c>
      <c r="G536" s="14"/>
    </row>
    <row r="537" spans="1:7" ht="20.100000000000001" customHeight="1" x14ac:dyDescent="0.3">
      <c r="A537" s="12">
        <v>533</v>
      </c>
      <c r="B537" s="7" t="s">
        <v>40094</v>
      </c>
      <c r="C537" s="13" t="s">
        <v>1806</v>
      </c>
      <c r="D537" s="13" t="s">
        <v>31624</v>
      </c>
      <c r="E537" s="13" t="s">
        <v>1807</v>
      </c>
      <c r="F537" s="7" t="s">
        <v>1808</v>
      </c>
      <c r="G537" s="14"/>
    </row>
    <row r="538" spans="1:7" ht="20.100000000000001" customHeight="1" x14ac:dyDescent="0.3">
      <c r="A538" s="12">
        <v>534</v>
      </c>
      <c r="B538" s="7" t="s">
        <v>40094</v>
      </c>
      <c r="C538" s="13" t="s">
        <v>1809</v>
      </c>
      <c r="D538" s="13" t="s">
        <v>1811</v>
      </c>
      <c r="E538" s="13" t="s">
        <v>1810</v>
      </c>
      <c r="F538" s="7" t="s">
        <v>1812</v>
      </c>
      <c r="G538" s="14" t="s">
        <v>18</v>
      </c>
    </row>
    <row r="539" spans="1:7" ht="20.100000000000001" customHeight="1" x14ac:dyDescent="0.3">
      <c r="A539" s="12">
        <v>535</v>
      </c>
      <c r="B539" s="7" t="s">
        <v>40094</v>
      </c>
      <c r="C539" s="13" t="s">
        <v>1813</v>
      </c>
      <c r="D539" s="13" t="s">
        <v>36027</v>
      </c>
      <c r="E539" s="13" t="s">
        <v>1814</v>
      </c>
      <c r="F539" s="7" t="s">
        <v>1815</v>
      </c>
      <c r="G539" s="14" t="s">
        <v>18</v>
      </c>
    </row>
    <row r="540" spans="1:7" ht="20.100000000000001" customHeight="1" x14ac:dyDescent="0.3">
      <c r="A540" s="12">
        <v>536</v>
      </c>
      <c r="B540" s="7" t="s">
        <v>40094</v>
      </c>
      <c r="C540" s="13" t="s">
        <v>1816</v>
      </c>
      <c r="D540" s="13" t="s">
        <v>36028</v>
      </c>
      <c r="E540" s="13" t="s">
        <v>1817</v>
      </c>
      <c r="F540" s="7" t="s">
        <v>1818</v>
      </c>
      <c r="G540" s="14" t="s">
        <v>18</v>
      </c>
    </row>
    <row r="541" spans="1:7" ht="20.100000000000001" customHeight="1" x14ac:dyDescent="0.3">
      <c r="A541" s="12">
        <v>537</v>
      </c>
      <c r="B541" s="7" t="s">
        <v>40094</v>
      </c>
      <c r="C541" s="13" t="s">
        <v>36029</v>
      </c>
      <c r="D541" s="13" t="s">
        <v>31437</v>
      </c>
      <c r="E541" s="13" t="s">
        <v>36030</v>
      </c>
      <c r="F541" s="7" t="s">
        <v>2910</v>
      </c>
      <c r="G541" s="14" t="s">
        <v>36031</v>
      </c>
    </row>
    <row r="542" spans="1:7" ht="20.100000000000001" customHeight="1" x14ac:dyDescent="0.3">
      <c r="A542" s="12">
        <v>538</v>
      </c>
      <c r="B542" s="7" t="s">
        <v>40094</v>
      </c>
      <c r="C542" s="13" t="s">
        <v>1819</v>
      </c>
      <c r="D542" s="13" t="s">
        <v>1821</v>
      </c>
      <c r="E542" s="13" t="s">
        <v>1820</v>
      </c>
      <c r="F542" s="7" t="s">
        <v>1822</v>
      </c>
      <c r="G542" s="14" t="s">
        <v>18</v>
      </c>
    </row>
    <row r="543" spans="1:7" ht="20.100000000000001" customHeight="1" x14ac:dyDescent="0.3">
      <c r="A543" s="12">
        <v>539</v>
      </c>
      <c r="B543" s="7" t="s">
        <v>40094</v>
      </c>
      <c r="C543" s="13" t="s">
        <v>1823</v>
      </c>
      <c r="D543" s="13" t="s">
        <v>1825</v>
      </c>
      <c r="E543" s="13" t="s">
        <v>1824</v>
      </c>
      <c r="F543" s="7" t="s">
        <v>1827</v>
      </c>
      <c r="G543" s="14" t="s">
        <v>1826</v>
      </c>
    </row>
    <row r="544" spans="1:7" ht="20.100000000000001" customHeight="1" x14ac:dyDescent="0.3">
      <c r="A544" s="12">
        <v>540</v>
      </c>
      <c r="B544" s="7" t="s">
        <v>40094</v>
      </c>
      <c r="C544" s="13" t="s">
        <v>1828</v>
      </c>
      <c r="D544" s="13" t="s">
        <v>1830</v>
      </c>
      <c r="E544" s="13" t="s">
        <v>1829</v>
      </c>
      <c r="F544" s="7" t="s">
        <v>32814</v>
      </c>
      <c r="G544" s="14"/>
    </row>
    <row r="545" spans="1:7" ht="20.100000000000001" customHeight="1" x14ac:dyDescent="0.3">
      <c r="A545" s="12">
        <v>541</v>
      </c>
      <c r="B545" s="7" t="s">
        <v>40094</v>
      </c>
      <c r="C545" s="13" t="s">
        <v>1831</v>
      </c>
      <c r="D545" s="13" t="s">
        <v>1833</v>
      </c>
      <c r="E545" s="13" t="s">
        <v>1832</v>
      </c>
      <c r="F545" s="7" t="s">
        <v>1834</v>
      </c>
      <c r="G545" s="14"/>
    </row>
    <row r="546" spans="1:7" ht="20.100000000000001" customHeight="1" x14ac:dyDescent="0.3">
      <c r="A546" s="12">
        <v>542</v>
      </c>
      <c r="B546" s="7" t="s">
        <v>40094</v>
      </c>
      <c r="C546" s="13" t="s">
        <v>1835</v>
      </c>
      <c r="D546" s="13" t="s">
        <v>1837</v>
      </c>
      <c r="E546" s="13" t="s">
        <v>1836</v>
      </c>
      <c r="F546" s="7" t="s">
        <v>1838</v>
      </c>
      <c r="G546" s="14"/>
    </row>
    <row r="547" spans="1:7" ht="20.100000000000001" customHeight="1" x14ac:dyDescent="0.3">
      <c r="A547" s="12">
        <v>543</v>
      </c>
      <c r="B547" s="7" t="s">
        <v>40094</v>
      </c>
      <c r="C547" s="13" t="s">
        <v>1839</v>
      </c>
      <c r="D547" s="13" t="s">
        <v>1841</v>
      </c>
      <c r="E547" s="13" t="s">
        <v>1840</v>
      </c>
      <c r="F547" s="7" t="s">
        <v>1842</v>
      </c>
      <c r="G547" s="14"/>
    </row>
    <row r="548" spans="1:7" ht="20.100000000000001" customHeight="1" x14ac:dyDescent="0.3">
      <c r="A548" s="12">
        <v>544</v>
      </c>
      <c r="B548" s="7" t="s">
        <v>40094</v>
      </c>
      <c r="C548" s="13" t="s">
        <v>1843</v>
      </c>
      <c r="D548" s="13" t="s">
        <v>1845</v>
      </c>
      <c r="E548" s="13" t="s">
        <v>1844</v>
      </c>
      <c r="F548" s="7" t="s">
        <v>1846</v>
      </c>
      <c r="G548" s="14" t="s">
        <v>18</v>
      </c>
    </row>
    <row r="549" spans="1:7" ht="20.100000000000001" customHeight="1" x14ac:dyDescent="0.3">
      <c r="A549" s="12">
        <v>545</v>
      </c>
      <c r="B549" s="7" t="s">
        <v>40094</v>
      </c>
      <c r="C549" s="13" t="s">
        <v>1847</v>
      </c>
      <c r="D549" s="13" t="s">
        <v>31944</v>
      </c>
      <c r="E549" s="13" t="s">
        <v>1848</v>
      </c>
      <c r="F549" s="7" t="s">
        <v>1849</v>
      </c>
      <c r="G549" s="14"/>
    </row>
    <row r="550" spans="1:7" ht="20.100000000000001" customHeight="1" x14ac:dyDescent="0.3">
      <c r="A550" s="12">
        <v>546</v>
      </c>
      <c r="B550" s="7" t="s">
        <v>40094</v>
      </c>
      <c r="C550" s="13" t="s">
        <v>1850</v>
      </c>
      <c r="D550" s="13" t="s">
        <v>1852</v>
      </c>
      <c r="E550" s="13" t="s">
        <v>1851</v>
      </c>
      <c r="F550" s="7" t="s">
        <v>18</v>
      </c>
      <c r="G550" s="14"/>
    </row>
    <row r="551" spans="1:7" ht="20.100000000000001" customHeight="1" x14ac:dyDescent="0.3">
      <c r="A551" s="12">
        <v>547</v>
      </c>
      <c r="B551" s="7" t="s">
        <v>40094</v>
      </c>
      <c r="C551" s="13" t="s">
        <v>1853</v>
      </c>
      <c r="D551" s="13" t="s">
        <v>1855</v>
      </c>
      <c r="E551" s="13" t="s">
        <v>1854</v>
      </c>
      <c r="F551" s="7" t="s">
        <v>1856</v>
      </c>
      <c r="G551" s="14"/>
    </row>
    <row r="552" spans="1:7" ht="20.100000000000001" customHeight="1" x14ac:dyDescent="0.3">
      <c r="A552" s="12">
        <v>548</v>
      </c>
      <c r="B552" s="7" t="s">
        <v>40094</v>
      </c>
      <c r="C552" s="13" t="s">
        <v>1857</v>
      </c>
      <c r="D552" s="13" t="s">
        <v>30999</v>
      </c>
      <c r="E552" s="13" t="s">
        <v>1858</v>
      </c>
      <c r="F552" s="7" t="s">
        <v>1859</v>
      </c>
      <c r="G552" s="14"/>
    </row>
    <row r="553" spans="1:7" ht="20.100000000000001" customHeight="1" x14ac:dyDescent="0.3">
      <c r="A553" s="12">
        <v>549</v>
      </c>
      <c r="B553" s="7" t="s">
        <v>40094</v>
      </c>
      <c r="C553" s="13" t="s">
        <v>32933</v>
      </c>
      <c r="D553" s="13" t="s">
        <v>32934</v>
      </c>
      <c r="E553" s="13" t="s">
        <v>32936</v>
      </c>
      <c r="F553" s="7" t="s">
        <v>32935</v>
      </c>
      <c r="G553" s="14"/>
    </row>
    <row r="554" spans="1:7" ht="20.100000000000001" customHeight="1" x14ac:dyDescent="0.3">
      <c r="A554" s="12">
        <v>550</v>
      </c>
      <c r="B554" s="7" t="s">
        <v>40094</v>
      </c>
      <c r="C554" s="13" t="s">
        <v>36032</v>
      </c>
      <c r="D554" s="13" t="s">
        <v>36033</v>
      </c>
      <c r="E554" s="13" t="s">
        <v>36034</v>
      </c>
      <c r="F554" s="7" t="s">
        <v>36035</v>
      </c>
      <c r="G554" s="14" t="s">
        <v>18</v>
      </c>
    </row>
    <row r="555" spans="1:7" ht="20.100000000000001" customHeight="1" x14ac:dyDescent="0.3">
      <c r="A555" s="12">
        <v>551</v>
      </c>
      <c r="B555" s="7" t="s">
        <v>40094</v>
      </c>
      <c r="C555" s="13" t="s">
        <v>1860</v>
      </c>
      <c r="D555" s="13" t="s">
        <v>1458</v>
      </c>
      <c r="E555" s="13" t="s">
        <v>1861</v>
      </c>
      <c r="F555" s="7" t="s">
        <v>31384</v>
      </c>
      <c r="G555" s="14" t="s">
        <v>18</v>
      </c>
    </row>
    <row r="556" spans="1:7" ht="20.100000000000001" customHeight="1" x14ac:dyDescent="0.3">
      <c r="A556" s="12">
        <v>552</v>
      </c>
      <c r="B556" s="7" t="s">
        <v>40094</v>
      </c>
      <c r="C556" s="13" t="s">
        <v>1862</v>
      </c>
      <c r="D556" s="13" t="s">
        <v>1864</v>
      </c>
      <c r="E556" s="13" t="s">
        <v>1863</v>
      </c>
      <c r="F556" s="7" t="s">
        <v>1865</v>
      </c>
      <c r="G556" s="14"/>
    </row>
    <row r="557" spans="1:7" ht="20.100000000000001" customHeight="1" x14ac:dyDescent="0.3">
      <c r="A557" s="12">
        <v>553</v>
      </c>
      <c r="B557" s="7" t="s">
        <v>40094</v>
      </c>
      <c r="C557" s="13" t="s">
        <v>1866</v>
      </c>
      <c r="D557" s="13" t="s">
        <v>31602</v>
      </c>
      <c r="E557" s="13" t="s">
        <v>1867</v>
      </c>
      <c r="F557" s="7" t="s">
        <v>1868</v>
      </c>
      <c r="G557" s="14"/>
    </row>
    <row r="558" spans="1:7" ht="20.100000000000001" customHeight="1" x14ac:dyDescent="0.3">
      <c r="A558" s="12">
        <v>554</v>
      </c>
      <c r="B558" s="7" t="s">
        <v>40094</v>
      </c>
      <c r="C558" s="13" t="s">
        <v>1869</v>
      </c>
      <c r="D558" s="13" t="s">
        <v>1871</v>
      </c>
      <c r="E558" s="13" t="s">
        <v>1870</v>
      </c>
      <c r="F558" s="7" t="s">
        <v>1872</v>
      </c>
      <c r="G558" s="14" t="s">
        <v>18</v>
      </c>
    </row>
    <row r="559" spans="1:7" ht="20.100000000000001" customHeight="1" x14ac:dyDescent="0.3">
      <c r="A559" s="12">
        <v>555</v>
      </c>
      <c r="B559" s="7" t="s">
        <v>40094</v>
      </c>
      <c r="C559" s="13" t="s">
        <v>1873</v>
      </c>
      <c r="D559" s="13" t="s">
        <v>31462</v>
      </c>
      <c r="E559" s="13" t="s">
        <v>1874</v>
      </c>
      <c r="F559" s="7" t="s">
        <v>31463</v>
      </c>
      <c r="G559" s="14"/>
    </row>
    <row r="560" spans="1:7" ht="20.100000000000001" customHeight="1" x14ac:dyDescent="0.3">
      <c r="A560" s="12">
        <v>556</v>
      </c>
      <c r="B560" s="7" t="s">
        <v>40094</v>
      </c>
      <c r="C560" s="13" t="s">
        <v>1875</v>
      </c>
      <c r="D560" s="13" t="s">
        <v>32061</v>
      </c>
      <c r="E560" s="13" t="s">
        <v>1876</v>
      </c>
      <c r="F560" s="7" t="s">
        <v>1877</v>
      </c>
      <c r="G560" s="14"/>
    </row>
    <row r="561" spans="1:7" ht="20.100000000000001" customHeight="1" x14ac:dyDescent="0.3">
      <c r="A561" s="12">
        <v>557</v>
      </c>
      <c r="B561" s="7" t="s">
        <v>40094</v>
      </c>
      <c r="C561" s="13" t="s">
        <v>1878</v>
      </c>
      <c r="D561" s="13" t="s">
        <v>36036</v>
      </c>
      <c r="E561" s="13" t="s">
        <v>1879</v>
      </c>
      <c r="F561" s="7" t="s">
        <v>1880</v>
      </c>
      <c r="G561" s="14" t="s">
        <v>18</v>
      </c>
    </row>
    <row r="562" spans="1:7" ht="20.100000000000001" customHeight="1" x14ac:dyDescent="0.3">
      <c r="A562" s="12">
        <v>558</v>
      </c>
      <c r="B562" s="7" t="s">
        <v>40094</v>
      </c>
      <c r="C562" s="13" t="s">
        <v>1881</v>
      </c>
      <c r="D562" s="13" t="s">
        <v>36037</v>
      </c>
      <c r="E562" s="13" t="s">
        <v>1882</v>
      </c>
      <c r="F562" s="7" t="s">
        <v>1883</v>
      </c>
      <c r="G562" s="14" t="s">
        <v>18</v>
      </c>
    </row>
    <row r="563" spans="1:7" ht="20.100000000000001" customHeight="1" x14ac:dyDescent="0.3">
      <c r="A563" s="12">
        <v>559</v>
      </c>
      <c r="B563" s="7" t="s">
        <v>40094</v>
      </c>
      <c r="C563" s="13" t="s">
        <v>1884</v>
      </c>
      <c r="D563" s="13" t="s">
        <v>36038</v>
      </c>
      <c r="E563" s="13" t="s">
        <v>1885</v>
      </c>
      <c r="F563" s="7" t="s">
        <v>1886</v>
      </c>
      <c r="G563" s="14"/>
    </row>
    <row r="564" spans="1:7" ht="20.100000000000001" customHeight="1" x14ac:dyDescent="0.3">
      <c r="A564" s="12">
        <v>560</v>
      </c>
      <c r="B564" s="7" t="s">
        <v>40094</v>
      </c>
      <c r="C564" s="13" t="s">
        <v>1887</v>
      </c>
      <c r="D564" s="13" t="s">
        <v>1889</v>
      </c>
      <c r="E564" s="13" t="s">
        <v>1888</v>
      </c>
      <c r="F564" s="7" t="s">
        <v>1890</v>
      </c>
      <c r="G564" s="14" t="s">
        <v>18</v>
      </c>
    </row>
    <row r="565" spans="1:7" ht="20.100000000000001" customHeight="1" x14ac:dyDescent="0.3">
      <c r="A565" s="12">
        <v>561</v>
      </c>
      <c r="B565" s="7" t="s">
        <v>40094</v>
      </c>
      <c r="C565" s="13" t="s">
        <v>1891</v>
      </c>
      <c r="D565" s="13" t="s">
        <v>1893</v>
      </c>
      <c r="E565" s="13" t="s">
        <v>1892</v>
      </c>
      <c r="F565" s="7" t="s">
        <v>1894</v>
      </c>
      <c r="G565" s="14"/>
    </row>
    <row r="566" spans="1:7" ht="20.100000000000001" customHeight="1" x14ac:dyDescent="0.3">
      <c r="A566" s="12">
        <v>562</v>
      </c>
      <c r="B566" s="7" t="s">
        <v>40094</v>
      </c>
      <c r="C566" s="13" t="s">
        <v>1895</v>
      </c>
      <c r="D566" s="13" t="s">
        <v>1896</v>
      </c>
      <c r="E566" s="13" t="s">
        <v>31972</v>
      </c>
      <c r="F566" s="7" t="s">
        <v>31971</v>
      </c>
      <c r="G566" s="14" t="s">
        <v>1897</v>
      </c>
    </row>
    <row r="567" spans="1:7" ht="20.100000000000001" customHeight="1" x14ac:dyDescent="0.3">
      <c r="A567" s="12">
        <v>563</v>
      </c>
      <c r="B567" s="7" t="s">
        <v>40094</v>
      </c>
      <c r="C567" s="13" t="s">
        <v>32892</v>
      </c>
      <c r="D567" s="13" t="s">
        <v>32893</v>
      </c>
      <c r="E567" s="13" t="s">
        <v>32895</v>
      </c>
      <c r="F567" s="7" t="s">
        <v>32894</v>
      </c>
      <c r="G567" s="14" t="s">
        <v>32896</v>
      </c>
    </row>
    <row r="568" spans="1:7" ht="20.100000000000001" customHeight="1" x14ac:dyDescent="0.3">
      <c r="A568" s="12">
        <v>564</v>
      </c>
      <c r="B568" s="7" t="s">
        <v>40094</v>
      </c>
      <c r="C568" s="13" t="s">
        <v>1898</v>
      </c>
      <c r="D568" s="13" t="s">
        <v>1900</v>
      </c>
      <c r="E568" s="13" t="s">
        <v>1899</v>
      </c>
      <c r="F568" s="7" t="s">
        <v>1901</v>
      </c>
      <c r="G568" s="14"/>
    </row>
    <row r="569" spans="1:7" ht="20.100000000000001" customHeight="1" x14ac:dyDescent="0.3">
      <c r="A569" s="12">
        <v>565</v>
      </c>
      <c r="B569" s="7" t="s">
        <v>40094</v>
      </c>
      <c r="C569" s="13" t="s">
        <v>1902</v>
      </c>
      <c r="D569" s="13" t="s">
        <v>1907</v>
      </c>
      <c r="E569" s="13" t="s">
        <v>1906</v>
      </c>
      <c r="F569" s="7" t="s">
        <v>1905</v>
      </c>
      <c r="G569" s="14" t="s">
        <v>18</v>
      </c>
    </row>
    <row r="570" spans="1:7" ht="20.100000000000001" customHeight="1" x14ac:dyDescent="0.3">
      <c r="A570" s="12">
        <v>566</v>
      </c>
      <c r="B570" s="7" t="s">
        <v>40094</v>
      </c>
      <c r="C570" s="13" t="s">
        <v>1902</v>
      </c>
      <c r="D570" s="13" t="s">
        <v>1904</v>
      </c>
      <c r="E570" s="13" t="s">
        <v>1903</v>
      </c>
      <c r="F570" s="7" t="s">
        <v>1905</v>
      </c>
      <c r="G570" s="14"/>
    </row>
    <row r="571" spans="1:7" ht="20.100000000000001" customHeight="1" x14ac:dyDescent="0.3">
      <c r="A571" s="12">
        <v>567</v>
      </c>
      <c r="B571" s="7" t="s">
        <v>40094</v>
      </c>
      <c r="C571" s="13" t="s">
        <v>1908</v>
      </c>
      <c r="D571" s="13" t="s">
        <v>1910</v>
      </c>
      <c r="E571" s="13" t="s">
        <v>1909</v>
      </c>
      <c r="F571" s="7" t="s">
        <v>1912</v>
      </c>
      <c r="G571" s="14" t="s">
        <v>1911</v>
      </c>
    </row>
    <row r="572" spans="1:7" ht="20.100000000000001" customHeight="1" x14ac:dyDescent="0.3">
      <c r="A572" s="12">
        <v>568</v>
      </c>
      <c r="B572" s="7" t="s">
        <v>40094</v>
      </c>
      <c r="C572" s="13" t="s">
        <v>1913</v>
      </c>
      <c r="D572" s="13" t="s">
        <v>31213</v>
      </c>
      <c r="E572" s="13" t="s">
        <v>31214</v>
      </c>
      <c r="F572" s="7" t="s">
        <v>18</v>
      </c>
      <c r="G572" s="14" t="s">
        <v>18</v>
      </c>
    </row>
    <row r="573" spans="1:7" ht="20.100000000000001" customHeight="1" x14ac:dyDescent="0.3">
      <c r="A573" s="12">
        <v>569</v>
      </c>
      <c r="B573" s="7" t="s">
        <v>40094</v>
      </c>
      <c r="C573" s="13" t="s">
        <v>1914</v>
      </c>
      <c r="D573" s="13" t="s">
        <v>1916</v>
      </c>
      <c r="E573" s="13" t="s">
        <v>1915</v>
      </c>
      <c r="F573" s="7" t="s">
        <v>1917</v>
      </c>
      <c r="G573" s="14"/>
    </row>
    <row r="574" spans="1:7" ht="20.100000000000001" customHeight="1" x14ac:dyDescent="0.3">
      <c r="A574" s="12">
        <v>570</v>
      </c>
      <c r="B574" s="7" t="s">
        <v>40094</v>
      </c>
      <c r="C574" s="13" t="s">
        <v>1918</v>
      </c>
      <c r="D574" s="13" t="s">
        <v>1920</v>
      </c>
      <c r="E574" s="13" t="s">
        <v>1919</v>
      </c>
      <c r="F574" s="7" t="s">
        <v>1921</v>
      </c>
      <c r="G574" s="14"/>
    </row>
    <row r="575" spans="1:7" ht="20.100000000000001" customHeight="1" x14ac:dyDescent="0.3">
      <c r="A575" s="12">
        <v>571</v>
      </c>
      <c r="B575" s="7" t="s">
        <v>40094</v>
      </c>
      <c r="C575" s="13" t="s">
        <v>1922</v>
      </c>
      <c r="D575" s="13" t="s">
        <v>1924</v>
      </c>
      <c r="E575" s="13" t="s">
        <v>1923</v>
      </c>
      <c r="F575" s="7" t="s">
        <v>1925</v>
      </c>
      <c r="G575" s="14"/>
    </row>
    <row r="576" spans="1:7" ht="20.100000000000001" customHeight="1" x14ac:dyDescent="0.3">
      <c r="A576" s="12">
        <v>572</v>
      </c>
      <c r="B576" s="7" t="s">
        <v>40094</v>
      </c>
      <c r="C576" s="13" t="s">
        <v>1926</v>
      </c>
      <c r="D576" s="13" t="s">
        <v>31076</v>
      </c>
      <c r="E576" s="13" t="s">
        <v>1927</v>
      </c>
      <c r="F576" s="7" t="s">
        <v>31077</v>
      </c>
      <c r="G576" s="14"/>
    </row>
    <row r="577" spans="1:7" ht="20.100000000000001" customHeight="1" x14ac:dyDescent="0.3">
      <c r="A577" s="12">
        <v>573</v>
      </c>
      <c r="B577" s="7" t="s">
        <v>40094</v>
      </c>
      <c r="C577" s="13" t="s">
        <v>1928</v>
      </c>
      <c r="D577" s="13" t="s">
        <v>1930</v>
      </c>
      <c r="E577" s="13" t="s">
        <v>1929</v>
      </c>
      <c r="F577" s="7" t="s">
        <v>1931</v>
      </c>
      <c r="G577" s="14"/>
    </row>
    <row r="578" spans="1:7" ht="20.100000000000001" customHeight="1" x14ac:dyDescent="0.3">
      <c r="A578" s="12">
        <v>574</v>
      </c>
      <c r="B578" s="7" t="s">
        <v>40094</v>
      </c>
      <c r="C578" s="13" t="s">
        <v>1932</v>
      </c>
      <c r="D578" s="13" t="s">
        <v>32813</v>
      </c>
      <c r="E578" s="13" t="s">
        <v>1933</v>
      </c>
      <c r="F578" s="7" t="s">
        <v>1934</v>
      </c>
      <c r="G578" s="14"/>
    </row>
    <row r="579" spans="1:7" ht="20.100000000000001" customHeight="1" x14ac:dyDescent="0.3">
      <c r="A579" s="12">
        <v>575</v>
      </c>
      <c r="B579" s="7" t="s">
        <v>40094</v>
      </c>
      <c r="C579" s="13" t="s">
        <v>1935</v>
      </c>
      <c r="D579" s="13" t="s">
        <v>31361</v>
      </c>
      <c r="E579" s="13" t="s">
        <v>1936</v>
      </c>
      <c r="F579" s="7" t="s">
        <v>1937</v>
      </c>
      <c r="G579" s="14"/>
    </row>
    <row r="580" spans="1:7" ht="20.100000000000001" customHeight="1" x14ac:dyDescent="0.3">
      <c r="A580" s="12">
        <v>576</v>
      </c>
      <c r="B580" s="7" t="s">
        <v>40094</v>
      </c>
      <c r="C580" s="13" t="s">
        <v>1938</v>
      </c>
      <c r="D580" s="13" t="s">
        <v>1940</v>
      </c>
      <c r="E580" s="13" t="s">
        <v>1939</v>
      </c>
      <c r="F580" s="7" t="s">
        <v>1941</v>
      </c>
      <c r="G580" s="14"/>
    </row>
    <row r="581" spans="1:7" ht="20.100000000000001" customHeight="1" x14ac:dyDescent="0.3">
      <c r="A581" s="12">
        <v>577</v>
      </c>
      <c r="B581" s="7" t="s">
        <v>40094</v>
      </c>
      <c r="C581" s="13" t="s">
        <v>1942</v>
      </c>
      <c r="D581" s="13" t="s">
        <v>1944</v>
      </c>
      <c r="E581" s="13" t="s">
        <v>1943</v>
      </c>
      <c r="F581" s="7" t="s">
        <v>1945</v>
      </c>
      <c r="G581" s="14"/>
    </row>
    <row r="582" spans="1:7" ht="20.100000000000001" customHeight="1" x14ac:dyDescent="0.3">
      <c r="A582" s="12">
        <v>578</v>
      </c>
      <c r="B582" s="7" t="s">
        <v>40094</v>
      </c>
      <c r="C582" s="13" t="s">
        <v>1946</v>
      </c>
      <c r="D582" s="13" t="s">
        <v>31421</v>
      </c>
      <c r="E582" s="13" t="s">
        <v>1947</v>
      </c>
      <c r="F582" s="7" t="s">
        <v>1949</v>
      </c>
      <c r="G582" s="14" t="s">
        <v>1948</v>
      </c>
    </row>
    <row r="583" spans="1:7" ht="20.100000000000001" customHeight="1" x14ac:dyDescent="0.3">
      <c r="A583" s="12">
        <v>579</v>
      </c>
      <c r="B583" s="7" t="s">
        <v>40094</v>
      </c>
      <c r="C583" s="13" t="s">
        <v>1950</v>
      </c>
      <c r="D583" s="13" t="s">
        <v>1952</v>
      </c>
      <c r="E583" s="13" t="s">
        <v>1951</v>
      </c>
      <c r="F583" s="7" t="s">
        <v>1953</v>
      </c>
      <c r="G583" s="14"/>
    </row>
    <row r="584" spans="1:7" ht="20.100000000000001" customHeight="1" x14ac:dyDescent="0.3">
      <c r="A584" s="12">
        <v>580</v>
      </c>
      <c r="B584" s="7" t="s">
        <v>40094</v>
      </c>
      <c r="C584" s="13" t="s">
        <v>1954</v>
      </c>
      <c r="D584" s="13" t="s">
        <v>1956</v>
      </c>
      <c r="E584" s="13" t="s">
        <v>1955</v>
      </c>
      <c r="F584" s="7" t="s">
        <v>1957</v>
      </c>
      <c r="G584" s="14"/>
    </row>
    <row r="585" spans="1:7" ht="20.100000000000001" customHeight="1" x14ac:dyDescent="0.3">
      <c r="A585" s="12">
        <v>581</v>
      </c>
      <c r="B585" s="7" t="s">
        <v>40094</v>
      </c>
      <c r="C585" s="13" t="s">
        <v>1958</v>
      </c>
      <c r="D585" s="13" t="s">
        <v>32722</v>
      </c>
      <c r="E585" s="13" t="s">
        <v>1959</v>
      </c>
      <c r="F585" s="7" t="s">
        <v>1957</v>
      </c>
      <c r="G585" s="14" t="s">
        <v>1960</v>
      </c>
    </row>
    <row r="586" spans="1:7" ht="20.100000000000001" customHeight="1" x14ac:dyDescent="0.3">
      <c r="A586" s="12">
        <v>582</v>
      </c>
      <c r="B586" s="7" t="s">
        <v>40094</v>
      </c>
      <c r="C586" s="13" t="s">
        <v>1961</v>
      </c>
      <c r="D586" s="13" t="s">
        <v>36039</v>
      </c>
      <c r="E586" s="13" t="s">
        <v>1962</v>
      </c>
      <c r="F586" s="7" t="s">
        <v>1963</v>
      </c>
      <c r="G586" s="14" t="s">
        <v>18</v>
      </c>
    </row>
    <row r="587" spans="1:7" ht="20.100000000000001" customHeight="1" x14ac:dyDescent="0.3">
      <c r="A587" s="12">
        <v>583</v>
      </c>
      <c r="B587" s="7" t="s">
        <v>40094</v>
      </c>
      <c r="C587" s="13" t="s">
        <v>1964</v>
      </c>
      <c r="D587" s="13" t="s">
        <v>32702</v>
      </c>
      <c r="E587" s="13" t="s">
        <v>1965</v>
      </c>
      <c r="F587" s="7" t="s">
        <v>1966</v>
      </c>
      <c r="G587" s="14"/>
    </row>
    <row r="588" spans="1:7" ht="20.100000000000001" customHeight="1" x14ac:dyDescent="0.3">
      <c r="A588" s="12">
        <v>584</v>
      </c>
      <c r="B588" s="7" t="s">
        <v>40094</v>
      </c>
      <c r="C588" s="13" t="s">
        <v>1967</v>
      </c>
      <c r="D588" s="13" t="s">
        <v>1969</v>
      </c>
      <c r="E588" s="13" t="s">
        <v>1968</v>
      </c>
      <c r="F588" s="7" t="s">
        <v>1970</v>
      </c>
      <c r="G588" s="14"/>
    </row>
    <row r="589" spans="1:7" ht="20.100000000000001" customHeight="1" x14ac:dyDescent="0.3">
      <c r="A589" s="12">
        <v>585</v>
      </c>
      <c r="B589" s="7" t="s">
        <v>40094</v>
      </c>
      <c r="C589" s="13" t="s">
        <v>1971</v>
      </c>
      <c r="D589" s="13" t="s">
        <v>1973</v>
      </c>
      <c r="E589" s="13" t="s">
        <v>1972</v>
      </c>
      <c r="F589" s="7" t="s">
        <v>1974</v>
      </c>
      <c r="G589" s="14"/>
    </row>
    <row r="590" spans="1:7" ht="20.100000000000001" customHeight="1" x14ac:dyDescent="0.3">
      <c r="A590" s="12">
        <v>586</v>
      </c>
      <c r="B590" s="7" t="s">
        <v>40094</v>
      </c>
      <c r="C590" s="13" t="s">
        <v>31055</v>
      </c>
      <c r="D590" s="13" t="s">
        <v>31056</v>
      </c>
      <c r="E590" s="13" t="s">
        <v>31057</v>
      </c>
      <c r="F590" s="7" t="s">
        <v>18</v>
      </c>
      <c r="G590" s="14" t="s">
        <v>18</v>
      </c>
    </row>
    <row r="591" spans="1:7" ht="20.100000000000001" customHeight="1" x14ac:dyDescent="0.3">
      <c r="A591" s="12">
        <v>587</v>
      </c>
      <c r="B591" s="7" t="s">
        <v>40094</v>
      </c>
      <c r="C591" s="13" t="s">
        <v>36040</v>
      </c>
      <c r="D591" s="13" t="s">
        <v>36041</v>
      </c>
      <c r="E591" s="13" t="s">
        <v>36042</v>
      </c>
      <c r="F591" s="7" t="s">
        <v>36043</v>
      </c>
      <c r="G591" s="14" t="s">
        <v>18</v>
      </c>
    </row>
    <row r="592" spans="1:7" ht="20.100000000000001" customHeight="1" x14ac:dyDescent="0.3">
      <c r="A592" s="12">
        <v>588</v>
      </c>
      <c r="B592" s="7" t="s">
        <v>40094</v>
      </c>
      <c r="C592" s="13" t="s">
        <v>1975</v>
      </c>
      <c r="D592" s="13" t="s">
        <v>1977</v>
      </c>
      <c r="E592" s="13" t="s">
        <v>1976</v>
      </c>
      <c r="F592" s="7" t="s">
        <v>1978</v>
      </c>
      <c r="G592" s="14" t="s">
        <v>18</v>
      </c>
    </row>
    <row r="593" spans="1:7" ht="20.100000000000001" customHeight="1" x14ac:dyDescent="0.3">
      <c r="A593" s="12">
        <v>589</v>
      </c>
      <c r="B593" s="7" t="s">
        <v>40094</v>
      </c>
      <c r="C593" s="13" t="s">
        <v>1979</v>
      </c>
      <c r="D593" s="13" t="s">
        <v>1981</v>
      </c>
      <c r="E593" s="13" t="s">
        <v>1980</v>
      </c>
      <c r="F593" s="7" t="s">
        <v>1982</v>
      </c>
      <c r="G593" s="14" t="s">
        <v>18</v>
      </c>
    </row>
    <row r="594" spans="1:7" ht="20.100000000000001" customHeight="1" x14ac:dyDescent="0.3">
      <c r="A594" s="12">
        <v>590</v>
      </c>
      <c r="B594" s="7" t="s">
        <v>40094</v>
      </c>
      <c r="C594" s="13" t="s">
        <v>1983</v>
      </c>
      <c r="D594" s="13" t="s">
        <v>32449</v>
      </c>
      <c r="E594" s="13" t="s">
        <v>1984</v>
      </c>
      <c r="F594" s="7" t="s">
        <v>1985</v>
      </c>
      <c r="G594" s="14"/>
    </row>
    <row r="595" spans="1:7" ht="20.100000000000001" customHeight="1" x14ac:dyDescent="0.3">
      <c r="A595" s="12">
        <v>591</v>
      </c>
      <c r="B595" s="7" t="s">
        <v>40094</v>
      </c>
      <c r="C595" s="13" t="s">
        <v>1986</v>
      </c>
      <c r="D595" s="13" t="s">
        <v>31947</v>
      </c>
      <c r="E595" s="13" t="s">
        <v>1987</v>
      </c>
      <c r="F595" s="7" t="s">
        <v>1988</v>
      </c>
      <c r="G595" s="14"/>
    </row>
    <row r="596" spans="1:7" ht="20.100000000000001" customHeight="1" x14ac:dyDescent="0.3">
      <c r="A596" s="12">
        <v>592</v>
      </c>
      <c r="B596" s="7" t="s">
        <v>40094</v>
      </c>
      <c r="C596" s="13" t="s">
        <v>32224</v>
      </c>
      <c r="D596" s="13" t="s">
        <v>32225</v>
      </c>
      <c r="E596" s="13" t="s">
        <v>32227</v>
      </c>
      <c r="F596" s="7" t="s">
        <v>32226</v>
      </c>
      <c r="G596" s="14" t="s">
        <v>18</v>
      </c>
    </row>
    <row r="597" spans="1:7" ht="20.100000000000001" customHeight="1" x14ac:dyDescent="0.3">
      <c r="A597" s="12">
        <v>593</v>
      </c>
      <c r="B597" s="7" t="s">
        <v>40094</v>
      </c>
      <c r="C597" s="13" t="s">
        <v>1989</v>
      </c>
      <c r="D597" s="13" t="s">
        <v>1991</v>
      </c>
      <c r="E597" s="13" t="s">
        <v>1990</v>
      </c>
      <c r="F597" s="7" t="s">
        <v>1992</v>
      </c>
      <c r="G597" s="14"/>
    </row>
    <row r="598" spans="1:7" ht="20.100000000000001" customHeight="1" x14ac:dyDescent="0.3">
      <c r="A598" s="12">
        <v>594</v>
      </c>
      <c r="B598" s="7" t="s">
        <v>40094</v>
      </c>
      <c r="C598" s="13" t="s">
        <v>1993</v>
      </c>
      <c r="D598" s="13" t="s">
        <v>1995</v>
      </c>
      <c r="E598" s="13" t="s">
        <v>1994</v>
      </c>
      <c r="F598" s="7" t="s">
        <v>31526</v>
      </c>
      <c r="G598" s="14" t="s">
        <v>18</v>
      </c>
    </row>
    <row r="599" spans="1:7" ht="20.100000000000001" customHeight="1" x14ac:dyDescent="0.3">
      <c r="A599" s="12">
        <v>595</v>
      </c>
      <c r="B599" s="7" t="s">
        <v>40094</v>
      </c>
      <c r="C599" s="13" t="s">
        <v>1996</v>
      </c>
      <c r="D599" s="13" t="s">
        <v>1998</v>
      </c>
      <c r="E599" s="13" t="s">
        <v>1997</v>
      </c>
      <c r="F599" s="7" t="s">
        <v>1999</v>
      </c>
      <c r="G599" s="14"/>
    </row>
    <row r="600" spans="1:7" ht="20.100000000000001" customHeight="1" x14ac:dyDescent="0.3">
      <c r="A600" s="12">
        <v>596</v>
      </c>
      <c r="B600" s="7" t="s">
        <v>40094</v>
      </c>
      <c r="C600" s="13" t="s">
        <v>2000</v>
      </c>
      <c r="D600" s="13" t="s">
        <v>2001</v>
      </c>
      <c r="E600" s="13" t="s">
        <v>509</v>
      </c>
      <c r="F600" s="7" t="s">
        <v>2003</v>
      </c>
      <c r="G600" s="14" t="s">
        <v>2002</v>
      </c>
    </row>
    <row r="601" spans="1:7" ht="20.100000000000001" customHeight="1" x14ac:dyDescent="0.3">
      <c r="A601" s="12">
        <v>597</v>
      </c>
      <c r="B601" s="7" t="s">
        <v>40094</v>
      </c>
      <c r="C601" s="13" t="s">
        <v>2004</v>
      </c>
      <c r="D601" s="13" t="s">
        <v>2006</v>
      </c>
      <c r="E601" s="13" t="s">
        <v>2005</v>
      </c>
      <c r="F601" s="7" t="s">
        <v>2007</v>
      </c>
      <c r="G601" s="14" t="s">
        <v>18</v>
      </c>
    </row>
    <row r="602" spans="1:7" ht="20.100000000000001" customHeight="1" x14ac:dyDescent="0.3">
      <c r="A602" s="12">
        <v>598</v>
      </c>
      <c r="B602" s="7" t="s">
        <v>40094</v>
      </c>
      <c r="C602" s="13" t="s">
        <v>31590</v>
      </c>
      <c r="D602" s="13" t="s">
        <v>31391</v>
      </c>
      <c r="E602" s="13" t="s">
        <v>152</v>
      </c>
      <c r="F602" s="7" t="s">
        <v>8647</v>
      </c>
      <c r="G602" s="14"/>
    </row>
    <row r="603" spans="1:7" ht="20.100000000000001" customHeight="1" x14ac:dyDescent="0.3">
      <c r="A603" s="12">
        <v>599</v>
      </c>
      <c r="B603" s="7" t="s">
        <v>40094</v>
      </c>
      <c r="C603" s="13" t="s">
        <v>2008</v>
      </c>
      <c r="D603" s="13" t="s">
        <v>2010</v>
      </c>
      <c r="E603" s="13" t="s">
        <v>2009</v>
      </c>
      <c r="F603" s="7" t="s">
        <v>2011</v>
      </c>
      <c r="G603" s="14"/>
    </row>
    <row r="604" spans="1:7" ht="20.100000000000001" customHeight="1" x14ac:dyDescent="0.3">
      <c r="A604" s="12">
        <v>600</v>
      </c>
      <c r="B604" s="7" t="s">
        <v>40094</v>
      </c>
      <c r="C604" s="13" t="s">
        <v>2012</v>
      </c>
      <c r="D604" s="13" t="s">
        <v>31085</v>
      </c>
      <c r="E604" s="13" t="s">
        <v>2013</v>
      </c>
      <c r="F604" s="7" t="s">
        <v>2014</v>
      </c>
      <c r="G604" s="14"/>
    </row>
    <row r="605" spans="1:7" ht="20.100000000000001" customHeight="1" x14ac:dyDescent="0.3">
      <c r="A605" s="12">
        <v>601</v>
      </c>
      <c r="B605" s="7" t="s">
        <v>40094</v>
      </c>
      <c r="C605" s="13" t="s">
        <v>2015</v>
      </c>
      <c r="D605" s="13" t="s">
        <v>2017</v>
      </c>
      <c r="E605" s="13" t="s">
        <v>2016</v>
      </c>
      <c r="F605" s="7" t="s">
        <v>2018</v>
      </c>
      <c r="G605" s="14" t="s">
        <v>18</v>
      </c>
    </row>
    <row r="606" spans="1:7" ht="20.100000000000001" customHeight="1" x14ac:dyDescent="0.3">
      <c r="A606" s="12">
        <v>602</v>
      </c>
      <c r="B606" s="7" t="s">
        <v>40094</v>
      </c>
      <c r="C606" s="13" t="s">
        <v>32095</v>
      </c>
      <c r="D606" s="13" t="s">
        <v>32096</v>
      </c>
      <c r="E606" s="13" t="s">
        <v>32097</v>
      </c>
      <c r="F606" s="7" t="s">
        <v>18</v>
      </c>
      <c r="G606" s="14" t="s">
        <v>18</v>
      </c>
    </row>
    <row r="607" spans="1:7" ht="20.100000000000001" customHeight="1" x14ac:dyDescent="0.3">
      <c r="A607" s="12">
        <v>603</v>
      </c>
      <c r="B607" s="7" t="s">
        <v>40094</v>
      </c>
      <c r="C607" s="13" t="s">
        <v>2019</v>
      </c>
      <c r="D607" s="13" t="s">
        <v>2021</v>
      </c>
      <c r="E607" s="13" t="s">
        <v>2020</v>
      </c>
      <c r="F607" s="7" t="s">
        <v>2022</v>
      </c>
      <c r="G607" s="14"/>
    </row>
    <row r="608" spans="1:7" ht="20.100000000000001" customHeight="1" x14ac:dyDescent="0.3">
      <c r="A608" s="12">
        <v>604</v>
      </c>
      <c r="B608" s="7" t="s">
        <v>40094</v>
      </c>
      <c r="C608" s="13" t="s">
        <v>2023</v>
      </c>
      <c r="D608" s="13" t="s">
        <v>2025</v>
      </c>
      <c r="E608" s="13" t="s">
        <v>2024</v>
      </c>
      <c r="F608" s="7" t="s">
        <v>2026</v>
      </c>
      <c r="G608" s="14"/>
    </row>
    <row r="609" spans="1:7" ht="20.100000000000001" customHeight="1" x14ac:dyDescent="0.3">
      <c r="A609" s="12">
        <v>605</v>
      </c>
      <c r="B609" s="7" t="s">
        <v>40094</v>
      </c>
      <c r="C609" s="13" t="s">
        <v>2027</v>
      </c>
      <c r="D609" s="13" t="s">
        <v>2029</v>
      </c>
      <c r="E609" s="13" t="s">
        <v>2028</v>
      </c>
      <c r="F609" s="7" t="s">
        <v>2030</v>
      </c>
      <c r="G609" s="14" t="s">
        <v>18</v>
      </c>
    </row>
    <row r="610" spans="1:7" ht="20.100000000000001" customHeight="1" x14ac:dyDescent="0.3">
      <c r="A610" s="12">
        <v>606</v>
      </c>
      <c r="B610" s="7" t="s">
        <v>40094</v>
      </c>
      <c r="C610" s="13" t="s">
        <v>2031</v>
      </c>
      <c r="D610" s="13" t="s">
        <v>2036</v>
      </c>
      <c r="E610" s="13" t="s">
        <v>2035</v>
      </c>
      <c r="F610" s="7" t="s">
        <v>2034</v>
      </c>
      <c r="G610" s="14"/>
    </row>
    <row r="611" spans="1:7" ht="20.100000000000001" customHeight="1" x14ac:dyDescent="0.3">
      <c r="A611" s="12">
        <v>607</v>
      </c>
      <c r="B611" s="7" t="s">
        <v>40094</v>
      </c>
      <c r="C611" s="13" t="s">
        <v>2031</v>
      </c>
      <c r="D611" s="13" t="s">
        <v>2033</v>
      </c>
      <c r="E611" s="13" t="s">
        <v>2032</v>
      </c>
      <c r="F611" s="7" t="s">
        <v>2034</v>
      </c>
      <c r="G611" s="14"/>
    </row>
    <row r="612" spans="1:7" ht="20.100000000000001" customHeight="1" x14ac:dyDescent="0.3">
      <c r="A612" s="12">
        <v>608</v>
      </c>
      <c r="B612" s="7" t="s">
        <v>40094</v>
      </c>
      <c r="C612" s="13" t="s">
        <v>2037</v>
      </c>
      <c r="D612" s="13" t="s">
        <v>31475</v>
      </c>
      <c r="E612" s="13" t="s">
        <v>2038</v>
      </c>
      <c r="F612" s="7" t="s">
        <v>2039</v>
      </c>
      <c r="G612" s="14"/>
    </row>
    <row r="613" spans="1:7" ht="20.100000000000001" customHeight="1" x14ac:dyDescent="0.3">
      <c r="A613" s="12">
        <v>609</v>
      </c>
      <c r="B613" s="7" t="s">
        <v>40094</v>
      </c>
      <c r="C613" s="13" t="s">
        <v>2040</v>
      </c>
      <c r="D613" s="13" t="s">
        <v>2042</v>
      </c>
      <c r="E613" s="13" t="s">
        <v>2041</v>
      </c>
      <c r="F613" s="7" t="s">
        <v>2043</v>
      </c>
      <c r="G613" s="14"/>
    </row>
    <row r="614" spans="1:7" ht="20.100000000000001" customHeight="1" x14ac:dyDescent="0.3">
      <c r="A614" s="12">
        <v>610</v>
      </c>
      <c r="B614" s="7" t="s">
        <v>40094</v>
      </c>
      <c r="C614" s="13" t="s">
        <v>2044</v>
      </c>
      <c r="D614" s="13" t="s">
        <v>2046</v>
      </c>
      <c r="E614" s="13" t="s">
        <v>2045</v>
      </c>
      <c r="F614" s="7" t="s">
        <v>2047</v>
      </c>
      <c r="G614" s="14"/>
    </row>
    <row r="615" spans="1:7" ht="20.100000000000001" customHeight="1" x14ac:dyDescent="0.3">
      <c r="A615" s="12">
        <v>611</v>
      </c>
      <c r="B615" s="7" t="s">
        <v>40094</v>
      </c>
      <c r="C615" s="13" t="s">
        <v>2048</v>
      </c>
      <c r="D615" s="13" t="s">
        <v>31632</v>
      </c>
      <c r="E615" s="13" t="s">
        <v>2049</v>
      </c>
      <c r="F615" s="7" t="s">
        <v>2050</v>
      </c>
      <c r="G615" s="14"/>
    </row>
    <row r="616" spans="1:7" ht="20.100000000000001" customHeight="1" x14ac:dyDescent="0.3">
      <c r="A616" s="12">
        <v>612</v>
      </c>
      <c r="B616" s="7" t="s">
        <v>40094</v>
      </c>
      <c r="C616" s="13" t="s">
        <v>32485</v>
      </c>
      <c r="D616" s="13" t="s">
        <v>32486</v>
      </c>
      <c r="E616" s="13" t="s">
        <v>32488</v>
      </c>
      <c r="F616" s="7" t="s">
        <v>32487</v>
      </c>
      <c r="G616" s="14" t="s">
        <v>18</v>
      </c>
    </row>
    <row r="617" spans="1:7" ht="20.100000000000001" customHeight="1" x14ac:dyDescent="0.3">
      <c r="A617" s="12">
        <v>613</v>
      </c>
      <c r="B617" s="7" t="s">
        <v>40094</v>
      </c>
      <c r="C617" s="13" t="s">
        <v>2051</v>
      </c>
      <c r="D617" s="13" t="s">
        <v>36044</v>
      </c>
      <c r="E617" s="13" t="s">
        <v>2056</v>
      </c>
      <c r="F617" s="7" t="s">
        <v>2055</v>
      </c>
      <c r="G617" s="14" t="s">
        <v>18</v>
      </c>
    </row>
    <row r="618" spans="1:7" ht="20.100000000000001" customHeight="1" x14ac:dyDescent="0.3">
      <c r="A618" s="12">
        <v>614</v>
      </c>
      <c r="B618" s="7" t="s">
        <v>40094</v>
      </c>
      <c r="C618" s="13" t="s">
        <v>2051</v>
      </c>
      <c r="D618" s="13" t="s">
        <v>2053</v>
      </c>
      <c r="E618" s="13" t="s">
        <v>2052</v>
      </c>
      <c r="F618" s="7" t="s">
        <v>2055</v>
      </c>
      <c r="G618" s="14" t="s">
        <v>2054</v>
      </c>
    </row>
    <row r="619" spans="1:7" ht="20.100000000000001" customHeight="1" x14ac:dyDescent="0.3">
      <c r="A619" s="12">
        <v>615</v>
      </c>
      <c r="B619" s="7" t="s">
        <v>40094</v>
      </c>
      <c r="C619" s="13" t="s">
        <v>2057</v>
      </c>
      <c r="D619" s="13" t="s">
        <v>31225</v>
      </c>
      <c r="E619" s="13" t="s">
        <v>2058</v>
      </c>
      <c r="F619" s="7" t="s">
        <v>2060</v>
      </c>
      <c r="G619" s="14" t="s">
        <v>2059</v>
      </c>
    </row>
    <row r="620" spans="1:7" ht="20.100000000000001" customHeight="1" x14ac:dyDescent="0.3">
      <c r="A620" s="12">
        <v>616</v>
      </c>
      <c r="B620" s="7" t="s">
        <v>40094</v>
      </c>
      <c r="C620" s="13" t="s">
        <v>2061</v>
      </c>
      <c r="D620" s="13" t="s">
        <v>2063</v>
      </c>
      <c r="E620" s="13" t="s">
        <v>2062</v>
      </c>
      <c r="F620" s="7" t="s">
        <v>2065</v>
      </c>
      <c r="G620" s="14" t="s">
        <v>2064</v>
      </c>
    </row>
    <row r="621" spans="1:7" ht="20.100000000000001" customHeight="1" x14ac:dyDescent="0.3">
      <c r="A621" s="12">
        <v>617</v>
      </c>
      <c r="B621" s="7" t="s">
        <v>40094</v>
      </c>
      <c r="C621" s="13" t="s">
        <v>2066</v>
      </c>
      <c r="D621" s="13" t="s">
        <v>31817</v>
      </c>
      <c r="E621" s="13" t="s">
        <v>2067</v>
      </c>
      <c r="F621" s="7" t="s">
        <v>31818</v>
      </c>
      <c r="G621" s="14" t="s">
        <v>18</v>
      </c>
    </row>
    <row r="622" spans="1:7" ht="20.100000000000001" customHeight="1" x14ac:dyDescent="0.3">
      <c r="A622" s="12">
        <v>618</v>
      </c>
      <c r="B622" s="7" t="s">
        <v>40094</v>
      </c>
      <c r="C622" s="13" t="s">
        <v>2068</v>
      </c>
      <c r="D622" s="13" t="s">
        <v>2070</v>
      </c>
      <c r="E622" s="13" t="s">
        <v>2069</v>
      </c>
      <c r="F622" s="7" t="s">
        <v>2071</v>
      </c>
      <c r="G622" s="14"/>
    </row>
    <row r="623" spans="1:7" ht="20.100000000000001" customHeight="1" x14ac:dyDescent="0.3">
      <c r="A623" s="12">
        <v>619</v>
      </c>
      <c r="B623" s="7" t="s">
        <v>40094</v>
      </c>
      <c r="C623" s="13" t="s">
        <v>2072</v>
      </c>
      <c r="D623" s="13" t="s">
        <v>31222</v>
      </c>
      <c r="E623" s="13" t="s">
        <v>2073</v>
      </c>
      <c r="F623" s="7" t="s">
        <v>2074</v>
      </c>
      <c r="G623" s="14"/>
    </row>
    <row r="624" spans="1:7" ht="20.100000000000001" customHeight="1" x14ac:dyDescent="0.3">
      <c r="A624" s="12">
        <v>620</v>
      </c>
      <c r="B624" s="7" t="s">
        <v>40094</v>
      </c>
      <c r="C624" s="13" t="s">
        <v>2075</v>
      </c>
      <c r="D624" s="13" t="s">
        <v>31478</v>
      </c>
      <c r="E624" s="13" t="s">
        <v>31479</v>
      </c>
      <c r="F624" s="7" t="s">
        <v>2077</v>
      </c>
      <c r="G624" s="14"/>
    </row>
    <row r="625" spans="1:7" ht="20.100000000000001" customHeight="1" x14ac:dyDescent="0.3">
      <c r="A625" s="12">
        <v>621</v>
      </c>
      <c r="B625" s="7" t="s">
        <v>40094</v>
      </c>
      <c r="C625" s="13" t="s">
        <v>2078</v>
      </c>
      <c r="D625" s="13" t="s">
        <v>31754</v>
      </c>
      <c r="E625" s="13" t="s">
        <v>2079</v>
      </c>
      <c r="F625" s="7" t="s">
        <v>2080</v>
      </c>
      <c r="G625" s="14"/>
    </row>
    <row r="626" spans="1:7" ht="20.100000000000001" customHeight="1" x14ac:dyDescent="0.3">
      <c r="A626" s="12">
        <v>622</v>
      </c>
      <c r="B626" s="7" t="s">
        <v>40094</v>
      </c>
      <c r="C626" s="13" t="s">
        <v>2081</v>
      </c>
      <c r="D626" s="13" t="s">
        <v>2086</v>
      </c>
      <c r="E626" s="13" t="s">
        <v>2085</v>
      </c>
      <c r="F626" s="7" t="s">
        <v>2084</v>
      </c>
      <c r="G626" s="14"/>
    </row>
    <row r="627" spans="1:7" ht="20.100000000000001" customHeight="1" x14ac:dyDescent="0.3">
      <c r="A627" s="12">
        <v>623</v>
      </c>
      <c r="B627" s="7" t="s">
        <v>40094</v>
      </c>
      <c r="C627" s="13" t="s">
        <v>2081</v>
      </c>
      <c r="D627" s="13" t="s">
        <v>2083</v>
      </c>
      <c r="E627" s="13" t="s">
        <v>2082</v>
      </c>
      <c r="F627" s="7" t="s">
        <v>2084</v>
      </c>
      <c r="G627" s="14"/>
    </row>
    <row r="628" spans="1:7" ht="20.100000000000001" customHeight="1" x14ac:dyDescent="0.3">
      <c r="A628" s="12">
        <v>624</v>
      </c>
      <c r="B628" s="7" t="s">
        <v>40094</v>
      </c>
      <c r="C628" s="13" t="s">
        <v>2087</v>
      </c>
      <c r="D628" s="13" t="s">
        <v>2089</v>
      </c>
      <c r="E628" s="13" t="s">
        <v>2088</v>
      </c>
      <c r="F628" s="7" t="s">
        <v>2090</v>
      </c>
      <c r="G628" s="14"/>
    </row>
    <row r="629" spans="1:7" ht="20.100000000000001" customHeight="1" x14ac:dyDescent="0.3">
      <c r="A629" s="12">
        <v>625</v>
      </c>
      <c r="B629" s="7" t="s">
        <v>40094</v>
      </c>
      <c r="C629" s="13" t="s">
        <v>2091</v>
      </c>
      <c r="D629" s="13" t="s">
        <v>32046</v>
      </c>
      <c r="E629" s="13" t="s">
        <v>2092</v>
      </c>
      <c r="F629" s="7" t="s">
        <v>32047</v>
      </c>
      <c r="G629" s="14" t="s">
        <v>18</v>
      </c>
    </row>
    <row r="630" spans="1:7" ht="20.100000000000001" customHeight="1" x14ac:dyDescent="0.3">
      <c r="A630" s="12">
        <v>626</v>
      </c>
      <c r="B630" s="7" t="s">
        <v>40094</v>
      </c>
      <c r="C630" s="13" t="s">
        <v>2093</v>
      </c>
      <c r="D630" s="13" t="s">
        <v>31553</v>
      </c>
      <c r="E630" s="13" t="s">
        <v>2094</v>
      </c>
      <c r="F630" s="7" t="s">
        <v>2096</v>
      </c>
      <c r="G630" s="14" t="s">
        <v>2095</v>
      </c>
    </row>
    <row r="631" spans="1:7" ht="20.100000000000001" customHeight="1" x14ac:dyDescent="0.3">
      <c r="A631" s="12">
        <v>627</v>
      </c>
      <c r="B631" s="7" t="s">
        <v>40094</v>
      </c>
      <c r="C631" s="13" t="s">
        <v>2097</v>
      </c>
      <c r="D631" s="13" t="s">
        <v>2099</v>
      </c>
      <c r="E631" s="13" t="s">
        <v>2098</v>
      </c>
      <c r="F631" s="7" t="s">
        <v>2100</v>
      </c>
      <c r="G631" s="14" t="s">
        <v>18</v>
      </c>
    </row>
    <row r="632" spans="1:7" ht="20.100000000000001" customHeight="1" x14ac:dyDescent="0.3">
      <c r="A632" s="12">
        <v>628</v>
      </c>
      <c r="B632" s="7" t="s">
        <v>40094</v>
      </c>
      <c r="C632" s="13" t="s">
        <v>2101</v>
      </c>
      <c r="D632" s="13" t="s">
        <v>2102</v>
      </c>
      <c r="E632" s="13" t="s">
        <v>32560</v>
      </c>
      <c r="F632" s="7" t="s">
        <v>2103</v>
      </c>
      <c r="G632" s="14" t="s">
        <v>18</v>
      </c>
    </row>
    <row r="633" spans="1:7" ht="20.100000000000001" customHeight="1" x14ac:dyDescent="0.3">
      <c r="A633" s="12">
        <v>629</v>
      </c>
      <c r="B633" s="7" t="s">
        <v>40094</v>
      </c>
      <c r="C633" s="13" t="s">
        <v>2104</v>
      </c>
      <c r="D633" s="13" t="s">
        <v>2106</v>
      </c>
      <c r="E633" s="13" t="s">
        <v>2105</v>
      </c>
      <c r="F633" s="7" t="s">
        <v>2108</v>
      </c>
      <c r="G633" s="14" t="s">
        <v>2107</v>
      </c>
    </row>
    <row r="634" spans="1:7" ht="20.100000000000001" customHeight="1" x14ac:dyDescent="0.3">
      <c r="A634" s="12">
        <v>630</v>
      </c>
      <c r="B634" s="7" t="s">
        <v>40094</v>
      </c>
      <c r="C634" s="13" t="s">
        <v>2104</v>
      </c>
      <c r="D634" s="13" t="s">
        <v>2110</v>
      </c>
      <c r="E634" s="13" t="s">
        <v>2109</v>
      </c>
      <c r="F634" s="7" t="s">
        <v>2108</v>
      </c>
      <c r="G634" s="14" t="s">
        <v>2107</v>
      </c>
    </row>
    <row r="635" spans="1:7" ht="20.100000000000001" customHeight="1" x14ac:dyDescent="0.3">
      <c r="A635" s="12">
        <v>631</v>
      </c>
      <c r="B635" s="7" t="s">
        <v>40094</v>
      </c>
      <c r="C635" s="13" t="s">
        <v>2111</v>
      </c>
      <c r="D635" s="13" t="s">
        <v>32420</v>
      </c>
      <c r="E635" s="13" t="s">
        <v>2112</v>
      </c>
      <c r="F635" s="7" t="s">
        <v>2113</v>
      </c>
      <c r="G635" s="14"/>
    </row>
    <row r="636" spans="1:7" ht="20.100000000000001" customHeight="1" x14ac:dyDescent="0.3">
      <c r="A636" s="12">
        <v>632</v>
      </c>
      <c r="B636" s="7" t="s">
        <v>40094</v>
      </c>
      <c r="C636" s="13" t="s">
        <v>2114</v>
      </c>
      <c r="D636" s="13" t="s">
        <v>32147</v>
      </c>
      <c r="E636" s="13" t="s">
        <v>978</v>
      </c>
      <c r="F636" s="7" t="s">
        <v>2115</v>
      </c>
      <c r="G636" s="14" t="s">
        <v>18</v>
      </c>
    </row>
    <row r="637" spans="1:7" ht="20.100000000000001" customHeight="1" x14ac:dyDescent="0.3">
      <c r="A637" s="12">
        <v>633</v>
      </c>
      <c r="B637" s="7" t="s">
        <v>40094</v>
      </c>
      <c r="C637" s="13" t="s">
        <v>2116</v>
      </c>
      <c r="D637" s="13" t="s">
        <v>31815</v>
      </c>
      <c r="E637" s="13" t="s">
        <v>2117</v>
      </c>
      <c r="F637" s="7" t="s">
        <v>2119</v>
      </c>
      <c r="G637" s="14" t="s">
        <v>2118</v>
      </c>
    </row>
    <row r="638" spans="1:7" ht="20.100000000000001" customHeight="1" x14ac:dyDescent="0.3">
      <c r="A638" s="12">
        <v>634</v>
      </c>
      <c r="B638" s="7" t="s">
        <v>40094</v>
      </c>
      <c r="C638" s="13" t="s">
        <v>2120</v>
      </c>
      <c r="D638" s="13" t="s">
        <v>31838</v>
      </c>
      <c r="E638" s="13" t="s">
        <v>2121</v>
      </c>
      <c r="F638" s="7" t="s">
        <v>2122</v>
      </c>
      <c r="G638" s="14"/>
    </row>
    <row r="639" spans="1:7" ht="20.100000000000001" customHeight="1" x14ac:dyDescent="0.3">
      <c r="A639" s="12">
        <v>635</v>
      </c>
      <c r="B639" s="7" t="s">
        <v>40094</v>
      </c>
      <c r="C639" s="13" t="s">
        <v>2123</v>
      </c>
      <c r="D639" s="13" t="s">
        <v>2125</v>
      </c>
      <c r="E639" s="13" t="s">
        <v>2124</v>
      </c>
      <c r="F639" s="7" t="s">
        <v>2126</v>
      </c>
      <c r="G639" s="14"/>
    </row>
    <row r="640" spans="1:7" ht="20.100000000000001" customHeight="1" x14ac:dyDescent="0.3">
      <c r="A640" s="12">
        <v>636</v>
      </c>
      <c r="B640" s="7" t="s">
        <v>40094</v>
      </c>
      <c r="C640" s="13" t="s">
        <v>2127</v>
      </c>
      <c r="D640" s="13" t="s">
        <v>31425</v>
      </c>
      <c r="E640" s="13" t="s">
        <v>2128</v>
      </c>
      <c r="F640" s="7" t="s">
        <v>2129</v>
      </c>
      <c r="G640" s="14"/>
    </row>
    <row r="641" spans="1:7" ht="20.100000000000001" customHeight="1" x14ac:dyDescent="0.3">
      <c r="A641" s="12">
        <v>637</v>
      </c>
      <c r="B641" s="7" t="s">
        <v>40094</v>
      </c>
      <c r="C641" s="13" t="s">
        <v>2130</v>
      </c>
      <c r="D641" s="13" t="s">
        <v>2132</v>
      </c>
      <c r="E641" s="13" t="s">
        <v>2131</v>
      </c>
      <c r="F641" s="7" t="s">
        <v>2133</v>
      </c>
      <c r="G641" s="14"/>
    </row>
    <row r="642" spans="1:7" ht="20.100000000000001" customHeight="1" x14ac:dyDescent="0.3">
      <c r="A642" s="12">
        <v>638</v>
      </c>
      <c r="B642" s="7" t="s">
        <v>40094</v>
      </c>
      <c r="C642" s="13" t="s">
        <v>2134</v>
      </c>
      <c r="D642" s="13" t="s">
        <v>32129</v>
      </c>
      <c r="E642" s="13" t="s">
        <v>140</v>
      </c>
      <c r="F642" s="7" t="s">
        <v>2136</v>
      </c>
      <c r="G642" s="14" t="s">
        <v>2135</v>
      </c>
    </row>
    <row r="643" spans="1:7" ht="20.100000000000001" customHeight="1" x14ac:dyDescent="0.3">
      <c r="A643" s="12">
        <v>639</v>
      </c>
      <c r="B643" s="7" t="s">
        <v>40094</v>
      </c>
      <c r="C643" s="13" t="s">
        <v>2134</v>
      </c>
      <c r="D643" s="13" t="s">
        <v>2137</v>
      </c>
      <c r="E643" s="13" t="s">
        <v>140</v>
      </c>
      <c r="F643" s="7" t="s">
        <v>2138</v>
      </c>
      <c r="G643" s="14"/>
    </row>
    <row r="644" spans="1:7" ht="20.100000000000001" customHeight="1" x14ac:dyDescent="0.3">
      <c r="A644" s="12">
        <v>640</v>
      </c>
      <c r="B644" s="7" t="s">
        <v>40094</v>
      </c>
      <c r="C644" s="13" t="s">
        <v>2134</v>
      </c>
      <c r="D644" s="13" t="s">
        <v>2140</v>
      </c>
      <c r="E644" s="13" t="s">
        <v>2139</v>
      </c>
      <c r="F644" s="7" t="s">
        <v>2141</v>
      </c>
      <c r="G644" s="14"/>
    </row>
    <row r="645" spans="1:7" ht="20.100000000000001" customHeight="1" x14ac:dyDescent="0.3">
      <c r="A645" s="12">
        <v>641</v>
      </c>
      <c r="B645" s="7" t="s">
        <v>40094</v>
      </c>
      <c r="C645" s="13" t="s">
        <v>2134</v>
      </c>
      <c r="D645" s="13" t="s">
        <v>2143</v>
      </c>
      <c r="E645" s="13" t="s">
        <v>2142</v>
      </c>
      <c r="F645" s="7" t="s">
        <v>2141</v>
      </c>
      <c r="G645" s="14"/>
    </row>
    <row r="646" spans="1:7" ht="20.100000000000001" customHeight="1" x14ac:dyDescent="0.3">
      <c r="A646" s="12">
        <v>642</v>
      </c>
      <c r="B646" s="7" t="s">
        <v>40094</v>
      </c>
      <c r="C646" s="13" t="s">
        <v>2144</v>
      </c>
      <c r="D646" s="13" t="s">
        <v>2146</v>
      </c>
      <c r="E646" s="13" t="s">
        <v>2145</v>
      </c>
      <c r="F646" s="7" t="s">
        <v>2148</v>
      </c>
      <c r="G646" s="14" t="s">
        <v>2147</v>
      </c>
    </row>
    <row r="647" spans="1:7" ht="20.100000000000001" customHeight="1" x14ac:dyDescent="0.3">
      <c r="A647" s="12">
        <v>643</v>
      </c>
      <c r="B647" s="7" t="s">
        <v>40094</v>
      </c>
      <c r="C647" s="13" t="s">
        <v>2149</v>
      </c>
      <c r="D647" s="13" t="s">
        <v>2151</v>
      </c>
      <c r="E647" s="13" t="s">
        <v>2150</v>
      </c>
      <c r="F647" s="7" t="s">
        <v>2152</v>
      </c>
      <c r="G647" s="14"/>
    </row>
    <row r="648" spans="1:7" ht="20.100000000000001" customHeight="1" x14ac:dyDescent="0.3">
      <c r="A648" s="12">
        <v>644</v>
      </c>
      <c r="B648" s="7" t="s">
        <v>40094</v>
      </c>
      <c r="C648" s="13" t="s">
        <v>2153</v>
      </c>
      <c r="D648" s="13" t="s">
        <v>2157</v>
      </c>
      <c r="E648" s="13" t="s">
        <v>1000</v>
      </c>
      <c r="F648" s="7" t="s">
        <v>2156</v>
      </c>
      <c r="G648" s="14" t="s">
        <v>2158</v>
      </c>
    </row>
    <row r="649" spans="1:7" ht="20.100000000000001" customHeight="1" x14ac:dyDescent="0.3">
      <c r="A649" s="12">
        <v>645</v>
      </c>
      <c r="B649" s="7" t="s">
        <v>40094</v>
      </c>
      <c r="C649" s="13" t="s">
        <v>2153</v>
      </c>
      <c r="D649" s="13" t="s">
        <v>2155</v>
      </c>
      <c r="E649" s="13" t="s">
        <v>2154</v>
      </c>
      <c r="F649" s="7" t="s">
        <v>2156</v>
      </c>
      <c r="G649" s="14"/>
    </row>
    <row r="650" spans="1:7" ht="20.100000000000001" customHeight="1" x14ac:dyDescent="0.3">
      <c r="A650" s="12">
        <v>646</v>
      </c>
      <c r="B650" s="7" t="s">
        <v>40094</v>
      </c>
      <c r="C650" s="13" t="s">
        <v>2159</v>
      </c>
      <c r="D650" s="13" t="s">
        <v>2161</v>
      </c>
      <c r="E650" s="13" t="s">
        <v>2160</v>
      </c>
      <c r="F650" s="7" t="s">
        <v>2162</v>
      </c>
      <c r="G650" s="14"/>
    </row>
    <row r="651" spans="1:7" ht="20.100000000000001" customHeight="1" x14ac:dyDescent="0.3">
      <c r="A651" s="12">
        <v>647</v>
      </c>
      <c r="B651" s="7" t="s">
        <v>40094</v>
      </c>
      <c r="C651" s="13" t="s">
        <v>2163</v>
      </c>
      <c r="D651" s="13" t="s">
        <v>36045</v>
      </c>
      <c r="E651" s="13" t="s">
        <v>2164</v>
      </c>
      <c r="F651" s="7" t="s">
        <v>2165</v>
      </c>
      <c r="G651" s="14" t="s">
        <v>18</v>
      </c>
    </row>
    <row r="652" spans="1:7" ht="20.100000000000001" customHeight="1" x14ac:dyDescent="0.3">
      <c r="A652" s="12">
        <v>648</v>
      </c>
      <c r="B652" s="7" t="s">
        <v>40094</v>
      </c>
      <c r="C652" s="13" t="s">
        <v>2166</v>
      </c>
      <c r="D652" s="13" t="s">
        <v>2168</v>
      </c>
      <c r="E652" s="13" t="s">
        <v>2167</v>
      </c>
      <c r="F652" s="7" t="s">
        <v>2169</v>
      </c>
      <c r="G652" s="14" t="s">
        <v>18</v>
      </c>
    </row>
    <row r="653" spans="1:7" ht="20.100000000000001" customHeight="1" x14ac:dyDescent="0.3">
      <c r="A653" s="12">
        <v>649</v>
      </c>
      <c r="B653" s="7" t="s">
        <v>40094</v>
      </c>
      <c r="C653" s="13" t="s">
        <v>2173</v>
      </c>
      <c r="D653" s="13" t="s">
        <v>36046</v>
      </c>
      <c r="E653" s="13" t="s">
        <v>2174</v>
      </c>
      <c r="F653" s="7" t="s">
        <v>2176</v>
      </c>
      <c r="G653" s="14" t="s">
        <v>2175</v>
      </c>
    </row>
    <row r="654" spans="1:7" ht="20.100000000000001" customHeight="1" x14ac:dyDescent="0.3">
      <c r="A654" s="12">
        <v>650</v>
      </c>
      <c r="B654" s="7" t="s">
        <v>40094</v>
      </c>
      <c r="C654" s="13" t="s">
        <v>2177</v>
      </c>
      <c r="D654" s="13" t="s">
        <v>2179</v>
      </c>
      <c r="E654" s="13" t="s">
        <v>2178</v>
      </c>
      <c r="F654" s="7" t="s">
        <v>2180</v>
      </c>
      <c r="G654" s="14"/>
    </row>
    <row r="655" spans="1:7" ht="20.100000000000001" customHeight="1" x14ac:dyDescent="0.3">
      <c r="A655" s="12">
        <v>651</v>
      </c>
      <c r="B655" s="7" t="s">
        <v>40094</v>
      </c>
      <c r="C655" s="13" t="s">
        <v>30950</v>
      </c>
      <c r="D655" s="13" t="s">
        <v>30951</v>
      </c>
      <c r="E655" s="13" t="s">
        <v>30953</v>
      </c>
      <c r="F655" s="7" t="s">
        <v>30952</v>
      </c>
      <c r="G655" s="14" t="s">
        <v>18</v>
      </c>
    </row>
    <row r="656" spans="1:7" ht="20.100000000000001" customHeight="1" x14ac:dyDescent="0.3">
      <c r="A656" s="12">
        <v>652</v>
      </c>
      <c r="B656" s="7" t="s">
        <v>40094</v>
      </c>
      <c r="C656" s="13" t="s">
        <v>2181</v>
      </c>
      <c r="D656" s="13" t="s">
        <v>2183</v>
      </c>
      <c r="E656" s="13" t="s">
        <v>2182</v>
      </c>
      <c r="F656" s="7" t="s">
        <v>2184</v>
      </c>
      <c r="G656" s="14"/>
    </row>
    <row r="657" spans="1:7" ht="20.100000000000001" customHeight="1" x14ac:dyDescent="0.3">
      <c r="A657" s="12">
        <v>653</v>
      </c>
      <c r="B657" s="7" t="s">
        <v>40094</v>
      </c>
      <c r="C657" s="13" t="s">
        <v>2185</v>
      </c>
      <c r="D657" s="13" t="s">
        <v>2187</v>
      </c>
      <c r="E657" s="13" t="s">
        <v>2186</v>
      </c>
      <c r="F657" s="7" t="s">
        <v>2188</v>
      </c>
      <c r="G657" s="14"/>
    </row>
    <row r="658" spans="1:7" ht="20.100000000000001" customHeight="1" x14ac:dyDescent="0.3">
      <c r="A658" s="12">
        <v>654</v>
      </c>
      <c r="B658" s="7" t="s">
        <v>40094</v>
      </c>
      <c r="C658" s="13" t="s">
        <v>2189</v>
      </c>
      <c r="D658" s="13" t="s">
        <v>31874</v>
      </c>
      <c r="E658" s="13" t="s">
        <v>2190</v>
      </c>
      <c r="F658" s="7" t="s">
        <v>31875</v>
      </c>
      <c r="G658" s="14"/>
    </row>
    <row r="659" spans="1:7" ht="20.100000000000001" customHeight="1" x14ac:dyDescent="0.3">
      <c r="A659" s="12">
        <v>655</v>
      </c>
      <c r="B659" s="7" t="s">
        <v>40094</v>
      </c>
      <c r="C659" s="13" t="s">
        <v>2191</v>
      </c>
      <c r="D659" s="13" t="s">
        <v>2193</v>
      </c>
      <c r="E659" s="13" t="s">
        <v>2192</v>
      </c>
      <c r="F659" s="7" t="s">
        <v>2194</v>
      </c>
      <c r="G659" s="14" t="s">
        <v>18</v>
      </c>
    </row>
    <row r="660" spans="1:7" ht="20.100000000000001" customHeight="1" x14ac:dyDescent="0.3">
      <c r="A660" s="12">
        <v>656</v>
      </c>
      <c r="B660" s="7" t="s">
        <v>40094</v>
      </c>
      <c r="C660" s="13" t="s">
        <v>2195</v>
      </c>
      <c r="D660" s="13" t="s">
        <v>2193</v>
      </c>
      <c r="E660" s="13" t="s">
        <v>2196</v>
      </c>
      <c r="F660" s="7" t="s">
        <v>2188</v>
      </c>
      <c r="G660" s="14"/>
    </row>
    <row r="661" spans="1:7" ht="20.100000000000001" customHeight="1" x14ac:dyDescent="0.3">
      <c r="A661" s="12">
        <v>657</v>
      </c>
      <c r="B661" s="7" t="s">
        <v>40094</v>
      </c>
      <c r="C661" s="13" t="s">
        <v>2197</v>
      </c>
      <c r="D661" s="13" t="s">
        <v>36047</v>
      </c>
      <c r="E661" s="13" t="s">
        <v>2198</v>
      </c>
      <c r="F661" s="7" t="s">
        <v>32173</v>
      </c>
      <c r="G661" s="14" t="s">
        <v>18</v>
      </c>
    </row>
    <row r="662" spans="1:7" ht="20.100000000000001" customHeight="1" x14ac:dyDescent="0.3">
      <c r="A662" s="12">
        <v>658</v>
      </c>
      <c r="B662" s="7" t="s">
        <v>40094</v>
      </c>
      <c r="C662" s="13" t="s">
        <v>2199</v>
      </c>
      <c r="D662" s="13" t="s">
        <v>2201</v>
      </c>
      <c r="E662" s="13" t="s">
        <v>2200</v>
      </c>
      <c r="F662" s="7" t="s">
        <v>2203</v>
      </c>
      <c r="G662" s="14" t="s">
        <v>2202</v>
      </c>
    </row>
    <row r="663" spans="1:7" ht="20.100000000000001" customHeight="1" x14ac:dyDescent="0.3">
      <c r="A663" s="12">
        <v>659</v>
      </c>
      <c r="B663" s="7" t="s">
        <v>40094</v>
      </c>
      <c r="C663" s="13" t="s">
        <v>2204</v>
      </c>
      <c r="D663" s="13" t="s">
        <v>2206</v>
      </c>
      <c r="E663" s="13" t="s">
        <v>2205</v>
      </c>
      <c r="F663" s="7" t="s">
        <v>2207</v>
      </c>
      <c r="G663" s="14"/>
    </row>
    <row r="664" spans="1:7" ht="20.100000000000001" customHeight="1" x14ac:dyDescent="0.3">
      <c r="A664" s="12">
        <v>660</v>
      </c>
      <c r="B664" s="7" t="s">
        <v>40094</v>
      </c>
      <c r="C664" s="13" t="s">
        <v>2208</v>
      </c>
      <c r="D664" s="13" t="s">
        <v>2210</v>
      </c>
      <c r="E664" s="13" t="s">
        <v>2209</v>
      </c>
      <c r="F664" s="7" t="s">
        <v>32134</v>
      </c>
      <c r="G664" s="14" t="s">
        <v>18</v>
      </c>
    </row>
    <row r="665" spans="1:7" ht="20.100000000000001" customHeight="1" x14ac:dyDescent="0.3">
      <c r="A665" s="12">
        <v>661</v>
      </c>
      <c r="B665" s="7" t="s">
        <v>40094</v>
      </c>
      <c r="C665" s="13" t="s">
        <v>2211</v>
      </c>
      <c r="D665" s="13" t="s">
        <v>2213</v>
      </c>
      <c r="E665" s="13" t="s">
        <v>2212</v>
      </c>
      <c r="F665" s="7" t="s">
        <v>31711</v>
      </c>
      <c r="G665" s="14"/>
    </row>
    <row r="666" spans="1:7" ht="20.100000000000001" customHeight="1" x14ac:dyDescent="0.3">
      <c r="A666" s="12">
        <v>662</v>
      </c>
      <c r="B666" s="7" t="s">
        <v>40094</v>
      </c>
      <c r="C666" s="13" t="s">
        <v>2214</v>
      </c>
      <c r="D666" s="13" t="s">
        <v>31609</v>
      </c>
      <c r="E666" s="13" t="s">
        <v>2215</v>
      </c>
      <c r="F666" s="7" t="s">
        <v>2216</v>
      </c>
      <c r="G666" s="14"/>
    </row>
    <row r="667" spans="1:7" ht="20.100000000000001" customHeight="1" x14ac:dyDescent="0.3">
      <c r="A667" s="12">
        <v>663</v>
      </c>
      <c r="B667" s="7" t="s">
        <v>40094</v>
      </c>
      <c r="C667" s="13" t="s">
        <v>2217</v>
      </c>
      <c r="D667" s="13" t="s">
        <v>1458</v>
      </c>
      <c r="E667" s="13" t="s">
        <v>2218</v>
      </c>
      <c r="F667" s="7" t="s">
        <v>2219</v>
      </c>
      <c r="G667" s="14"/>
    </row>
    <row r="668" spans="1:7" ht="20.100000000000001" customHeight="1" x14ac:dyDescent="0.3">
      <c r="A668" s="12">
        <v>664</v>
      </c>
      <c r="B668" s="7" t="s">
        <v>40094</v>
      </c>
      <c r="C668" s="13" t="s">
        <v>2220</v>
      </c>
      <c r="D668" s="13" t="s">
        <v>2222</v>
      </c>
      <c r="E668" s="13" t="s">
        <v>2221</v>
      </c>
      <c r="F668" s="7" t="s">
        <v>2223</v>
      </c>
      <c r="G668" s="14" t="s">
        <v>18</v>
      </c>
    </row>
    <row r="669" spans="1:7" ht="20.100000000000001" customHeight="1" x14ac:dyDescent="0.3">
      <c r="A669" s="12">
        <v>665</v>
      </c>
      <c r="B669" s="7" t="s">
        <v>40094</v>
      </c>
      <c r="C669" s="13" t="s">
        <v>2224</v>
      </c>
      <c r="D669" s="13" t="s">
        <v>2226</v>
      </c>
      <c r="E669" s="13" t="s">
        <v>2225</v>
      </c>
      <c r="F669" s="7" t="s">
        <v>2227</v>
      </c>
      <c r="G669" s="14"/>
    </row>
    <row r="670" spans="1:7" ht="20.100000000000001" customHeight="1" x14ac:dyDescent="0.3">
      <c r="A670" s="12">
        <v>666</v>
      </c>
      <c r="B670" s="7" t="s">
        <v>40094</v>
      </c>
      <c r="C670" s="13" t="s">
        <v>2228</v>
      </c>
      <c r="D670" s="13" t="s">
        <v>510</v>
      </c>
      <c r="E670" s="13" t="s">
        <v>2229</v>
      </c>
      <c r="F670" s="7" t="s">
        <v>32067</v>
      </c>
      <c r="G670" s="14" t="s">
        <v>18</v>
      </c>
    </row>
    <row r="671" spans="1:7" ht="20.100000000000001" customHeight="1" x14ac:dyDescent="0.3">
      <c r="A671" s="12">
        <v>667</v>
      </c>
      <c r="B671" s="7" t="s">
        <v>40094</v>
      </c>
      <c r="C671" s="13" t="s">
        <v>2230</v>
      </c>
      <c r="D671" s="13" t="s">
        <v>2232</v>
      </c>
      <c r="E671" s="13" t="s">
        <v>32274</v>
      </c>
      <c r="F671" s="7" t="s">
        <v>2233</v>
      </c>
      <c r="G671" s="14"/>
    </row>
    <row r="672" spans="1:7" ht="20.100000000000001" customHeight="1" x14ac:dyDescent="0.3">
      <c r="A672" s="12">
        <v>668</v>
      </c>
      <c r="B672" s="7" t="s">
        <v>40094</v>
      </c>
      <c r="C672" s="13" t="s">
        <v>2234</v>
      </c>
      <c r="D672" s="13" t="s">
        <v>2236</v>
      </c>
      <c r="E672" s="13" t="s">
        <v>2235</v>
      </c>
      <c r="F672" s="7" t="s">
        <v>2237</v>
      </c>
      <c r="G672" s="14"/>
    </row>
    <row r="673" spans="1:7" ht="20.100000000000001" customHeight="1" x14ac:dyDescent="0.3">
      <c r="A673" s="12">
        <v>669</v>
      </c>
      <c r="B673" s="7" t="s">
        <v>40094</v>
      </c>
      <c r="C673" s="13" t="s">
        <v>2238</v>
      </c>
      <c r="D673" s="13" t="s">
        <v>31412</v>
      </c>
      <c r="E673" s="13" t="s">
        <v>2239</v>
      </c>
      <c r="F673" s="7" t="s">
        <v>2240</v>
      </c>
      <c r="G673" s="14"/>
    </row>
    <row r="674" spans="1:7" ht="20.100000000000001" customHeight="1" x14ac:dyDescent="0.3">
      <c r="A674" s="12">
        <v>670</v>
      </c>
      <c r="B674" s="7" t="s">
        <v>40094</v>
      </c>
      <c r="C674" s="13" t="s">
        <v>2241</v>
      </c>
      <c r="D674" s="13" t="s">
        <v>2243</v>
      </c>
      <c r="E674" s="13" t="s">
        <v>2242</v>
      </c>
      <c r="F674" s="7" t="s">
        <v>2244</v>
      </c>
      <c r="G674" s="14"/>
    </row>
    <row r="675" spans="1:7" ht="20.100000000000001" customHeight="1" x14ac:dyDescent="0.3">
      <c r="A675" s="12">
        <v>671</v>
      </c>
      <c r="B675" s="7" t="s">
        <v>40094</v>
      </c>
      <c r="C675" s="13" t="s">
        <v>2245</v>
      </c>
      <c r="D675" s="13" t="s">
        <v>2247</v>
      </c>
      <c r="E675" s="13" t="s">
        <v>2246</v>
      </c>
      <c r="F675" s="7" t="s">
        <v>2249</v>
      </c>
      <c r="G675" s="14" t="s">
        <v>2248</v>
      </c>
    </row>
    <row r="676" spans="1:7" ht="20.100000000000001" customHeight="1" x14ac:dyDescent="0.3">
      <c r="A676" s="12">
        <v>672</v>
      </c>
      <c r="B676" s="7" t="s">
        <v>40094</v>
      </c>
      <c r="C676" s="13" t="s">
        <v>2250</v>
      </c>
      <c r="D676" s="13" t="s">
        <v>32716</v>
      </c>
      <c r="E676" s="13" t="s">
        <v>2251</v>
      </c>
      <c r="F676" s="7" t="s">
        <v>2252</v>
      </c>
      <c r="G676" s="14"/>
    </row>
    <row r="677" spans="1:7" ht="20.100000000000001" customHeight="1" x14ac:dyDescent="0.3">
      <c r="A677" s="12">
        <v>673</v>
      </c>
      <c r="B677" s="7" t="s">
        <v>40094</v>
      </c>
      <c r="C677" s="13" t="s">
        <v>2253</v>
      </c>
      <c r="D677" s="13" t="s">
        <v>36048</v>
      </c>
      <c r="E677" s="13" t="s">
        <v>1158</v>
      </c>
      <c r="F677" s="7" t="s">
        <v>2254</v>
      </c>
      <c r="G677" s="14" t="s">
        <v>18</v>
      </c>
    </row>
    <row r="678" spans="1:7" ht="20.100000000000001" customHeight="1" x14ac:dyDescent="0.3">
      <c r="A678" s="12">
        <v>674</v>
      </c>
      <c r="B678" s="7" t="s">
        <v>40094</v>
      </c>
      <c r="C678" s="13" t="s">
        <v>2255</v>
      </c>
      <c r="D678" s="13" t="s">
        <v>2257</v>
      </c>
      <c r="E678" s="13" t="s">
        <v>2256</v>
      </c>
      <c r="F678" s="7" t="s">
        <v>2258</v>
      </c>
      <c r="G678" s="14" t="s">
        <v>18</v>
      </c>
    </row>
    <row r="679" spans="1:7" ht="20.100000000000001" customHeight="1" x14ac:dyDescent="0.3">
      <c r="A679" s="12">
        <v>675</v>
      </c>
      <c r="B679" s="7" t="s">
        <v>40094</v>
      </c>
      <c r="C679" s="13" t="s">
        <v>2259</v>
      </c>
      <c r="D679" s="13" t="s">
        <v>2261</v>
      </c>
      <c r="E679" s="13" t="s">
        <v>2260</v>
      </c>
      <c r="F679" s="7" t="s">
        <v>2262</v>
      </c>
      <c r="G679" s="14"/>
    </row>
    <row r="680" spans="1:7" ht="20.100000000000001" customHeight="1" x14ac:dyDescent="0.3">
      <c r="A680" s="12">
        <v>676</v>
      </c>
      <c r="B680" s="7" t="s">
        <v>40094</v>
      </c>
      <c r="C680" s="13" t="s">
        <v>2263</v>
      </c>
      <c r="D680" s="13" t="s">
        <v>2265</v>
      </c>
      <c r="E680" s="13" t="s">
        <v>2264</v>
      </c>
      <c r="F680" s="7" t="s">
        <v>2266</v>
      </c>
      <c r="G680" s="14"/>
    </row>
    <row r="681" spans="1:7" ht="20.100000000000001" customHeight="1" x14ac:dyDescent="0.3">
      <c r="A681" s="12">
        <v>677</v>
      </c>
      <c r="B681" s="7" t="s">
        <v>40094</v>
      </c>
      <c r="C681" s="13" t="s">
        <v>2267</v>
      </c>
      <c r="D681" s="13" t="s">
        <v>2269</v>
      </c>
      <c r="E681" s="13" t="s">
        <v>2268</v>
      </c>
      <c r="F681" s="7" t="s">
        <v>2270</v>
      </c>
      <c r="G681" s="14" t="s">
        <v>18</v>
      </c>
    </row>
    <row r="682" spans="1:7" ht="20.100000000000001" customHeight="1" x14ac:dyDescent="0.3">
      <c r="A682" s="12">
        <v>678</v>
      </c>
      <c r="B682" s="7" t="s">
        <v>40094</v>
      </c>
      <c r="C682" s="13" t="s">
        <v>2271</v>
      </c>
      <c r="D682" s="13" t="s">
        <v>36049</v>
      </c>
      <c r="E682" s="13" t="s">
        <v>2272</v>
      </c>
      <c r="F682" s="7" t="s">
        <v>2273</v>
      </c>
      <c r="G682" s="14"/>
    </row>
    <row r="683" spans="1:7" ht="20.100000000000001" customHeight="1" x14ac:dyDescent="0.3">
      <c r="A683" s="12">
        <v>679</v>
      </c>
      <c r="B683" s="7" t="s">
        <v>40094</v>
      </c>
      <c r="C683" s="13" t="s">
        <v>2274</v>
      </c>
      <c r="D683" s="13" t="s">
        <v>31867</v>
      </c>
      <c r="E683" s="13" t="s">
        <v>2275</v>
      </c>
      <c r="F683" s="7" t="s">
        <v>2276</v>
      </c>
      <c r="G683" s="14"/>
    </row>
    <row r="684" spans="1:7" ht="20.100000000000001" customHeight="1" x14ac:dyDescent="0.3">
      <c r="A684" s="12">
        <v>680</v>
      </c>
      <c r="B684" s="7" t="s">
        <v>40094</v>
      </c>
      <c r="C684" s="13" t="s">
        <v>2277</v>
      </c>
      <c r="D684" s="13" t="s">
        <v>2279</v>
      </c>
      <c r="E684" s="13" t="s">
        <v>2278</v>
      </c>
      <c r="F684" s="7" t="s">
        <v>2280</v>
      </c>
      <c r="G684" s="14"/>
    </row>
    <row r="685" spans="1:7" ht="20.100000000000001" customHeight="1" x14ac:dyDescent="0.3">
      <c r="A685" s="12">
        <v>681</v>
      </c>
      <c r="B685" s="7" t="s">
        <v>40094</v>
      </c>
      <c r="C685" s="13" t="s">
        <v>2281</v>
      </c>
      <c r="D685" s="13" t="s">
        <v>2283</v>
      </c>
      <c r="E685" s="13" t="s">
        <v>2282</v>
      </c>
      <c r="F685" s="7" t="s">
        <v>2285</v>
      </c>
      <c r="G685" s="14" t="s">
        <v>2284</v>
      </c>
    </row>
    <row r="686" spans="1:7" ht="20.100000000000001" customHeight="1" x14ac:dyDescent="0.3">
      <c r="A686" s="12">
        <v>682</v>
      </c>
      <c r="B686" s="7" t="s">
        <v>40094</v>
      </c>
      <c r="C686" s="13" t="s">
        <v>2286</v>
      </c>
      <c r="D686" s="13" t="s">
        <v>2288</v>
      </c>
      <c r="E686" s="13" t="s">
        <v>2287</v>
      </c>
      <c r="F686" s="7" t="s">
        <v>2289</v>
      </c>
      <c r="G686" s="14"/>
    </row>
    <row r="687" spans="1:7" ht="20.100000000000001" customHeight="1" x14ac:dyDescent="0.3">
      <c r="A687" s="12">
        <v>683</v>
      </c>
      <c r="B687" s="7" t="s">
        <v>40094</v>
      </c>
      <c r="C687" s="13" t="s">
        <v>2290</v>
      </c>
      <c r="D687" s="13" t="s">
        <v>36050</v>
      </c>
      <c r="E687" s="13" t="s">
        <v>2291</v>
      </c>
      <c r="F687" s="7" t="s">
        <v>2292</v>
      </c>
      <c r="G687" s="14"/>
    </row>
    <row r="688" spans="1:7" ht="20.100000000000001" customHeight="1" x14ac:dyDescent="0.3">
      <c r="A688" s="12">
        <v>684</v>
      </c>
      <c r="B688" s="7" t="s">
        <v>40094</v>
      </c>
      <c r="C688" s="13" t="s">
        <v>2293</v>
      </c>
      <c r="D688" s="13" t="s">
        <v>31282</v>
      </c>
      <c r="E688" s="13" t="s">
        <v>2294</v>
      </c>
      <c r="F688" s="7" t="s">
        <v>31283</v>
      </c>
      <c r="G688" s="14"/>
    </row>
    <row r="689" spans="1:7" ht="20.100000000000001" customHeight="1" x14ac:dyDescent="0.3">
      <c r="A689" s="12">
        <v>685</v>
      </c>
      <c r="B689" s="7" t="s">
        <v>40094</v>
      </c>
      <c r="C689" s="13" t="s">
        <v>2295</v>
      </c>
      <c r="D689" s="13" t="s">
        <v>31014</v>
      </c>
      <c r="E689" s="13" t="s">
        <v>2296</v>
      </c>
      <c r="F689" s="7" t="s">
        <v>2298</v>
      </c>
      <c r="G689" s="14" t="s">
        <v>2297</v>
      </c>
    </row>
    <row r="690" spans="1:7" ht="20.100000000000001" customHeight="1" x14ac:dyDescent="0.3">
      <c r="A690" s="12">
        <v>686</v>
      </c>
      <c r="B690" s="7" t="s">
        <v>40094</v>
      </c>
      <c r="C690" s="13" t="s">
        <v>2299</v>
      </c>
      <c r="D690" s="13" t="s">
        <v>2301</v>
      </c>
      <c r="E690" s="13" t="s">
        <v>2300</v>
      </c>
      <c r="F690" s="7" t="s">
        <v>2303</v>
      </c>
      <c r="G690" s="14" t="s">
        <v>2302</v>
      </c>
    </row>
    <row r="691" spans="1:7" ht="20.100000000000001" customHeight="1" x14ac:dyDescent="0.3">
      <c r="A691" s="12">
        <v>687</v>
      </c>
      <c r="B691" s="7" t="s">
        <v>40094</v>
      </c>
      <c r="C691" s="13" t="s">
        <v>2304</v>
      </c>
      <c r="D691" s="13" t="s">
        <v>31497</v>
      </c>
      <c r="E691" s="13" t="s">
        <v>2305</v>
      </c>
      <c r="F691" s="7" t="s">
        <v>2306</v>
      </c>
      <c r="G691" s="14"/>
    </row>
    <row r="692" spans="1:7" ht="20.100000000000001" customHeight="1" x14ac:dyDescent="0.3">
      <c r="A692" s="12">
        <v>688</v>
      </c>
      <c r="B692" s="7" t="s">
        <v>40094</v>
      </c>
      <c r="C692" s="13" t="s">
        <v>2307</v>
      </c>
      <c r="D692" s="13" t="s">
        <v>32673</v>
      </c>
      <c r="E692" s="13" t="s">
        <v>2308</v>
      </c>
      <c r="F692" s="7" t="s">
        <v>2309</v>
      </c>
      <c r="G692" s="14"/>
    </row>
    <row r="693" spans="1:7" ht="20.100000000000001" customHeight="1" x14ac:dyDescent="0.3">
      <c r="A693" s="12">
        <v>689</v>
      </c>
      <c r="B693" s="7" t="s">
        <v>40094</v>
      </c>
      <c r="C693" s="13" t="s">
        <v>2310</v>
      </c>
      <c r="D693" s="13" t="s">
        <v>2312</v>
      </c>
      <c r="E693" s="13" t="s">
        <v>2311</v>
      </c>
      <c r="F693" s="7" t="s">
        <v>2313</v>
      </c>
      <c r="G693" s="14"/>
    </row>
    <row r="694" spans="1:7" ht="20.100000000000001" customHeight="1" x14ac:dyDescent="0.3">
      <c r="A694" s="12">
        <v>690</v>
      </c>
      <c r="B694" s="7" t="s">
        <v>40094</v>
      </c>
      <c r="C694" s="13" t="s">
        <v>2314</v>
      </c>
      <c r="D694" s="13" t="s">
        <v>2319</v>
      </c>
      <c r="E694" s="13" t="s">
        <v>2318</v>
      </c>
      <c r="F694" s="7" t="s">
        <v>2315</v>
      </c>
      <c r="G694" s="14" t="s">
        <v>18</v>
      </c>
    </row>
    <row r="695" spans="1:7" ht="20.100000000000001" customHeight="1" x14ac:dyDescent="0.3">
      <c r="A695" s="12">
        <v>691</v>
      </c>
      <c r="B695" s="7" t="s">
        <v>40094</v>
      </c>
      <c r="C695" s="13" t="s">
        <v>2314</v>
      </c>
      <c r="D695" s="13" t="s">
        <v>2317</v>
      </c>
      <c r="E695" s="13" t="s">
        <v>2316</v>
      </c>
      <c r="F695" s="7" t="s">
        <v>2315</v>
      </c>
      <c r="G695" s="14"/>
    </row>
    <row r="696" spans="1:7" ht="20.100000000000001" customHeight="1" x14ac:dyDescent="0.3">
      <c r="A696" s="12">
        <v>692</v>
      </c>
      <c r="B696" s="7" t="s">
        <v>40094</v>
      </c>
      <c r="C696" s="13" t="s">
        <v>2314</v>
      </c>
      <c r="D696" s="13" t="s">
        <v>32672</v>
      </c>
      <c r="E696" s="13" t="s">
        <v>939</v>
      </c>
      <c r="F696" s="7" t="s">
        <v>2315</v>
      </c>
      <c r="G696" s="14"/>
    </row>
    <row r="697" spans="1:7" ht="20.100000000000001" customHeight="1" x14ac:dyDescent="0.3">
      <c r="A697" s="12">
        <v>693</v>
      </c>
      <c r="B697" s="7" t="s">
        <v>40094</v>
      </c>
      <c r="C697" s="13" t="s">
        <v>2320</v>
      </c>
      <c r="D697" s="13" t="s">
        <v>36051</v>
      </c>
      <c r="E697" s="13" t="s">
        <v>2321</v>
      </c>
      <c r="F697" s="7" t="s">
        <v>2322</v>
      </c>
      <c r="G697" s="14" t="s">
        <v>18</v>
      </c>
    </row>
    <row r="698" spans="1:7" ht="20.100000000000001" customHeight="1" x14ac:dyDescent="0.3">
      <c r="A698" s="12">
        <v>694</v>
      </c>
      <c r="B698" s="7" t="s">
        <v>40094</v>
      </c>
      <c r="C698" s="13" t="s">
        <v>2323</v>
      </c>
      <c r="D698" s="13" t="s">
        <v>32238</v>
      </c>
      <c r="E698" s="13" t="s">
        <v>2324</v>
      </c>
      <c r="F698" s="7" t="s">
        <v>18</v>
      </c>
      <c r="G698" s="14" t="s">
        <v>18</v>
      </c>
    </row>
    <row r="699" spans="1:7" ht="20.100000000000001" customHeight="1" x14ac:dyDescent="0.3">
      <c r="A699" s="12">
        <v>695</v>
      </c>
      <c r="B699" s="7" t="s">
        <v>40094</v>
      </c>
      <c r="C699" s="13" t="s">
        <v>2325</v>
      </c>
      <c r="D699" s="13" t="s">
        <v>2327</v>
      </c>
      <c r="E699" s="13" t="s">
        <v>2326</v>
      </c>
      <c r="F699" s="7" t="s">
        <v>18</v>
      </c>
      <c r="G699" s="14" t="s">
        <v>18</v>
      </c>
    </row>
    <row r="700" spans="1:7" ht="20.100000000000001" customHeight="1" x14ac:dyDescent="0.3">
      <c r="A700" s="12">
        <v>696</v>
      </c>
      <c r="B700" s="7" t="s">
        <v>40094</v>
      </c>
      <c r="C700" s="13" t="s">
        <v>2328</v>
      </c>
      <c r="D700" s="13" t="s">
        <v>2330</v>
      </c>
      <c r="E700" s="13" t="s">
        <v>2329</v>
      </c>
      <c r="F700" s="7" t="s">
        <v>2331</v>
      </c>
      <c r="G700" s="14"/>
    </row>
    <row r="701" spans="1:7" ht="20.100000000000001" customHeight="1" x14ac:dyDescent="0.3">
      <c r="A701" s="12">
        <v>697</v>
      </c>
      <c r="B701" s="7" t="s">
        <v>40094</v>
      </c>
      <c r="C701" s="13" t="s">
        <v>2332</v>
      </c>
      <c r="D701" s="13" t="s">
        <v>32158</v>
      </c>
      <c r="E701" s="13" t="s">
        <v>2333</v>
      </c>
      <c r="F701" s="7" t="s">
        <v>2334</v>
      </c>
      <c r="G701" s="14"/>
    </row>
    <row r="702" spans="1:7" ht="20.100000000000001" customHeight="1" x14ac:dyDescent="0.3">
      <c r="A702" s="12">
        <v>698</v>
      </c>
      <c r="B702" s="7" t="s">
        <v>40094</v>
      </c>
      <c r="C702" s="13" t="s">
        <v>2335</v>
      </c>
      <c r="D702" s="13" t="s">
        <v>2337</v>
      </c>
      <c r="E702" s="13" t="s">
        <v>2336</v>
      </c>
      <c r="F702" s="7" t="s">
        <v>31328</v>
      </c>
      <c r="G702" s="14" t="s">
        <v>18</v>
      </c>
    </row>
    <row r="703" spans="1:7" ht="20.100000000000001" customHeight="1" x14ac:dyDescent="0.3">
      <c r="A703" s="12">
        <v>699</v>
      </c>
      <c r="B703" s="7" t="s">
        <v>40094</v>
      </c>
      <c r="C703" s="13" t="s">
        <v>2338</v>
      </c>
      <c r="D703" s="13" t="s">
        <v>2340</v>
      </c>
      <c r="E703" s="13" t="s">
        <v>2339</v>
      </c>
      <c r="F703" s="7" t="s">
        <v>32638</v>
      </c>
      <c r="G703" s="14"/>
    </row>
    <row r="704" spans="1:7" ht="20.100000000000001" customHeight="1" x14ac:dyDescent="0.3">
      <c r="A704" s="12">
        <v>700</v>
      </c>
      <c r="B704" s="7" t="s">
        <v>40094</v>
      </c>
      <c r="C704" s="13" t="s">
        <v>2341</v>
      </c>
      <c r="D704" s="13" t="s">
        <v>2343</v>
      </c>
      <c r="E704" s="13" t="s">
        <v>2342</v>
      </c>
      <c r="F704" s="7" t="s">
        <v>2345</v>
      </c>
      <c r="G704" s="14" t="s">
        <v>2344</v>
      </c>
    </row>
    <row r="705" spans="1:7" ht="20.100000000000001" customHeight="1" x14ac:dyDescent="0.3">
      <c r="A705" s="12">
        <v>701</v>
      </c>
      <c r="B705" s="7" t="s">
        <v>40094</v>
      </c>
      <c r="C705" s="13" t="s">
        <v>2346</v>
      </c>
      <c r="D705" s="13" t="s">
        <v>2348</v>
      </c>
      <c r="E705" s="13" t="s">
        <v>2347</v>
      </c>
      <c r="F705" s="7" t="s">
        <v>2349</v>
      </c>
      <c r="G705" s="14"/>
    </row>
    <row r="706" spans="1:7" ht="20.100000000000001" customHeight="1" x14ac:dyDescent="0.3">
      <c r="A706" s="12">
        <v>702</v>
      </c>
      <c r="B706" s="7" t="s">
        <v>40094</v>
      </c>
      <c r="C706" s="13" t="s">
        <v>2350</v>
      </c>
      <c r="D706" s="13" t="s">
        <v>2352</v>
      </c>
      <c r="E706" s="13" t="s">
        <v>2351</v>
      </c>
      <c r="F706" s="7" t="s">
        <v>2353</v>
      </c>
      <c r="G706" s="14"/>
    </row>
    <row r="707" spans="1:7" ht="20.100000000000001" customHeight="1" x14ac:dyDescent="0.3">
      <c r="A707" s="12">
        <v>703</v>
      </c>
      <c r="B707" s="7" t="s">
        <v>40094</v>
      </c>
      <c r="C707" s="13" t="s">
        <v>2354</v>
      </c>
      <c r="D707" s="13" t="s">
        <v>2356</v>
      </c>
      <c r="E707" s="13" t="s">
        <v>2355</v>
      </c>
      <c r="F707" s="7" t="s">
        <v>2358</v>
      </c>
      <c r="G707" s="14" t="s">
        <v>2357</v>
      </c>
    </row>
    <row r="708" spans="1:7" ht="20.100000000000001" customHeight="1" x14ac:dyDescent="0.3">
      <c r="A708" s="12">
        <v>704</v>
      </c>
      <c r="B708" s="7" t="s">
        <v>40094</v>
      </c>
      <c r="C708" s="13" t="s">
        <v>32271</v>
      </c>
      <c r="D708" s="13" t="s">
        <v>32272</v>
      </c>
      <c r="E708" s="13" t="s">
        <v>117</v>
      </c>
      <c r="F708" s="7" t="s">
        <v>18</v>
      </c>
      <c r="G708" s="14" t="s">
        <v>18</v>
      </c>
    </row>
    <row r="709" spans="1:7" ht="20.100000000000001" customHeight="1" x14ac:dyDescent="0.3">
      <c r="A709" s="12">
        <v>705</v>
      </c>
      <c r="B709" s="7" t="s">
        <v>40094</v>
      </c>
      <c r="C709" s="13" t="s">
        <v>2359</v>
      </c>
      <c r="D709" s="13" t="s">
        <v>2361</v>
      </c>
      <c r="E709" s="13" t="s">
        <v>2360</v>
      </c>
      <c r="F709" s="7" t="s">
        <v>2362</v>
      </c>
      <c r="G709" s="14"/>
    </row>
    <row r="710" spans="1:7" ht="20.100000000000001" customHeight="1" x14ac:dyDescent="0.3">
      <c r="A710" s="12">
        <v>706</v>
      </c>
      <c r="B710" s="7" t="s">
        <v>40094</v>
      </c>
      <c r="C710" s="13" t="s">
        <v>2363</v>
      </c>
      <c r="D710" s="13" t="s">
        <v>2365</v>
      </c>
      <c r="E710" s="13" t="s">
        <v>2364</v>
      </c>
      <c r="F710" s="7" t="s">
        <v>2366</v>
      </c>
      <c r="G710" s="14"/>
    </row>
    <row r="711" spans="1:7" ht="20.100000000000001" customHeight="1" x14ac:dyDescent="0.3">
      <c r="A711" s="12">
        <v>707</v>
      </c>
      <c r="B711" s="7" t="s">
        <v>40094</v>
      </c>
      <c r="C711" s="13" t="s">
        <v>2367</v>
      </c>
      <c r="D711" s="13" t="s">
        <v>32123</v>
      </c>
      <c r="E711" s="13" t="s">
        <v>140</v>
      </c>
      <c r="F711" s="7" t="s">
        <v>2368</v>
      </c>
      <c r="G711" s="14"/>
    </row>
    <row r="712" spans="1:7" ht="20.100000000000001" customHeight="1" x14ac:dyDescent="0.3">
      <c r="A712" s="12">
        <v>708</v>
      </c>
      <c r="B712" s="7" t="s">
        <v>40094</v>
      </c>
      <c r="C712" s="13" t="s">
        <v>2369</v>
      </c>
      <c r="D712" s="13" t="s">
        <v>2371</v>
      </c>
      <c r="E712" s="13" t="s">
        <v>2370</v>
      </c>
      <c r="F712" s="7" t="s">
        <v>32450</v>
      </c>
      <c r="G712" s="14" t="s">
        <v>18</v>
      </c>
    </row>
    <row r="713" spans="1:7" ht="20.100000000000001" customHeight="1" x14ac:dyDescent="0.3">
      <c r="A713" s="12">
        <v>709</v>
      </c>
      <c r="B713" s="7" t="s">
        <v>40094</v>
      </c>
      <c r="C713" s="13" t="s">
        <v>2372</v>
      </c>
      <c r="D713" s="13" t="s">
        <v>2374</v>
      </c>
      <c r="E713" s="13" t="s">
        <v>2373</v>
      </c>
      <c r="F713" s="7" t="s">
        <v>2375</v>
      </c>
      <c r="G713" s="14" t="s">
        <v>18</v>
      </c>
    </row>
    <row r="714" spans="1:7" ht="20.100000000000001" customHeight="1" x14ac:dyDescent="0.3">
      <c r="A714" s="12">
        <v>710</v>
      </c>
      <c r="B714" s="7" t="s">
        <v>40094</v>
      </c>
      <c r="C714" s="13" t="s">
        <v>2376</v>
      </c>
      <c r="D714" s="13" t="s">
        <v>31099</v>
      </c>
      <c r="E714" s="13" t="s">
        <v>2377</v>
      </c>
      <c r="F714" s="7" t="s">
        <v>2379</v>
      </c>
      <c r="G714" s="14" t="s">
        <v>2378</v>
      </c>
    </row>
    <row r="715" spans="1:7" ht="20.100000000000001" customHeight="1" x14ac:dyDescent="0.3">
      <c r="A715" s="12">
        <v>711</v>
      </c>
      <c r="B715" s="7" t="s">
        <v>40094</v>
      </c>
      <c r="C715" s="13" t="s">
        <v>2380</v>
      </c>
      <c r="D715" s="13" t="s">
        <v>31806</v>
      </c>
      <c r="E715" s="13" t="s">
        <v>2381</v>
      </c>
      <c r="F715" s="7" t="s">
        <v>2382</v>
      </c>
      <c r="G715" s="14" t="s">
        <v>18</v>
      </c>
    </row>
    <row r="716" spans="1:7" ht="20.100000000000001" customHeight="1" x14ac:dyDescent="0.3">
      <c r="A716" s="12">
        <v>712</v>
      </c>
      <c r="B716" s="7" t="s">
        <v>40094</v>
      </c>
      <c r="C716" s="13" t="s">
        <v>2383</v>
      </c>
      <c r="D716" s="13" t="s">
        <v>36052</v>
      </c>
      <c r="E716" s="13" t="s">
        <v>2384</v>
      </c>
      <c r="F716" s="7" t="s">
        <v>2385</v>
      </c>
      <c r="G716" s="14" t="s">
        <v>18</v>
      </c>
    </row>
    <row r="717" spans="1:7" ht="20.100000000000001" customHeight="1" x14ac:dyDescent="0.3">
      <c r="A717" s="12">
        <v>713</v>
      </c>
      <c r="B717" s="7" t="s">
        <v>40094</v>
      </c>
      <c r="C717" s="13" t="s">
        <v>2386</v>
      </c>
      <c r="D717" s="13" t="s">
        <v>2388</v>
      </c>
      <c r="E717" s="13" t="s">
        <v>2387</v>
      </c>
      <c r="F717" s="7" t="s">
        <v>2390</v>
      </c>
      <c r="G717" s="14" t="s">
        <v>2389</v>
      </c>
    </row>
    <row r="718" spans="1:7" ht="20.100000000000001" customHeight="1" x14ac:dyDescent="0.3">
      <c r="A718" s="12">
        <v>714</v>
      </c>
      <c r="B718" s="7" t="s">
        <v>40094</v>
      </c>
      <c r="C718" s="13" t="s">
        <v>2391</v>
      </c>
      <c r="D718" s="13" t="s">
        <v>2393</v>
      </c>
      <c r="E718" s="13" t="s">
        <v>2392</v>
      </c>
      <c r="F718" s="7" t="s">
        <v>2395</v>
      </c>
      <c r="G718" s="14" t="s">
        <v>2394</v>
      </c>
    </row>
    <row r="719" spans="1:7" ht="20.100000000000001" customHeight="1" x14ac:dyDescent="0.3">
      <c r="A719" s="12">
        <v>715</v>
      </c>
      <c r="B719" s="7" t="s">
        <v>40094</v>
      </c>
      <c r="C719" s="13" t="s">
        <v>2396</v>
      </c>
      <c r="D719" s="13" t="s">
        <v>2398</v>
      </c>
      <c r="E719" s="13" t="s">
        <v>2397</v>
      </c>
      <c r="F719" s="7" t="s">
        <v>2399</v>
      </c>
      <c r="G719" s="14"/>
    </row>
    <row r="720" spans="1:7" ht="20.100000000000001" customHeight="1" x14ac:dyDescent="0.3">
      <c r="A720" s="12">
        <v>716</v>
      </c>
      <c r="B720" s="7" t="s">
        <v>40094</v>
      </c>
      <c r="C720" s="13" t="s">
        <v>2400</v>
      </c>
      <c r="D720" s="13" t="s">
        <v>2401</v>
      </c>
      <c r="E720" s="13" t="s">
        <v>1196</v>
      </c>
      <c r="F720" s="7" t="s">
        <v>2403</v>
      </c>
      <c r="G720" s="14" t="s">
        <v>2402</v>
      </c>
    </row>
    <row r="721" spans="1:7" ht="20.100000000000001" customHeight="1" x14ac:dyDescent="0.3">
      <c r="A721" s="12">
        <v>717</v>
      </c>
      <c r="B721" s="7" t="s">
        <v>40094</v>
      </c>
      <c r="C721" s="13" t="s">
        <v>2404</v>
      </c>
      <c r="D721" s="13" t="s">
        <v>1032</v>
      </c>
      <c r="E721" s="13" t="s">
        <v>2405</v>
      </c>
      <c r="F721" s="7" t="s">
        <v>2406</v>
      </c>
      <c r="G721" s="14"/>
    </row>
    <row r="722" spans="1:7" ht="20.100000000000001" customHeight="1" x14ac:dyDescent="0.3">
      <c r="A722" s="12">
        <v>718</v>
      </c>
      <c r="B722" s="7" t="s">
        <v>40094</v>
      </c>
      <c r="C722" s="13" t="s">
        <v>2407</v>
      </c>
      <c r="D722" s="13" t="s">
        <v>31204</v>
      </c>
      <c r="E722" s="13" t="s">
        <v>2408</v>
      </c>
      <c r="F722" s="7" t="s">
        <v>2409</v>
      </c>
      <c r="G722" s="14"/>
    </row>
    <row r="723" spans="1:7" ht="20.100000000000001" customHeight="1" x14ac:dyDescent="0.3">
      <c r="A723" s="12">
        <v>719</v>
      </c>
      <c r="B723" s="7" t="s">
        <v>40094</v>
      </c>
      <c r="C723" s="13" t="s">
        <v>32571</v>
      </c>
      <c r="D723" s="13" t="s">
        <v>32572</v>
      </c>
      <c r="E723" s="13" t="s">
        <v>32573</v>
      </c>
      <c r="F723" s="7" t="s">
        <v>36053</v>
      </c>
      <c r="G723" s="14" t="s">
        <v>18</v>
      </c>
    </row>
    <row r="724" spans="1:7" ht="20.100000000000001" customHeight="1" x14ac:dyDescent="0.3">
      <c r="A724" s="12">
        <v>720</v>
      </c>
      <c r="B724" s="7" t="s">
        <v>40094</v>
      </c>
      <c r="C724" s="13" t="s">
        <v>2410</v>
      </c>
      <c r="D724" s="13" t="s">
        <v>2412</v>
      </c>
      <c r="E724" s="13" t="s">
        <v>2411</v>
      </c>
      <c r="F724" s="7" t="s">
        <v>18</v>
      </c>
      <c r="G724" s="14" t="s">
        <v>18</v>
      </c>
    </row>
    <row r="725" spans="1:7" ht="20.100000000000001" customHeight="1" x14ac:dyDescent="0.3">
      <c r="A725" s="12">
        <v>721</v>
      </c>
      <c r="B725" s="7" t="s">
        <v>40094</v>
      </c>
      <c r="C725" s="13" t="s">
        <v>2413</v>
      </c>
      <c r="D725" s="13" t="s">
        <v>31627</v>
      </c>
      <c r="E725" s="13" t="s">
        <v>2414</v>
      </c>
      <c r="F725" s="7" t="s">
        <v>31628</v>
      </c>
      <c r="G725" s="14"/>
    </row>
    <row r="726" spans="1:7" ht="20.100000000000001" customHeight="1" x14ac:dyDescent="0.3">
      <c r="A726" s="12">
        <v>722</v>
      </c>
      <c r="B726" s="7" t="s">
        <v>40094</v>
      </c>
      <c r="C726" s="13" t="s">
        <v>2415</v>
      </c>
      <c r="D726" s="13" t="s">
        <v>32639</v>
      </c>
      <c r="E726" s="13" t="s">
        <v>2416</v>
      </c>
      <c r="F726" s="7" t="s">
        <v>2417</v>
      </c>
      <c r="G726" s="14"/>
    </row>
    <row r="727" spans="1:7" ht="20.100000000000001" customHeight="1" x14ac:dyDescent="0.3">
      <c r="A727" s="12">
        <v>723</v>
      </c>
      <c r="B727" s="7" t="s">
        <v>40094</v>
      </c>
      <c r="C727" s="13" t="s">
        <v>2418</v>
      </c>
      <c r="D727" s="13" t="s">
        <v>32223</v>
      </c>
      <c r="E727" s="13" t="s">
        <v>2419</v>
      </c>
      <c r="F727" s="7" t="s">
        <v>2421</v>
      </c>
      <c r="G727" s="14" t="s">
        <v>2420</v>
      </c>
    </row>
    <row r="728" spans="1:7" ht="20.100000000000001" customHeight="1" x14ac:dyDescent="0.3">
      <c r="A728" s="12">
        <v>724</v>
      </c>
      <c r="B728" s="7" t="s">
        <v>40094</v>
      </c>
      <c r="C728" s="13" t="s">
        <v>32901</v>
      </c>
      <c r="D728" s="13" t="s">
        <v>32902</v>
      </c>
      <c r="E728" s="13" t="s">
        <v>32904</v>
      </c>
      <c r="F728" s="7" t="s">
        <v>32903</v>
      </c>
      <c r="G728" s="14"/>
    </row>
    <row r="729" spans="1:7" ht="20.100000000000001" customHeight="1" x14ac:dyDescent="0.3">
      <c r="A729" s="12">
        <v>725</v>
      </c>
      <c r="B729" s="7" t="s">
        <v>40094</v>
      </c>
      <c r="C729" s="13" t="s">
        <v>2422</v>
      </c>
      <c r="D729" s="13" t="s">
        <v>2424</v>
      </c>
      <c r="E729" s="13" t="s">
        <v>2423</v>
      </c>
      <c r="F729" s="7" t="s">
        <v>2426</v>
      </c>
      <c r="G729" s="14" t="s">
        <v>2425</v>
      </c>
    </row>
    <row r="730" spans="1:7" ht="20.100000000000001" customHeight="1" x14ac:dyDescent="0.3">
      <c r="A730" s="12">
        <v>726</v>
      </c>
      <c r="B730" s="7" t="s">
        <v>40094</v>
      </c>
      <c r="C730" s="13" t="s">
        <v>2427</v>
      </c>
      <c r="D730" s="13" t="s">
        <v>2429</v>
      </c>
      <c r="E730" s="13" t="s">
        <v>2428</v>
      </c>
      <c r="F730" s="7" t="s">
        <v>2431</v>
      </c>
      <c r="G730" s="14" t="s">
        <v>2430</v>
      </c>
    </row>
    <row r="731" spans="1:7" ht="20.100000000000001" customHeight="1" x14ac:dyDescent="0.3">
      <c r="A731" s="12">
        <v>727</v>
      </c>
      <c r="B731" s="7" t="s">
        <v>40094</v>
      </c>
      <c r="C731" s="13" t="s">
        <v>2432</v>
      </c>
      <c r="D731" s="13" t="s">
        <v>31397</v>
      </c>
      <c r="E731" s="13" t="s">
        <v>2433</v>
      </c>
      <c r="F731" s="7" t="s">
        <v>2435</v>
      </c>
      <c r="G731" s="14" t="s">
        <v>2434</v>
      </c>
    </row>
    <row r="732" spans="1:7" ht="20.100000000000001" customHeight="1" x14ac:dyDescent="0.3">
      <c r="A732" s="12">
        <v>728</v>
      </c>
      <c r="B732" s="7" t="s">
        <v>40094</v>
      </c>
      <c r="C732" s="13" t="s">
        <v>2436</v>
      </c>
      <c r="D732" s="13" t="s">
        <v>2438</v>
      </c>
      <c r="E732" s="13" t="s">
        <v>2437</v>
      </c>
      <c r="F732" s="7" t="s">
        <v>2440</v>
      </c>
      <c r="G732" s="14" t="s">
        <v>2439</v>
      </c>
    </row>
    <row r="733" spans="1:7" ht="20.100000000000001" customHeight="1" x14ac:dyDescent="0.3">
      <c r="A733" s="12">
        <v>729</v>
      </c>
      <c r="B733" s="7" t="s">
        <v>40094</v>
      </c>
      <c r="C733" s="13" t="s">
        <v>2441</v>
      </c>
      <c r="D733" s="13" t="s">
        <v>32193</v>
      </c>
      <c r="E733" s="13" t="s">
        <v>2442</v>
      </c>
      <c r="F733" s="7" t="s">
        <v>32194</v>
      </c>
      <c r="G733" s="14"/>
    </row>
    <row r="734" spans="1:7" ht="20.100000000000001" customHeight="1" x14ac:dyDescent="0.3">
      <c r="A734" s="12">
        <v>730</v>
      </c>
      <c r="B734" s="7" t="s">
        <v>40094</v>
      </c>
      <c r="C734" s="13" t="s">
        <v>32917</v>
      </c>
      <c r="D734" s="13" t="s">
        <v>32918</v>
      </c>
      <c r="E734" s="13" t="s">
        <v>32920</v>
      </c>
      <c r="F734" s="7" t="s">
        <v>32919</v>
      </c>
      <c r="G734" s="14"/>
    </row>
    <row r="735" spans="1:7" ht="20.100000000000001" customHeight="1" x14ac:dyDescent="0.3">
      <c r="A735" s="12">
        <v>731</v>
      </c>
      <c r="B735" s="7" t="s">
        <v>40094</v>
      </c>
      <c r="C735" s="13" t="s">
        <v>2443</v>
      </c>
      <c r="D735" s="13" t="s">
        <v>2445</v>
      </c>
      <c r="E735" s="13" t="s">
        <v>2444</v>
      </c>
      <c r="F735" s="7" t="s">
        <v>2447</v>
      </c>
      <c r="G735" s="14" t="s">
        <v>2446</v>
      </c>
    </row>
    <row r="736" spans="1:7" ht="20.100000000000001" customHeight="1" x14ac:dyDescent="0.3">
      <c r="A736" s="12">
        <v>732</v>
      </c>
      <c r="B736" s="7" t="s">
        <v>40094</v>
      </c>
      <c r="C736" s="13" t="s">
        <v>2448</v>
      </c>
      <c r="D736" s="13" t="s">
        <v>2450</v>
      </c>
      <c r="E736" s="13" t="s">
        <v>2449</v>
      </c>
      <c r="F736" s="7" t="s">
        <v>2451</v>
      </c>
      <c r="G736" s="14"/>
    </row>
    <row r="737" spans="1:7" ht="20.100000000000001" customHeight="1" x14ac:dyDescent="0.3">
      <c r="A737" s="12">
        <v>733</v>
      </c>
      <c r="B737" s="7" t="s">
        <v>40094</v>
      </c>
      <c r="C737" s="13" t="s">
        <v>2452</v>
      </c>
      <c r="D737" s="13" t="s">
        <v>2454</v>
      </c>
      <c r="E737" s="13" t="s">
        <v>2453</v>
      </c>
      <c r="F737" s="7" t="s">
        <v>2455</v>
      </c>
      <c r="G737" s="14"/>
    </row>
    <row r="738" spans="1:7" ht="20.100000000000001" customHeight="1" x14ac:dyDescent="0.3">
      <c r="A738" s="12">
        <v>734</v>
      </c>
      <c r="B738" s="7" t="s">
        <v>40094</v>
      </c>
      <c r="C738" s="13" t="s">
        <v>2456</v>
      </c>
      <c r="D738" s="13" t="s">
        <v>2458</v>
      </c>
      <c r="E738" s="13" t="s">
        <v>2457</v>
      </c>
      <c r="F738" s="7" t="s">
        <v>2459</v>
      </c>
      <c r="G738" s="14"/>
    </row>
    <row r="739" spans="1:7" ht="20.100000000000001" customHeight="1" x14ac:dyDescent="0.3">
      <c r="A739" s="12">
        <v>735</v>
      </c>
      <c r="B739" s="7" t="s">
        <v>40094</v>
      </c>
      <c r="C739" s="13" t="s">
        <v>2460</v>
      </c>
      <c r="D739" s="13" t="s">
        <v>32723</v>
      </c>
      <c r="E739" s="13" t="s">
        <v>2461</v>
      </c>
      <c r="F739" s="7" t="s">
        <v>2463</v>
      </c>
      <c r="G739" s="14" t="s">
        <v>2462</v>
      </c>
    </row>
    <row r="740" spans="1:7" ht="20.100000000000001" customHeight="1" x14ac:dyDescent="0.3">
      <c r="A740" s="12">
        <v>736</v>
      </c>
      <c r="B740" s="7" t="s">
        <v>40094</v>
      </c>
      <c r="C740" s="13" t="s">
        <v>2464</v>
      </c>
      <c r="D740" s="13" t="s">
        <v>2465</v>
      </c>
      <c r="E740" s="13" t="s">
        <v>99</v>
      </c>
      <c r="F740" s="7" t="s">
        <v>2466</v>
      </c>
      <c r="G740" s="14"/>
    </row>
    <row r="741" spans="1:7" ht="20.100000000000001" customHeight="1" x14ac:dyDescent="0.3">
      <c r="A741" s="12">
        <v>737</v>
      </c>
      <c r="B741" s="7" t="s">
        <v>40094</v>
      </c>
      <c r="C741" s="13" t="s">
        <v>2467</v>
      </c>
      <c r="D741" s="13" t="s">
        <v>2469</v>
      </c>
      <c r="E741" s="13" t="s">
        <v>2468</v>
      </c>
      <c r="F741" s="7" t="s">
        <v>2470</v>
      </c>
      <c r="G741" s="14"/>
    </row>
    <row r="742" spans="1:7" ht="20.100000000000001" customHeight="1" x14ac:dyDescent="0.3">
      <c r="A742" s="12">
        <v>738</v>
      </c>
      <c r="B742" s="7" t="s">
        <v>40094</v>
      </c>
      <c r="C742" s="13" t="s">
        <v>2471</v>
      </c>
      <c r="D742" s="13" t="s">
        <v>2476</v>
      </c>
      <c r="E742" s="13" t="s">
        <v>2475</v>
      </c>
      <c r="F742" s="7" t="s">
        <v>2474</v>
      </c>
      <c r="G742" s="14"/>
    </row>
    <row r="743" spans="1:7" ht="20.100000000000001" customHeight="1" x14ac:dyDescent="0.3">
      <c r="A743" s="12">
        <v>739</v>
      </c>
      <c r="B743" s="7" t="s">
        <v>40094</v>
      </c>
      <c r="C743" s="13" t="s">
        <v>2471</v>
      </c>
      <c r="D743" s="13" t="s">
        <v>2473</v>
      </c>
      <c r="E743" s="13" t="s">
        <v>2472</v>
      </c>
      <c r="F743" s="7" t="s">
        <v>2474</v>
      </c>
      <c r="G743" s="14" t="s">
        <v>18</v>
      </c>
    </row>
    <row r="744" spans="1:7" ht="20.100000000000001" customHeight="1" x14ac:dyDescent="0.3">
      <c r="A744" s="12">
        <v>740</v>
      </c>
      <c r="B744" s="7" t="s">
        <v>40094</v>
      </c>
      <c r="C744" s="13" t="s">
        <v>2477</v>
      </c>
      <c r="D744" s="13" t="s">
        <v>2479</v>
      </c>
      <c r="E744" s="13" t="s">
        <v>2478</v>
      </c>
      <c r="F744" s="7" t="s">
        <v>2481</v>
      </c>
      <c r="G744" s="14" t="s">
        <v>2480</v>
      </c>
    </row>
    <row r="745" spans="1:7" ht="20.100000000000001" customHeight="1" x14ac:dyDescent="0.3">
      <c r="A745" s="12">
        <v>741</v>
      </c>
      <c r="B745" s="7" t="s">
        <v>40094</v>
      </c>
      <c r="C745" s="13" t="s">
        <v>2482</v>
      </c>
      <c r="D745" s="13" t="s">
        <v>2484</v>
      </c>
      <c r="E745" s="13" t="s">
        <v>2483</v>
      </c>
      <c r="F745" s="7" t="s">
        <v>2485</v>
      </c>
      <c r="G745" s="14"/>
    </row>
    <row r="746" spans="1:7" ht="20.100000000000001" customHeight="1" x14ac:dyDescent="0.3">
      <c r="A746" s="12">
        <v>742</v>
      </c>
      <c r="B746" s="7" t="s">
        <v>40094</v>
      </c>
      <c r="C746" s="13" t="s">
        <v>2486</v>
      </c>
      <c r="D746" s="13" t="s">
        <v>2488</v>
      </c>
      <c r="E746" s="13" t="s">
        <v>2487</v>
      </c>
      <c r="F746" s="7" t="s">
        <v>2489</v>
      </c>
      <c r="G746" s="14"/>
    </row>
    <row r="747" spans="1:7" ht="20.100000000000001" customHeight="1" x14ac:dyDescent="0.3">
      <c r="A747" s="12">
        <v>743</v>
      </c>
      <c r="B747" s="7" t="s">
        <v>40094</v>
      </c>
      <c r="C747" s="13" t="s">
        <v>2490</v>
      </c>
      <c r="D747" s="13" t="s">
        <v>32748</v>
      </c>
      <c r="E747" s="13" t="s">
        <v>2491</v>
      </c>
      <c r="F747" s="7" t="s">
        <v>2492</v>
      </c>
      <c r="G747" s="14" t="s">
        <v>18</v>
      </c>
    </row>
    <row r="748" spans="1:7" ht="20.100000000000001" customHeight="1" x14ac:dyDescent="0.3">
      <c r="A748" s="12">
        <v>744</v>
      </c>
      <c r="B748" s="7" t="s">
        <v>40094</v>
      </c>
      <c r="C748" s="13" t="s">
        <v>2493</v>
      </c>
      <c r="D748" s="13" t="s">
        <v>2495</v>
      </c>
      <c r="E748" s="13" t="s">
        <v>2494</v>
      </c>
      <c r="F748" s="7" t="s">
        <v>2496</v>
      </c>
      <c r="G748" s="14"/>
    </row>
    <row r="749" spans="1:7" ht="20.100000000000001" customHeight="1" x14ac:dyDescent="0.3">
      <c r="A749" s="12">
        <v>745</v>
      </c>
      <c r="B749" s="7" t="s">
        <v>40094</v>
      </c>
      <c r="C749" s="13" t="s">
        <v>2497</v>
      </c>
      <c r="D749" s="13" t="s">
        <v>31692</v>
      </c>
      <c r="E749" s="13" t="s">
        <v>2498</v>
      </c>
      <c r="F749" s="7" t="s">
        <v>2499</v>
      </c>
      <c r="G749" s="14"/>
    </row>
    <row r="750" spans="1:7" ht="20.100000000000001" customHeight="1" x14ac:dyDescent="0.3">
      <c r="A750" s="12">
        <v>746</v>
      </c>
      <c r="B750" s="7" t="s">
        <v>40094</v>
      </c>
      <c r="C750" s="13" t="s">
        <v>2500</v>
      </c>
      <c r="D750" s="13" t="s">
        <v>2502</v>
      </c>
      <c r="E750" s="13" t="s">
        <v>2501</v>
      </c>
      <c r="F750" s="7" t="s">
        <v>2503</v>
      </c>
      <c r="G750" s="14"/>
    </row>
    <row r="751" spans="1:7" ht="20.100000000000001" customHeight="1" x14ac:dyDescent="0.3">
      <c r="A751" s="12">
        <v>747</v>
      </c>
      <c r="B751" s="7" t="s">
        <v>40094</v>
      </c>
      <c r="C751" s="13" t="s">
        <v>2500</v>
      </c>
      <c r="D751" s="13" t="s">
        <v>32610</v>
      </c>
      <c r="E751" s="13" t="s">
        <v>2504</v>
      </c>
      <c r="F751" s="7" t="s">
        <v>2503</v>
      </c>
      <c r="G751" s="14" t="s">
        <v>18</v>
      </c>
    </row>
    <row r="752" spans="1:7" ht="20.100000000000001" customHeight="1" x14ac:dyDescent="0.3">
      <c r="A752" s="12">
        <v>748</v>
      </c>
      <c r="B752" s="7" t="s">
        <v>40094</v>
      </c>
      <c r="C752" s="13" t="s">
        <v>2505</v>
      </c>
      <c r="D752" s="13" t="s">
        <v>2507</v>
      </c>
      <c r="E752" s="13" t="s">
        <v>2506</v>
      </c>
      <c r="F752" s="7" t="s">
        <v>2509</v>
      </c>
      <c r="G752" s="14" t="s">
        <v>2508</v>
      </c>
    </row>
    <row r="753" spans="1:7" ht="20.100000000000001" customHeight="1" x14ac:dyDescent="0.3">
      <c r="A753" s="12">
        <v>749</v>
      </c>
      <c r="B753" s="7" t="s">
        <v>40094</v>
      </c>
      <c r="C753" s="13" t="s">
        <v>2510</v>
      </c>
      <c r="D753" s="13" t="s">
        <v>2512</v>
      </c>
      <c r="E753" s="13" t="s">
        <v>2511</v>
      </c>
      <c r="F753" s="7" t="s">
        <v>2513</v>
      </c>
      <c r="G753" s="14"/>
    </row>
    <row r="754" spans="1:7" ht="20.100000000000001" customHeight="1" x14ac:dyDescent="0.3">
      <c r="A754" s="12">
        <v>750</v>
      </c>
      <c r="B754" s="7" t="s">
        <v>40094</v>
      </c>
      <c r="C754" s="13" t="s">
        <v>36054</v>
      </c>
      <c r="D754" s="13" t="s">
        <v>36055</v>
      </c>
      <c r="E754" s="13" t="s">
        <v>36056</v>
      </c>
      <c r="F754" s="7" t="s">
        <v>391</v>
      </c>
      <c r="G754" s="14" t="s">
        <v>18</v>
      </c>
    </row>
    <row r="755" spans="1:7" ht="20.100000000000001" customHeight="1" x14ac:dyDescent="0.3">
      <c r="A755" s="12">
        <v>751</v>
      </c>
      <c r="B755" s="7" t="s">
        <v>40094</v>
      </c>
      <c r="C755" s="13" t="s">
        <v>2514</v>
      </c>
      <c r="D755" s="13" t="s">
        <v>2516</v>
      </c>
      <c r="E755" s="13" t="s">
        <v>2515</v>
      </c>
      <c r="F755" s="7" t="s">
        <v>2517</v>
      </c>
      <c r="G755" s="14"/>
    </row>
    <row r="756" spans="1:7" ht="20.100000000000001" customHeight="1" x14ac:dyDescent="0.3">
      <c r="A756" s="12">
        <v>752</v>
      </c>
      <c r="B756" s="7" t="s">
        <v>40094</v>
      </c>
      <c r="C756" s="13" t="s">
        <v>2518</v>
      </c>
      <c r="D756" s="13" t="s">
        <v>2520</v>
      </c>
      <c r="E756" s="13" t="s">
        <v>2519</v>
      </c>
      <c r="F756" s="7" t="s">
        <v>2521</v>
      </c>
      <c r="G756" s="14"/>
    </row>
    <row r="757" spans="1:7" ht="20.100000000000001" customHeight="1" x14ac:dyDescent="0.3">
      <c r="A757" s="12">
        <v>753</v>
      </c>
      <c r="B757" s="7" t="s">
        <v>40094</v>
      </c>
      <c r="C757" s="13" t="s">
        <v>2522</v>
      </c>
      <c r="D757" s="13" t="s">
        <v>2524</v>
      </c>
      <c r="E757" s="13" t="s">
        <v>2523</v>
      </c>
      <c r="F757" s="7" t="s">
        <v>2525</v>
      </c>
      <c r="G757" s="14"/>
    </row>
    <row r="758" spans="1:7" ht="20.100000000000001" customHeight="1" x14ac:dyDescent="0.3">
      <c r="A758" s="12">
        <v>754</v>
      </c>
      <c r="B758" s="7" t="s">
        <v>40094</v>
      </c>
      <c r="C758" s="13" t="s">
        <v>2526</v>
      </c>
      <c r="D758" s="13" t="s">
        <v>2528</v>
      </c>
      <c r="E758" s="13" t="s">
        <v>2527</v>
      </c>
      <c r="F758" s="7" t="s">
        <v>2529</v>
      </c>
      <c r="G758" s="14" t="s">
        <v>18</v>
      </c>
    </row>
    <row r="759" spans="1:7" ht="20.100000000000001" customHeight="1" x14ac:dyDescent="0.3">
      <c r="A759" s="12">
        <v>755</v>
      </c>
      <c r="B759" s="7" t="s">
        <v>40094</v>
      </c>
      <c r="C759" s="13" t="s">
        <v>2530</v>
      </c>
      <c r="D759" s="13" t="s">
        <v>2532</v>
      </c>
      <c r="E759" s="13" t="s">
        <v>2531</v>
      </c>
      <c r="F759" s="7" t="s">
        <v>2533</v>
      </c>
      <c r="G759" s="14"/>
    </row>
    <row r="760" spans="1:7" ht="20.100000000000001" customHeight="1" x14ac:dyDescent="0.3">
      <c r="A760" s="12">
        <v>756</v>
      </c>
      <c r="B760" s="7" t="s">
        <v>40094</v>
      </c>
      <c r="C760" s="13" t="s">
        <v>2534</v>
      </c>
      <c r="D760" s="13" t="s">
        <v>31629</v>
      </c>
      <c r="E760" s="13" t="s">
        <v>2535</v>
      </c>
      <c r="F760" s="7" t="s">
        <v>2536</v>
      </c>
      <c r="G760" s="14"/>
    </row>
    <row r="761" spans="1:7" ht="20.100000000000001" customHeight="1" x14ac:dyDescent="0.3">
      <c r="A761" s="12">
        <v>757</v>
      </c>
      <c r="B761" s="7" t="s">
        <v>40094</v>
      </c>
      <c r="C761" s="13" t="s">
        <v>2537</v>
      </c>
      <c r="D761" s="13" t="s">
        <v>1670</v>
      </c>
      <c r="E761" s="13" t="s">
        <v>1669</v>
      </c>
      <c r="F761" s="7" t="s">
        <v>2538</v>
      </c>
      <c r="G761" s="14"/>
    </row>
    <row r="762" spans="1:7" ht="20.100000000000001" customHeight="1" x14ac:dyDescent="0.3">
      <c r="A762" s="12">
        <v>758</v>
      </c>
      <c r="B762" s="7" t="s">
        <v>40094</v>
      </c>
      <c r="C762" s="13" t="s">
        <v>2539</v>
      </c>
      <c r="D762" s="13" t="s">
        <v>2541</v>
      </c>
      <c r="E762" s="13" t="s">
        <v>2540</v>
      </c>
      <c r="F762" s="7" t="s">
        <v>2542</v>
      </c>
      <c r="G762" s="14"/>
    </row>
    <row r="763" spans="1:7" ht="20.100000000000001" customHeight="1" x14ac:dyDescent="0.3">
      <c r="A763" s="12">
        <v>759</v>
      </c>
      <c r="B763" s="7" t="s">
        <v>40094</v>
      </c>
      <c r="C763" s="13" t="s">
        <v>2543</v>
      </c>
      <c r="D763" s="13" t="s">
        <v>2545</v>
      </c>
      <c r="E763" s="13" t="s">
        <v>2544</v>
      </c>
      <c r="F763" s="7" t="s">
        <v>2546</v>
      </c>
      <c r="G763" s="14"/>
    </row>
    <row r="764" spans="1:7" ht="20.100000000000001" customHeight="1" x14ac:dyDescent="0.3">
      <c r="A764" s="12">
        <v>760</v>
      </c>
      <c r="B764" s="7" t="s">
        <v>40094</v>
      </c>
      <c r="C764" s="13" t="s">
        <v>2547</v>
      </c>
      <c r="D764" s="13" t="s">
        <v>2549</v>
      </c>
      <c r="E764" s="13" t="s">
        <v>2548</v>
      </c>
      <c r="F764" s="7" t="s">
        <v>31468</v>
      </c>
      <c r="G764" s="14"/>
    </row>
    <row r="765" spans="1:7" ht="20.100000000000001" customHeight="1" x14ac:dyDescent="0.3">
      <c r="A765" s="12">
        <v>761</v>
      </c>
      <c r="B765" s="7" t="s">
        <v>40094</v>
      </c>
      <c r="C765" s="13" t="s">
        <v>2550</v>
      </c>
      <c r="D765" s="13" t="s">
        <v>2552</v>
      </c>
      <c r="E765" s="13" t="s">
        <v>2551</v>
      </c>
      <c r="F765" s="7" t="s">
        <v>2553</v>
      </c>
      <c r="G765" s="14" t="s">
        <v>18</v>
      </c>
    </row>
    <row r="766" spans="1:7" ht="20.100000000000001" customHeight="1" x14ac:dyDescent="0.3">
      <c r="A766" s="12">
        <v>762</v>
      </c>
      <c r="B766" s="7" t="s">
        <v>40094</v>
      </c>
      <c r="C766" s="13" t="s">
        <v>2554</v>
      </c>
      <c r="D766" s="13" t="s">
        <v>1533</v>
      </c>
      <c r="E766" s="13" t="s">
        <v>1532</v>
      </c>
      <c r="F766" s="7" t="s">
        <v>2555</v>
      </c>
      <c r="G766" s="14"/>
    </row>
    <row r="767" spans="1:7" ht="20.100000000000001" customHeight="1" x14ac:dyDescent="0.3">
      <c r="A767" s="12">
        <v>763</v>
      </c>
      <c r="B767" s="7" t="s">
        <v>40094</v>
      </c>
      <c r="C767" s="13" t="s">
        <v>2556</v>
      </c>
      <c r="D767" s="13" t="s">
        <v>2558</v>
      </c>
      <c r="E767" s="13" t="s">
        <v>2557</v>
      </c>
      <c r="F767" s="7" t="s">
        <v>2559</v>
      </c>
      <c r="G767" s="14" t="s">
        <v>18</v>
      </c>
    </row>
    <row r="768" spans="1:7" ht="20.100000000000001" customHeight="1" x14ac:dyDescent="0.3">
      <c r="A768" s="12">
        <v>764</v>
      </c>
      <c r="B768" s="7" t="s">
        <v>40094</v>
      </c>
      <c r="C768" s="13" t="s">
        <v>2560</v>
      </c>
      <c r="D768" s="13" t="s">
        <v>1407</v>
      </c>
      <c r="E768" s="13" t="s">
        <v>2561</v>
      </c>
      <c r="F768" s="7" t="s">
        <v>2563</v>
      </c>
      <c r="G768" s="14" t="s">
        <v>2562</v>
      </c>
    </row>
    <row r="769" spans="1:7" ht="20.100000000000001" customHeight="1" x14ac:dyDescent="0.3">
      <c r="A769" s="12">
        <v>765</v>
      </c>
      <c r="B769" s="7" t="s">
        <v>40094</v>
      </c>
      <c r="C769" s="13" t="s">
        <v>2564</v>
      </c>
      <c r="D769" s="13" t="s">
        <v>32697</v>
      </c>
      <c r="E769" s="13" t="s">
        <v>2565</v>
      </c>
      <c r="F769" s="7" t="s">
        <v>32698</v>
      </c>
      <c r="G769" s="14"/>
    </row>
    <row r="770" spans="1:7" ht="20.100000000000001" customHeight="1" x14ac:dyDescent="0.3">
      <c r="A770" s="12">
        <v>766</v>
      </c>
      <c r="B770" s="7" t="s">
        <v>40094</v>
      </c>
      <c r="C770" s="13" t="s">
        <v>2566</v>
      </c>
      <c r="D770" s="13" t="s">
        <v>2568</v>
      </c>
      <c r="E770" s="13" t="s">
        <v>2567</v>
      </c>
      <c r="F770" s="7" t="s">
        <v>2569</v>
      </c>
      <c r="G770" s="14"/>
    </row>
    <row r="771" spans="1:7" ht="20.100000000000001" customHeight="1" x14ac:dyDescent="0.3">
      <c r="A771" s="12">
        <v>767</v>
      </c>
      <c r="B771" s="7" t="s">
        <v>40094</v>
      </c>
      <c r="C771" s="13" t="s">
        <v>2570</v>
      </c>
      <c r="D771" s="13" t="s">
        <v>2572</v>
      </c>
      <c r="E771" s="13" t="s">
        <v>2571</v>
      </c>
      <c r="F771" s="7" t="s">
        <v>2573</v>
      </c>
      <c r="G771" s="14"/>
    </row>
    <row r="772" spans="1:7" ht="20.100000000000001" customHeight="1" x14ac:dyDescent="0.3">
      <c r="A772" s="12">
        <v>768</v>
      </c>
      <c r="B772" s="7" t="s">
        <v>40094</v>
      </c>
      <c r="C772" s="13" t="s">
        <v>2574</v>
      </c>
      <c r="D772" s="13" t="s">
        <v>2576</v>
      </c>
      <c r="E772" s="13" t="s">
        <v>2575</v>
      </c>
      <c r="F772" s="7" t="s">
        <v>2577</v>
      </c>
      <c r="G772" s="14"/>
    </row>
    <row r="773" spans="1:7" ht="20.100000000000001" customHeight="1" x14ac:dyDescent="0.3">
      <c r="A773" s="12">
        <v>769</v>
      </c>
      <c r="B773" s="7" t="s">
        <v>40094</v>
      </c>
      <c r="C773" s="13" t="s">
        <v>2578</v>
      </c>
      <c r="D773" s="13" t="s">
        <v>2580</v>
      </c>
      <c r="E773" s="13" t="s">
        <v>2579</v>
      </c>
      <c r="F773" s="7" t="s">
        <v>2581</v>
      </c>
      <c r="G773" s="14"/>
    </row>
    <row r="774" spans="1:7" ht="20.100000000000001" customHeight="1" x14ac:dyDescent="0.3">
      <c r="A774" s="12">
        <v>770</v>
      </c>
      <c r="B774" s="7" t="s">
        <v>40094</v>
      </c>
      <c r="C774" s="13" t="s">
        <v>2582</v>
      </c>
      <c r="D774" s="13" t="s">
        <v>2584</v>
      </c>
      <c r="E774" s="13" t="s">
        <v>2583</v>
      </c>
      <c r="F774" s="7" t="s">
        <v>32647</v>
      </c>
      <c r="G774" s="14"/>
    </row>
    <row r="775" spans="1:7" ht="20.100000000000001" customHeight="1" x14ac:dyDescent="0.3">
      <c r="A775" s="12">
        <v>771</v>
      </c>
      <c r="B775" s="7" t="s">
        <v>40094</v>
      </c>
      <c r="C775" s="13" t="s">
        <v>2585</v>
      </c>
      <c r="D775" s="13" t="s">
        <v>2587</v>
      </c>
      <c r="E775" s="13" t="s">
        <v>2586</v>
      </c>
      <c r="F775" s="7" t="s">
        <v>2588</v>
      </c>
      <c r="G775" s="14" t="s">
        <v>18</v>
      </c>
    </row>
    <row r="776" spans="1:7" ht="20.100000000000001" customHeight="1" x14ac:dyDescent="0.3">
      <c r="A776" s="12">
        <v>772</v>
      </c>
      <c r="B776" s="7" t="s">
        <v>40094</v>
      </c>
      <c r="C776" s="13" t="s">
        <v>2589</v>
      </c>
      <c r="D776" s="13" t="s">
        <v>36057</v>
      </c>
      <c r="E776" s="13" t="s">
        <v>36058</v>
      </c>
      <c r="F776" s="7" t="s">
        <v>36059</v>
      </c>
      <c r="G776" s="14" t="s">
        <v>18</v>
      </c>
    </row>
    <row r="777" spans="1:7" ht="20.100000000000001" customHeight="1" x14ac:dyDescent="0.3">
      <c r="A777" s="12">
        <v>773</v>
      </c>
      <c r="B777" s="7" t="s">
        <v>40094</v>
      </c>
      <c r="C777" s="13" t="s">
        <v>2590</v>
      </c>
      <c r="D777" s="13" t="s">
        <v>36060</v>
      </c>
      <c r="E777" s="13" t="s">
        <v>2591</v>
      </c>
      <c r="F777" s="7" t="s">
        <v>32717</v>
      </c>
      <c r="G777" s="14" t="s">
        <v>18</v>
      </c>
    </row>
    <row r="778" spans="1:7" ht="20.100000000000001" customHeight="1" x14ac:dyDescent="0.3">
      <c r="A778" s="12">
        <v>774</v>
      </c>
      <c r="B778" s="7" t="s">
        <v>40094</v>
      </c>
      <c r="C778" s="13" t="s">
        <v>2592</v>
      </c>
      <c r="D778" s="13" t="s">
        <v>2594</v>
      </c>
      <c r="E778" s="13" t="s">
        <v>2593</v>
      </c>
      <c r="F778" s="7" t="s">
        <v>2596</v>
      </c>
      <c r="G778" s="14" t="s">
        <v>2595</v>
      </c>
    </row>
    <row r="779" spans="1:7" ht="20.100000000000001" customHeight="1" x14ac:dyDescent="0.3">
      <c r="A779" s="12">
        <v>775</v>
      </c>
      <c r="B779" s="7" t="s">
        <v>40094</v>
      </c>
      <c r="C779" s="13" t="s">
        <v>2599</v>
      </c>
      <c r="D779" s="13" t="s">
        <v>2601</v>
      </c>
      <c r="E779" s="13" t="s">
        <v>2600</v>
      </c>
      <c r="F779" s="7" t="s">
        <v>2602</v>
      </c>
      <c r="G779" s="14"/>
    </row>
    <row r="780" spans="1:7" ht="20.100000000000001" customHeight="1" x14ac:dyDescent="0.3">
      <c r="A780" s="12">
        <v>776</v>
      </c>
      <c r="B780" s="7" t="s">
        <v>40094</v>
      </c>
      <c r="C780" s="13" t="s">
        <v>2603</v>
      </c>
      <c r="D780" s="13" t="s">
        <v>2605</v>
      </c>
      <c r="E780" s="13" t="s">
        <v>2604</v>
      </c>
      <c r="F780" s="7" t="s">
        <v>2607</v>
      </c>
      <c r="G780" s="14" t="s">
        <v>2606</v>
      </c>
    </row>
    <row r="781" spans="1:7" ht="20.100000000000001" customHeight="1" x14ac:dyDescent="0.3">
      <c r="A781" s="12">
        <v>777</v>
      </c>
      <c r="B781" s="7" t="s">
        <v>40094</v>
      </c>
      <c r="C781" s="13" t="s">
        <v>2608</v>
      </c>
      <c r="D781" s="13" t="s">
        <v>31086</v>
      </c>
      <c r="E781" s="13" t="s">
        <v>2609</v>
      </c>
      <c r="F781" s="7" t="s">
        <v>2611</v>
      </c>
      <c r="G781" s="14" t="s">
        <v>2610</v>
      </c>
    </row>
    <row r="782" spans="1:7" ht="20.100000000000001" customHeight="1" x14ac:dyDescent="0.3">
      <c r="A782" s="12">
        <v>778</v>
      </c>
      <c r="B782" s="7" t="s">
        <v>40094</v>
      </c>
      <c r="C782" s="13" t="s">
        <v>2612</v>
      </c>
      <c r="D782" s="13" t="s">
        <v>31491</v>
      </c>
      <c r="E782" s="13" t="s">
        <v>2613</v>
      </c>
      <c r="F782" s="7" t="s">
        <v>2614</v>
      </c>
      <c r="G782" s="14"/>
    </row>
    <row r="783" spans="1:7" ht="20.100000000000001" customHeight="1" x14ac:dyDescent="0.3">
      <c r="A783" s="12">
        <v>779</v>
      </c>
      <c r="B783" s="7" t="s">
        <v>40094</v>
      </c>
      <c r="C783" s="13" t="s">
        <v>2615</v>
      </c>
      <c r="D783" s="13" t="s">
        <v>32544</v>
      </c>
      <c r="E783" s="13" t="s">
        <v>32545</v>
      </c>
      <c r="F783" s="7" t="s">
        <v>2617</v>
      </c>
      <c r="G783" s="14" t="s">
        <v>18</v>
      </c>
    </row>
    <row r="784" spans="1:7" ht="20.100000000000001" customHeight="1" x14ac:dyDescent="0.3">
      <c r="A784" s="12">
        <v>780</v>
      </c>
      <c r="B784" s="7" t="s">
        <v>40094</v>
      </c>
      <c r="C784" s="13" t="s">
        <v>2615</v>
      </c>
      <c r="D784" s="13" t="s">
        <v>32518</v>
      </c>
      <c r="E784" s="13" t="s">
        <v>2616</v>
      </c>
      <c r="F784" s="7" t="s">
        <v>2617</v>
      </c>
      <c r="G784" s="14"/>
    </row>
    <row r="785" spans="1:7" ht="20.100000000000001" customHeight="1" x14ac:dyDescent="0.3">
      <c r="A785" s="12">
        <v>781</v>
      </c>
      <c r="B785" s="7" t="s">
        <v>40094</v>
      </c>
      <c r="C785" s="13" t="s">
        <v>2618</v>
      </c>
      <c r="D785" s="13" t="s">
        <v>2620</v>
      </c>
      <c r="E785" s="13" t="s">
        <v>2619</v>
      </c>
      <c r="F785" s="7" t="s">
        <v>2621</v>
      </c>
      <c r="G785" s="14"/>
    </row>
    <row r="786" spans="1:7" ht="20.100000000000001" customHeight="1" x14ac:dyDescent="0.3">
      <c r="A786" s="12">
        <v>782</v>
      </c>
      <c r="B786" s="7" t="s">
        <v>40094</v>
      </c>
      <c r="C786" s="13" t="s">
        <v>2622</v>
      </c>
      <c r="D786" s="13" t="s">
        <v>2624</v>
      </c>
      <c r="E786" s="13" t="s">
        <v>2623</v>
      </c>
      <c r="F786" s="7" t="s">
        <v>2625</v>
      </c>
      <c r="G786" s="14" t="s">
        <v>18</v>
      </c>
    </row>
    <row r="787" spans="1:7" ht="20.100000000000001" customHeight="1" x14ac:dyDescent="0.3">
      <c r="A787" s="12">
        <v>783</v>
      </c>
      <c r="B787" s="7" t="s">
        <v>40094</v>
      </c>
      <c r="C787" s="13" t="s">
        <v>2626</v>
      </c>
      <c r="D787" s="13" t="s">
        <v>2628</v>
      </c>
      <c r="E787" s="13" t="s">
        <v>2627</v>
      </c>
      <c r="F787" s="7" t="s">
        <v>2629</v>
      </c>
      <c r="G787" s="14" t="s">
        <v>18</v>
      </c>
    </row>
    <row r="788" spans="1:7" ht="20.100000000000001" customHeight="1" x14ac:dyDescent="0.3">
      <c r="A788" s="12">
        <v>784</v>
      </c>
      <c r="B788" s="7" t="s">
        <v>40094</v>
      </c>
      <c r="C788" s="13" t="s">
        <v>2630</v>
      </c>
      <c r="D788" s="13" t="s">
        <v>36061</v>
      </c>
      <c r="E788" s="13" t="s">
        <v>2631</v>
      </c>
      <c r="F788" s="7" t="s">
        <v>2632</v>
      </c>
      <c r="G788" s="14" t="s">
        <v>18</v>
      </c>
    </row>
    <row r="789" spans="1:7" ht="20.100000000000001" customHeight="1" x14ac:dyDescent="0.3">
      <c r="A789" s="12">
        <v>785</v>
      </c>
      <c r="B789" s="7" t="s">
        <v>40094</v>
      </c>
      <c r="C789" s="13" t="s">
        <v>2633</v>
      </c>
      <c r="D789" s="13" t="s">
        <v>31350</v>
      </c>
      <c r="E789" s="13" t="s">
        <v>2634</v>
      </c>
      <c r="F789" s="7" t="s">
        <v>2635</v>
      </c>
      <c r="G789" s="14"/>
    </row>
    <row r="790" spans="1:7" ht="20.100000000000001" customHeight="1" x14ac:dyDescent="0.3">
      <c r="A790" s="12">
        <v>786</v>
      </c>
      <c r="B790" s="7" t="s">
        <v>40094</v>
      </c>
      <c r="C790" s="13" t="s">
        <v>2636</v>
      </c>
      <c r="D790" s="13" t="s">
        <v>2638</v>
      </c>
      <c r="E790" s="13" t="s">
        <v>2637</v>
      </c>
      <c r="F790" s="7" t="s">
        <v>2639</v>
      </c>
      <c r="G790" s="14"/>
    </row>
    <row r="791" spans="1:7" ht="20.100000000000001" customHeight="1" x14ac:dyDescent="0.3">
      <c r="A791" s="12">
        <v>787</v>
      </c>
      <c r="B791" s="7" t="s">
        <v>40094</v>
      </c>
      <c r="C791" s="13" t="s">
        <v>32779</v>
      </c>
      <c r="D791" s="13" t="s">
        <v>32780</v>
      </c>
      <c r="E791" s="13" t="s">
        <v>32781</v>
      </c>
      <c r="F791" s="7" t="s">
        <v>18</v>
      </c>
      <c r="G791" s="14" t="s">
        <v>18</v>
      </c>
    </row>
    <row r="792" spans="1:7" ht="20.100000000000001" customHeight="1" x14ac:dyDescent="0.3">
      <c r="A792" s="12">
        <v>788</v>
      </c>
      <c r="B792" s="7" t="s">
        <v>40094</v>
      </c>
      <c r="C792" s="13" t="s">
        <v>2640</v>
      </c>
      <c r="D792" s="13" t="s">
        <v>2642</v>
      </c>
      <c r="E792" s="13" t="s">
        <v>2641</v>
      </c>
      <c r="F792" s="7" t="s">
        <v>2643</v>
      </c>
      <c r="G792" s="14" t="s">
        <v>18</v>
      </c>
    </row>
    <row r="793" spans="1:7" ht="20.100000000000001" customHeight="1" x14ac:dyDescent="0.3">
      <c r="A793" s="12">
        <v>789</v>
      </c>
      <c r="B793" s="7" t="s">
        <v>40094</v>
      </c>
      <c r="C793" s="13" t="s">
        <v>2644</v>
      </c>
      <c r="D793" s="13" t="s">
        <v>2646</v>
      </c>
      <c r="E793" s="13" t="s">
        <v>2645</v>
      </c>
      <c r="F793" s="7" t="s">
        <v>2648</v>
      </c>
      <c r="G793" s="14" t="s">
        <v>2647</v>
      </c>
    </row>
    <row r="794" spans="1:7" ht="20.100000000000001" customHeight="1" x14ac:dyDescent="0.3">
      <c r="A794" s="12">
        <v>790</v>
      </c>
      <c r="B794" s="7" t="s">
        <v>40094</v>
      </c>
      <c r="C794" s="13" t="s">
        <v>2649</v>
      </c>
      <c r="D794" s="13" t="s">
        <v>2651</v>
      </c>
      <c r="E794" s="13" t="s">
        <v>2650</v>
      </c>
      <c r="F794" s="7" t="s">
        <v>2652</v>
      </c>
      <c r="G794" s="14"/>
    </row>
    <row r="795" spans="1:7" ht="20.100000000000001" customHeight="1" x14ac:dyDescent="0.3">
      <c r="A795" s="12">
        <v>791</v>
      </c>
      <c r="B795" s="7" t="s">
        <v>40094</v>
      </c>
      <c r="C795" s="13" t="s">
        <v>2653</v>
      </c>
      <c r="D795" s="13" t="s">
        <v>2655</v>
      </c>
      <c r="E795" s="13" t="s">
        <v>2654</v>
      </c>
      <c r="F795" s="7" t="s">
        <v>2656</v>
      </c>
      <c r="G795" s="14" t="s">
        <v>18</v>
      </c>
    </row>
    <row r="796" spans="1:7" ht="20.100000000000001" customHeight="1" x14ac:dyDescent="0.3">
      <c r="A796" s="12">
        <v>792</v>
      </c>
      <c r="B796" s="7" t="s">
        <v>40094</v>
      </c>
      <c r="C796" s="13" t="s">
        <v>2657</v>
      </c>
      <c r="D796" s="13" t="s">
        <v>2659</v>
      </c>
      <c r="E796" s="13" t="s">
        <v>2658</v>
      </c>
      <c r="F796" s="7" t="s">
        <v>2660</v>
      </c>
      <c r="G796" s="14"/>
    </row>
    <row r="797" spans="1:7" ht="20.100000000000001" customHeight="1" x14ac:dyDescent="0.3">
      <c r="A797" s="12">
        <v>793</v>
      </c>
      <c r="B797" s="7" t="s">
        <v>40094</v>
      </c>
      <c r="C797" s="13" t="s">
        <v>2661</v>
      </c>
      <c r="D797" s="13" t="s">
        <v>2663</v>
      </c>
      <c r="E797" s="13" t="s">
        <v>2662</v>
      </c>
      <c r="F797" s="7" t="s">
        <v>2664</v>
      </c>
      <c r="G797" s="14" t="s">
        <v>18</v>
      </c>
    </row>
    <row r="798" spans="1:7" ht="20.100000000000001" customHeight="1" x14ac:dyDescent="0.3">
      <c r="A798" s="12">
        <v>794</v>
      </c>
      <c r="B798" s="7" t="s">
        <v>40094</v>
      </c>
      <c r="C798" s="13" t="s">
        <v>2665</v>
      </c>
      <c r="D798" s="13" t="s">
        <v>31873</v>
      </c>
      <c r="E798" s="13" t="s">
        <v>2666</v>
      </c>
      <c r="F798" s="7" t="s">
        <v>2668</v>
      </c>
      <c r="G798" s="14" t="s">
        <v>2667</v>
      </c>
    </row>
    <row r="799" spans="1:7" ht="20.100000000000001" customHeight="1" x14ac:dyDescent="0.3">
      <c r="A799" s="12">
        <v>795</v>
      </c>
      <c r="B799" s="7" t="s">
        <v>40094</v>
      </c>
      <c r="C799" s="13" t="s">
        <v>36062</v>
      </c>
      <c r="D799" s="13" t="s">
        <v>36063</v>
      </c>
      <c r="E799" s="13" t="s">
        <v>8141</v>
      </c>
      <c r="F799" s="7" t="s">
        <v>36064</v>
      </c>
      <c r="G799" s="14"/>
    </row>
    <row r="800" spans="1:7" ht="20.100000000000001" customHeight="1" x14ac:dyDescent="0.3">
      <c r="A800" s="12">
        <v>796</v>
      </c>
      <c r="B800" s="7" t="s">
        <v>40094</v>
      </c>
      <c r="C800" s="13" t="s">
        <v>2669</v>
      </c>
      <c r="D800" s="13" t="s">
        <v>2671</v>
      </c>
      <c r="E800" s="13" t="s">
        <v>2670</v>
      </c>
      <c r="F800" s="7" t="s">
        <v>2672</v>
      </c>
      <c r="G800" s="14" t="s">
        <v>18</v>
      </c>
    </row>
    <row r="801" spans="1:7" ht="20.100000000000001" customHeight="1" x14ac:dyDescent="0.3">
      <c r="A801" s="12">
        <v>797</v>
      </c>
      <c r="B801" s="7" t="s">
        <v>40094</v>
      </c>
      <c r="C801" s="13" t="s">
        <v>2673</v>
      </c>
      <c r="D801" s="13" t="s">
        <v>2675</v>
      </c>
      <c r="E801" s="13" t="s">
        <v>2674</v>
      </c>
      <c r="F801" s="7" t="s">
        <v>2672</v>
      </c>
      <c r="G801" s="14" t="s">
        <v>18</v>
      </c>
    </row>
    <row r="802" spans="1:7" ht="20.100000000000001" customHeight="1" x14ac:dyDescent="0.3">
      <c r="A802" s="12">
        <v>798</v>
      </c>
      <c r="B802" s="7" t="s">
        <v>40094</v>
      </c>
      <c r="C802" s="13" t="s">
        <v>2676</v>
      </c>
      <c r="D802" s="13" t="s">
        <v>32302</v>
      </c>
      <c r="E802" s="13" t="s">
        <v>2677</v>
      </c>
      <c r="F802" s="7" t="s">
        <v>32303</v>
      </c>
      <c r="G802" s="14"/>
    </row>
    <row r="803" spans="1:7" ht="20.100000000000001" customHeight="1" x14ac:dyDescent="0.3">
      <c r="A803" s="12">
        <v>799</v>
      </c>
      <c r="B803" s="7" t="s">
        <v>40094</v>
      </c>
      <c r="C803" s="13" t="s">
        <v>2678</v>
      </c>
      <c r="D803" s="13" t="s">
        <v>2679</v>
      </c>
      <c r="E803" s="13"/>
      <c r="F803" s="7" t="s">
        <v>2680</v>
      </c>
      <c r="G803" s="14" t="s">
        <v>18</v>
      </c>
    </row>
    <row r="804" spans="1:7" ht="20.100000000000001" customHeight="1" x14ac:dyDescent="0.3">
      <c r="A804" s="12">
        <v>800</v>
      </c>
      <c r="B804" s="7" t="s">
        <v>40094</v>
      </c>
      <c r="C804" s="13" t="s">
        <v>2681</v>
      </c>
      <c r="D804" s="13" t="s">
        <v>36065</v>
      </c>
      <c r="E804" s="13" t="s">
        <v>2682</v>
      </c>
      <c r="F804" s="7" t="s">
        <v>2684</v>
      </c>
      <c r="G804" s="14" t="s">
        <v>2683</v>
      </c>
    </row>
    <row r="805" spans="1:7" ht="20.100000000000001" customHeight="1" x14ac:dyDescent="0.3">
      <c r="A805" s="12">
        <v>801</v>
      </c>
      <c r="B805" s="7" t="s">
        <v>40094</v>
      </c>
      <c r="C805" s="13" t="s">
        <v>2685</v>
      </c>
      <c r="D805" s="13" t="s">
        <v>2687</v>
      </c>
      <c r="E805" s="13" t="s">
        <v>2686</v>
      </c>
      <c r="F805" s="7" t="s">
        <v>2689</v>
      </c>
      <c r="G805" s="14" t="s">
        <v>2688</v>
      </c>
    </row>
    <row r="806" spans="1:7" ht="20.100000000000001" customHeight="1" x14ac:dyDescent="0.3">
      <c r="A806" s="12">
        <v>802</v>
      </c>
      <c r="B806" s="7" t="s">
        <v>40094</v>
      </c>
      <c r="C806" s="13" t="s">
        <v>2692</v>
      </c>
      <c r="D806" s="13" t="s">
        <v>31587</v>
      </c>
      <c r="E806" s="13" t="s">
        <v>2693</v>
      </c>
      <c r="F806" s="7" t="s">
        <v>2694</v>
      </c>
      <c r="G806" s="14"/>
    </row>
    <row r="807" spans="1:7" ht="20.100000000000001" customHeight="1" x14ac:dyDescent="0.3">
      <c r="A807" s="12">
        <v>803</v>
      </c>
      <c r="B807" s="7" t="s">
        <v>40094</v>
      </c>
      <c r="C807" s="13" t="s">
        <v>2695</v>
      </c>
      <c r="D807" s="13" t="s">
        <v>2697</v>
      </c>
      <c r="E807" s="13" t="s">
        <v>2696</v>
      </c>
      <c r="F807" s="7" t="s">
        <v>2698</v>
      </c>
      <c r="G807" s="14"/>
    </row>
    <row r="808" spans="1:7" ht="20.100000000000001" customHeight="1" x14ac:dyDescent="0.3">
      <c r="A808" s="12">
        <v>804</v>
      </c>
      <c r="B808" s="7" t="s">
        <v>40094</v>
      </c>
      <c r="C808" s="13" t="s">
        <v>2699</v>
      </c>
      <c r="D808" s="13" t="s">
        <v>2701</v>
      </c>
      <c r="E808" s="13" t="s">
        <v>2700</v>
      </c>
      <c r="F808" s="7" t="s">
        <v>2702</v>
      </c>
      <c r="G808" s="14"/>
    </row>
    <row r="809" spans="1:7" ht="20.100000000000001" customHeight="1" x14ac:dyDescent="0.3">
      <c r="A809" s="12">
        <v>805</v>
      </c>
      <c r="B809" s="7" t="s">
        <v>40094</v>
      </c>
      <c r="C809" s="13" t="s">
        <v>32532</v>
      </c>
      <c r="D809" s="13" t="s">
        <v>32533</v>
      </c>
      <c r="E809" s="13" t="s">
        <v>32535</v>
      </c>
      <c r="F809" s="7" t="s">
        <v>32534</v>
      </c>
      <c r="G809" s="14" t="s">
        <v>18</v>
      </c>
    </row>
    <row r="810" spans="1:7" ht="20.100000000000001" customHeight="1" x14ac:dyDescent="0.3">
      <c r="A810" s="12">
        <v>806</v>
      </c>
      <c r="B810" s="7" t="s">
        <v>40094</v>
      </c>
      <c r="C810" s="13" t="s">
        <v>2703</v>
      </c>
      <c r="D810" s="13" t="s">
        <v>2705</v>
      </c>
      <c r="E810" s="13" t="s">
        <v>2704</v>
      </c>
      <c r="F810" s="7" t="s">
        <v>2706</v>
      </c>
      <c r="G810" s="14"/>
    </row>
    <row r="811" spans="1:7" ht="20.100000000000001" customHeight="1" x14ac:dyDescent="0.3">
      <c r="A811" s="12">
        <v>807</v>
      </c>
      <c r="B811" s="7" t="s">
        <v>40094</v>
      </c>
      <c r="C811" s="13" t="s">
        <v>2707</v>
      </c>
      <c r="D811" s="13" t="s">
        <v>2708</v>
      </c>
      <c r="E811" s="13" t="s">
        <v>332</v>
      </c>
      <c r="F811" s="7" t="s">
        <v>2709</v>
      </c>
      <c r="G811" s="14"/>
    </row>
    <row r="812" spans="1:7" ht="20.100000000000001" customHeight="1" x14ac:dyDescent="0.3">
      <c r="A812" s="12">
        <v>808</v>
      </c>
      <c r="B812" s="7" t="s">
        <v>40094</v>
      </c>
      <c r="C812" s="13" t="s">
        <v>32397</v>
      </c>
      <c r="D812" s="13" t="s">
        <v>32398</v>
      </c>
      <c r="E812" s="13" t="s">
        <v>9339</v>
      </c>
      <c r="F812" s="7" t="s">
        <v>18</v>
      </c>
      <c r="G812" s="14" t="s">
        <v>18</v>
      </c>
    </row>
    <row r="813" spans="1:7" ht="20.100000000000001" customHeight="1" x14ac:dyDescent="0.3">
      <c r="A813" s="12">
        <v>809</v>
      </c>
      <c r="B813" s="7" t="s">
        <v>40094</v>
      </c>
      <c r="C813" s="13" t="s">
        <v>2710</v>
      </c>
      <c r="D813" s="13" t="s">
        <v>2712</v>
      </c>
      <c r="E813" s="13" t="s">
        <v>2711</v>
      </c>
      <c r="F813" s="7" t="s">
        <v>2713</v>
      </c>
      <c r="G813" s="14"/>
    </row>
    <row r="814" spans="1:7" ht="20.100000000000001" customHeight="1" x14ac:dyDescent="0.3">
      <c r="A814" s="12">
        <v>810</v>
      </c>
      <c r="B814" s="7" t="s">
        <v>40094</v>
      </c>
      <c r="C814" s="13" t="s">
        <v>2714</v>
      </c>
      <c r="D814" s="13" t="s">
        <v>2715</v>
      </c>
      <c r="E814" s="13"/>
      <c r="F814" s="7" t="s">
        <v>2716</v>
      </c>
      <c r="G814" s="14" t="s">
        <v>36066</v>
      </c>
    </row>
    <row r="815" spans="1:7" ht="20.100000000000001" customHeight="1" x14ac:dyDescent="0.3">
      <c r="A815" s="12">
        <v>811</v>
      </c>
      <c r="B815" s="7" t="s">
        <v>40094</v>
      </c>
      <c r="C815" s="13" t="s">
        <v>2717</v>
      </c>
      <c r="D815" s="13" t="s">
        <v>2719</v>
      </c>
      <c r="E815" s="13" t="s">
        <v>2718</v>
      </c>
      <c r="F815" s="7" t="s">
        <v>2720</v>
      </c>
      <c r="G815" s="14"/>
    </row>
    <row r="816" spans="1:7" ht="20.100000000000001" customHeight="1" x14ac:dyDescent="0.3">
      <c r="A816" s="12">
        <v>812</v>
      </c>
      <c r="B816" s="7" t="s">
        <v>40094</v>
      </c>
      <c r="C816" s="13" t="s">
        <v>2721</v>
      </c>
      <c r="D816" s="13" t="s">
        <v>2723</v>
      </c>
      <c r="E816" s="13" t="s">
        <v>2722</v>
      </c>
      <c r="F816" s="7" t="s">
        <v>2725</v>
      </c>
      <c r="G816" s="14" t="s">
        <v>2724</v>
      </c>
    </row>
    <row r="817" spans="1:7" ht="20.100000000000001" customHeight="1" x14ac:dyDescent="0.3">
      <c r="A817" s="12">
        <v>813</v>
      </c>
      <c r="B817" s="7" t="s">
        <v>40094</v>
      </c>
      <c r="C817" s="13" t="s">
        <v>2726</v>
      </c>
      <c r="D817" s="13" t="s">
        <v>2727</v>
      </c>
      <c r="E817" s="13" t="s">
        <v>32407</v>
      </c>
      <c r="F817" s="7" t="s">
        <v>2728</v>
      </c>
      <c r="G817" s="14" t="s">
        <v>18</v>
      </c>
    </row>
    <row r="818" spans="1:7" ht="20.100000000000001" customHeight="1" x14ac:dyDescent="0.3">
      <c r="A818" s="12">
        <v>814</v>
      </c>
      <c r="B818" s="7" t="s">
        <v>40094</v>
      </c>
      <c r="C818" s="13" t="s">
        <v>2729</v>
      </c>
      <c r="D818" s="13" t="s">
        <v>2731</v>
      </c>
      <c r="E818" s="13" t="s">
        <v>2730</v>
      </c>
      <c r="F818" s="7" t="s">
        <v>2732</v>
      </c>
      <c r="G818" s="14" t="s">
        <v>18</v>
      </c>
    </row>
    <row r="819" spans="1:7" ht="20.100000000000001" customHeight="1" x14ac:dyDescent="0.3">
      <c r="A819" s="12">
        <v>815</v>
      </c>
      <c r="B819" s="7" t="s">
        <v>40094</v>
      </c>
      <c r="C819" s="13" t="s">
        <v>2733</v>
      </c>
      <c r="D819" s="13" t="s">
        <v>2735</v>
      </c>
      <c r="E819" s="13" t="s">
        <v>2734</v>
      </c>
      <c r="F819" s="7" t="s">
        <v>2737</v>
      </c>
      <c r="G819" s="14" t="s">
        <v>2736</v>
      </c>
    </row>
    <row r="820" spans="1:7" ht="20.100000000000001" customHeight="1" x14ac:dyDescent="0.3">
      <c r="A820" s="12">
        <v>816</v>
      </c>
      <c r="B820" s="7" t="s">
        <v>40094</v>
      </c>
      <c r="C820" s="13" t="s">
        <v>2733</v>
      </c>
      <c r="D820" s="13" t="s">
        <v>2738</v>
      </c>
      <c r="E820" s="13" t="s">
        <v>36067</v>
      </c>
      <c r="F820" s="7" t="s">
        <v>2737</v>
      </c>
      <c r="G820" s="14" t="s">
        <v>18</v>
      </c>
    </row>
    <row r="821" spans="1:7" ht="20.100000000000001" customHeight="1" x14ac:dyDescent="0.3">
      <c r="A821" s="12">
        <v>817</v>
      </c>
      <c r="B821" s="7" t="s">
        <v>40094</v>
      </c>
      <c r="C821" s="13" t="s">
        <v>2739</v>
      </c>
      <c r="D821" s="13" t="s">
        <v>2741</v>
      </c>
      <c r="E821" s="13" t="s">
        <v>2740</v>
      </c>
      <c r="F821" s="7" t="s">
        <v>18</v>
      </c>
      <c r="G821" s="14" t="s">
        <v>18</v>
      </c>
    </row>
    <row r="822" spans="1:7" ht="20.100000000000001" customHeight="1" x14ac:dyDescent="0.3">
      <c r="A822" s="12">
        <v>818</v>
      </c>
      <c r="B822" s="7" t="s">
        <v>40094</v>
      </c>
      <c r="C822" s="13" t="s">
        <v>2742</v>
      </c>
      <c r="D822" s="13" t="s">
        <v>2744</v>
      </c>
      <c r="E822" s="13" t="s">
        <v>2743</v>
      </c>
      <c r="F822" s="7" t="s">
        <v>2745</v>
      </c>
      <c r="G822" s="14" t="s">
        <v>18</v>
      </c>
    </row>
    <row r="823" spans="1:7" ht="20.100000000000001" customHeight="1" x14ac:dyDescent="0.3">
      <c r="A823" s="12">
        <v>819</v>
      </c>
      <c r="B823" s="7" t="s">
        <v>40094</v>
      </c>
      <c r="C823" s="13" t="s">
        <v>2742</v>
      </c>
      <c r="D823" s="13" t="s">
        <v>2747</v>
      </c>
      <c r="E823" s="13" t="s">
        <v>2746</v>
      </c>
      <c r="F823" s="7" t="s">
        <v>2749</v>
      </c>
      <c r="G823" s="14" t="s">
        <v>2748</v>
      </c>
    </row>
    <row r="824" spans="1:7" ht="20.100000000000001" customHeight="1" x14ac:dyDescent="0.3">
      <c r="A824" s="12">
        <v>820</v>
      </c>
      <c r="B824" s="7" t="s">
        <v>40094</v>
      </c>
      <c r="C824" s="13" t="s">
        <v>2750</v>
      </c>
      <c r="D824" s="13" t="s">
        <v>2752</v>
      </c>
      <c r="E824" s="13" t="s">
        <v>2751</v>
      </c>
      <c r="F824" s="7" t="s">
        <v>2749</v>
      </c>
      <c r="G824" s="14"/>
    </row>
    <row r="825" spans="1:7" ht="20.100000000000001" customHeight="1" x14ac:dyDescent="0.3">
      <c r="A825" s="12">
        <v>821</v>
      </c>
      <c r="B825" s="7" t="s">
        <v>40094</v>
      </c>
      <c r="C825" s="13" t="s">
        <v>2753</v>
      </c>
      <c r="D825" s="13" t="s">
        <v>2755</v>
      </c>
      <c r="E825" s="13" t="s">
        <v>2754</v>
      </c>
      <c r="F825" s="7" t="s">
        <v>2745</v>
      </c>
      <c r="G825" s="14" t="s">
        <v>2756</v>
      </c>
    </row>
    <row r="826" spans="1:7" ht="20.100000000000001" customHeight="1" x14ac:dyDescent="0.3">
      <c r="A826" s="12">
        <v>822</v>
      </c>
      <c r="B826" s="7" t="s">
        <v>40094</v>
      </c>
      <c r="C826" s="13" t="s">
        <v>2757</v>
      </c>
      <c r="D826" s="13" t="s">
        <v>32536</v>
      </c>
      <c r="E826" s="13" t="s">
        <v>2758</v>
      </c>
      <c r="F826" s="7" t="s">
        <v>2759</v>
      </c>
      <c r="G826" s="14" t="s">
        <v>18</v>
      </c>
    </row>
    <row r="827" spans="1:7" ht="20.100000000000001" customHeight="1" x14ac:dyDescent="0.3">
      <c r="A827" s="12">
        <v>823</v>
      </c>
      <c r="B827" s="7" t="s">
        <v>40094</v>
      </c>
      <c r="C827" s="13" t="s">
        <v>2760</v>
      </c>
      <c r="D827" s="13" t="s">
        <v>2747</v>
      </c>
      <c r="E827" s="13" t="s">
        <v>2761</v>
      </c>
      <c r="F827" s="7" t="s">
        <v>2762</v>
      </c>
      <c r="G827" s="14" t="s">
        <v>18</v>
      </c>
    </row>
    <row r="828" spans="1:7" ht="20.100000000000001" customHeight="1" x14ac:dyDescent="0.3">
      <c r="A828" s="12">
        <v>824</v>
      </c>
      <c r="B828" s="7" t="s">
        <v>40094</v>
      </c>
      <c r="C828" s="13" t="s">
        <v>2763</v>
      </c>
      <c r="D828" s="13" t="s">
        <v>2755</v>
      </c>
      <c r="E828" s="13" t="s">
        <v>2764</v>
      </c>
      <c r="F828" s="7" t="s">
        <v>2762</v>
      </c>
      <c r="G828" s="14" t="s">
        <v>2765</v>
      </c>
    </row>
    <row r="829" spans="1:7" ht="20.100000000000001" customHeight="1" x14ac:dyDescent="0.3">
      <c r="A829" s="12">
        <v>825</v>
      </c>
      <c r="B829" s="7" t="s">
        <v>40094</v>
      </c>
      <c r="C829" s="13" t="s">
        <v>2766</v>
      </c>
      <c r="D829" s="13" t="s">
        <v>2768</v>
      </c>
      <c r="E829" s="13" t="s">
        <v>2767</v>
      </c>
      <c r="F829" s="7" t="s">
        <v>2769</v>
      </c>
      <c r="G829" s="14"/>
    </row>
    <row r="830" spans="1:7" ht="20.100000000000001" customHeight="1" x14ac:dyDescent="0.3">
      <c r="A830" s="12">
        <v>826</v>
      </c>
      <c r="B830" s="7" t="s">
        <v>40094</v>
      </c>
      <c r="C830" s="13" t="s">
        <v>2770</v>
      </c>
      <c r="D830" s="13" t="s">
        <v>2772</v>
      </c>
      <c r="E830" s="13" t="s">
        <v>2771</v>
      </c>
      <c r="F830" s="7" t="s">
        <v>2773</v>
      </c>
      <c r="G830" s="14" t="s">
        <v>18</v>
      </c>
    </row>
    <row r="831" spans="1:7" ht="20.100000000000001" customHeight="1" x14ac:dyDescent="0.3">
      <c r="A831" s="12">
        <v>827</v>
      </c>
      <c r="B831" s="7" t="s">
        <v>40094</v>
      </c>
      <c r="C831" s="13" t="s">
        <v>2774</v>
      </c>
      <c r="D831" s="13" t="s">
        <v>2776</v>
      </c>
      <c r="E831" s="13" t="s">
        <v>2775</v>
      </c>
      <c r="F831" s="7" t="s">
        <v>32283</v>
      </c>
      <c r="G831" s="14" t="s">
        <v>2777</v>
      </c>
    </row>
    <row r="832" spans="1:7" ht="20.100000000000001" customHeight="1" x14ac:dyDescent="0.3">
      <c r="A832" s="12">
        <v>828</v>
      </c>
      <c r="B832" s="7" t="s">
        <v>40094</v>
      </c>
      <c r="C832" s="13" t="s">
        <v>2778</v>
      </c>
      <c r="D832" s="13" t="s">
        <v>2780</v>
      </c>
      <c r="E832" s="13" t="s">
        <v>2779</v>
      </c>
      <c r="F832" s="7" t="s">
        <v>2781</v>
      </c>
      <c r="G832" s="14"/>
    </row>
    <row r="833" spans="1:7" ht="20.100000000000001" customHeight="1" x14ac:dyDescent="0.3">
      <c r="A833" s="12">
        <v>829</v>
      </c>
      <c r="B833" s="7" t="s">
        <v>40094</v>
      </c>
      <c r="C833" s="13" t="s">
        <v>31964</v>
      </c>
      <c r="D833" s="13" t="s">
        <v>31965</v>
      </c>
      <c r="E833" s="13" t="s">
        <v>31967</v>
      </c>
      <c r="F833" s="7" t="s">
        <v>31966</v>
      </c>
      <c r="G833" s="14" t="s">
        <v>18</v>
      </c>
    </row>
    <row r="834" spans="1:7" ht="20.100000000000001" customHeight="1" x14ac:dyDescent="0.3">
      <c r="A834" s="12">
        <v>830</v>
      </c>
      <c r="B834" s="7" t="s">
        <v>40094</v>
      </c>
      <c r="C834" s="13" t="s">
        <v>2782</v>
      </c>
      <c r="D834" s="13" t="s">
        <v>36068</v>
      </c>
      <c r="E834" s="13" t="s">
        <v>2783</v>
      </c>
      <c r="F834" s="7" t="s">
        <v>31457</v>
      </c>
      <c r="G834" s="14" t="s">
        <v>18</v>
      </c>
    </row>
    <row r="835" spans="1:7" ht="20.100000000000001" customHeight="1" x14ac:dyDescent="0.3">
      <c r="A835" s="12">
        <v>831</v>
      </c>
      <c r="B835" s="7" t="s">
        <v>40094</v>
      </c>
      <c r="C835" s="13" t="s">
        <v>2784</v>
      </c>
      <c r="D835" s="13" t="s">
        <v>36069</v>
      </c>
      <c r="E835" s="13" t="s">
        <v>158</v>
      </c>
      <c r="F835" s="7" t="s">
        <v>2785</v>
      </c>
      <c r="G835" s="14" t="s">
        <v>18</v>
      </c>
    </row>
    <row r="836" spans="1:7" ht="20.100000000000001" customHeight="1" x14ac:dyDescent="0.3">
      <c r="A836" s="12">
        <v>832</v>
      </c>
      <c r="B836" s="7" t="s">
        <v>40094</v>
      </c>
      <c r="C836" s="13" t="s">
        <v>2786</v>
      </c>
      <c r="D836" s="13" t="s">
        <v>2788</v>
      </c>
      <c r="E836" s="13" t="s">
        <v>2787</v>
      </c>
      <c r="F836" s="7" t="s">
        <v>2789</v>
      </c>
      <c r="G836" s="14" t="s">
        <v>18</v>
      </c>
    </row>
    <row r="837" spans="1:7" ht="20.100000000000001" customHeight="1" x14ac:dyDescent="0.3">
      <c r="A837" s="12">
        <v>833</v>
      </c>
      <c r="B837" s="7" t="s">
        <v>40094</v>
      </c>
      <c r="C837" s="13" t="s">
        <v>2790</v>
      </c>
      <c r="D837" s="13" t="s">
        <v>2792</v>
      </c>
      <c r="E837" s="13" t="s">
        <v>2791</v>
      </c>
      <c r="F837" s="7" t="s">
        <v>2793</v>
      </c>
      <c r="G837" s="14"/>
    </row>
    <row r="838" spans="1:7" ht="20.100000000000001" customHeight="1" x14ac:dyDescent="0.3">
      <c r="A838" s="12">
        <v>834</v>
      </c>
      <c r="B838" s="7" t="s">
        <v>40094</v>
      </c>
      <c r="C838" s="13" t="s">
        <v>32452</v>
      </c>
      <c r="D838" s="13" t="s">
        <v>32453</v>
      </c>
      <c r="E838" s="13" t="s">
        <v>32455</v>
      </c>
      <c r="F838" s="7" t="s">
        <v>32454</v>
      </c>
      <c r="G838" s="14" t="s">
        <v>18</v>
      </c>
    </row>
    <row r="839" spans="1:7" ht="20.100000000000001" customHeight="1" x14ac:dyDescent="0.3">
      <c r="A839" s="12">
        <v>835</v>
      </c>
      <c r="B839" s="7" t="s">
        <v>40094</v>
      </c>
      <c r="C839" s="13" t="s">
        <v>2794</v>
      </c>
      <c r="D839" s="13" t="s">
        <v>36070</v>
      </c>
      <c r="E839" s="13" t="s">
        <v>2795</v>
      </c>
      <c r="F839" s="7" t="s">
        <v>2796</v>
      </c>
      <c r="G839" s="14" t="s">
        <v>18</v>
      </c>
    </row>
    <row r="840" spans="1:7" ht="20.100000000000001" customHeight="1" x14ac:dyDescent="0.3">
      <c r="A840" s="12">
        <v>836</v>
      </c>
      <c r="B840" s="7" t="s">
        <v>40094</v>
      </c>
      <c r="C840" s="13" t="s">
        <v>2797</v>
      </c>
      <c r="D840" s="13" t="s">
        <v>2799</v>
      </c>
      <c r="E840" s="13" t="s">
        <v>2798</v>
      </c>
      <c r="F840" s="7" t="s">
        <v>2800</v>
      </c>
      <c r="G840" s="14" t="s">
        <v>18</v>
      </c>
    </row>
    <row r="841" spans="1:7" ht="20.100000000000001" customHeight="1" x14ac:dyDescent="0.3">
      <c r="A841" s="12">
        <v>837</v>
      </c>
      <c r="B841" s="7" t="s">
        <v>40094</v>
      </c>
      <c r="C841" s="13" t="s">
        <v>2801</v>
      </c>
      <c r="D841" s="13" t="s">
        <v>2803</v>
      </c>
      <c r="E841" s="13" t="s">
        <v>2802</v>
      </c>
      <c r="F841" s="7" t="s">
        <v>2805</v>
      </c>
      <c r="G841" s="14" t="s">
        <v>2804</v>
      </c>
    </row>
    <row r="842" spans="1:7" ht="20.100000000000001" customHeight="1" x14ac:dyDescent="0.3">
      <c r="A842" s="12">
        <v>838</v>
      </c>
      <c r="B842" s="7" t="s">
        <v>40094</v>
      </c>
      <c r="C842" s="13" t="s">
        <v>31426</v>
      </c>
      <c r="D842" s="13" t="s">
        <v>31427</v>
      </c>
      <c r="E842" s="13" t="s">
        <v>31429</v>
      </c>
      <c r="F842" s="7" t="s">
        <v>31428</v>
      </c>
      <c r="G842" s="14" t="s">
        <v>18</v>
      </c>
    </row>
    <row r="843" spans="1:7" ht="20.100000000000001" customHeight="1" x14ac:dyDescent="0.3">
      <c r="A843" s="12">
        <v>839</v>
      </c>
      <c r="B843" s="7" t="s">
        <v>40094</v>
      </c>
      <c r="C843" s="13" t="s">
        <v>2806</v>
      </c>
      <c r="D843" s="13" t="s">
        <v>2808</v>
      </c>
      <c r="E843" s="13" t="s">
        <v>2807</v>
      </c>
      <c r="F843" s="7" t="s">
        <v>2809</v>
      </c>
      <c r="G843" s="14"/>
    </row>
    <row r="844" spans="1:7" ht="20.100000000000001" customHeight="1" x14ac:dyDescent="0.3">
      <c r="A844" s="12">
        <v>840</v>
      </c>
      <c r="B844" s="7" t="s">
        <v>40094</v>
      </c>
      <c r="C844" s="13" t="s">
        <v>2810</v>
      </c>
      <c r="D844" s="13" t="s">
        <v>2812</v>
      </c>
      <c r="E844" s="13" t="s">
        <v>2811</v>
      </c>
      <c r="F844" s="7" t="s">
        <v>2813</v>
      </c>
      <c r="G844" s="14"/>
    </row>
    <row r="845" spans="1:7" ht="20.100000000000001" customHeight="1" x14ac:dyDescent="0.3">
      <c r="A845" s="12">
        <v>841</v>
      </c>
      <c r="B845" s="7" t="s">
        <v>40094</v>
      </c>
      <c r="C845" s="13" t="s">
        <v>2814</v>
      </c>
      <c r="D845" s="13" t="s">
        <v>2815</v>
      </c>
      <c r="E845" s="13" t="s">
        <v>32323</v>
      </c>
      <c r="F845" s="7" t="s">
        <v>2816</v>
      </c>
      <c r="G845" s="14" t="s">
        <v>18</v>
      </c>
    </row>
    <row r="846" spans="1:7" ht="20.100000000000001" customHeight="1" x14ac:dyDescent="0.3">
      <c r="A846" s="12">
        <v>842</v>
      </c>
      <c r="B846" s="7" t="s">
        <v>40094</v>
      </c>
      <c r="C846" s="13" t="s">
        <v>2817</v>
      </c>
      <c r="D846" s="13" t="s">
        <v>1407</v>
      </c>
      <c r="E846" s="13" t="s">
        <v>2818</v>
      </c>
      <c r="F846" s="7" t="s">
        <v>2819</v>
      </c>
      <c r="G846" s="14"/>
    </row>
    <row r="847" spans="1:7" ht="20.100000000000001" customHeight="1" x14ac:dyDescent="0.3">
      <c r="A847" s="12">
        <v>843</v>
      </c>
      <c r="B847" s="7" t="s">
        <v>40094</v>
      </c>
      <c r="C847" s="13" t="s">
        <v>2820</v>
      </c>
      <c r="D847" s="13" t="s">
        <v>31577</v>
      </c>
      <c r="E847" s="13" t="s">
        <v>2821</v>
      </c>
      <c r="F847" s="7" t="s">
        <v>2822</v>
      </c>
      <c r="G847" s="14"/>
    </row>
    <row r="848" spans="1:7" ht="20.100000000000001" customHeight="1" x14ac:dyDescent="0.3">
      <c r="A848" s="12">
        <v>844</v>
      </c>
      <c r="B848" s="7" t="s">
        <v>40094</v>
      </c>
      <c r="C848" s="13" t="s">
        <v>2823</v>
      </c>
      <c r="D848" s="13" t="s">
        <v>2825</v>
      </c>
      <c r="E848" s="13" t="s">
        <v>2824</v>
      </c>
      <c r="F848" s="7" t="s">
        <v>2826</v>
      </c>
      <c r="G848" s="14" t="s">
        <v>18</v>
      </c>
    </row>
    <row r="849" spans="1:7" ht="20.100000000000001" customHeight="1" x14ac:dyDescent="0.3">
      <c r="A849" s="12">
        <v>845</v>
      </c>
      <c r="B849" s="7" t="s">
        <v>40094</v>
      </c>
      <c r="C849" s="13" t="s">
        <v>2827</v>
      </c>
      <c r="D849" s="13" t="s">
        <v>2829</v>
      </c>
      <c r="E849" s="13" t="s">
        <v>2828</v>
      </c>
      <c r="F849" s="7" t="s">
        <v>31389</v>
      </c>
      <c r="G849" s="14"/>
    </row>
    <row r="850" spans="1:7" ht="20.100000000000001" customHeight="1" x14ac:dyDescent="0.3">
      <c r="A850" s="12">
        <v>846</v>
      </c>
      <c r="B850" s="7" t="s">
        <v>40094</v>
      </c>
      <c r="C850" s="13" t="s">
        <v>2830</v>
      </c>
      <c r="D850" s="13" t="s">
        <v>2831</v>
      </c>
      <c r="E850" s="13" t="s">
        <v>32113</v>
      </c>
      <c r="F850" s="7" t="s">
        <v>36071</v>
      </c>
      <c r="G850" s="14" t="s">
        <v>18</v>
      </c>
    </row>
    <row r="851" spans="1:7" ht="20.100000000000001" customHeight="1" x14ac:dyDescent="0.3">
      <c r="A851" s="12">
        <v>847</v>
      </c>
      <c r="B851" s="7" t="s">
        <v>40094</v>
      </c>
      <c r="C851" s="13" t="s">
        <v>2832</v>
      </c>
      <c r="D851" s="13" t="s">
        <v>36072</v>
      </c>
      <c r="E851" s="13"/>
      <c r="F851" s="7" t="s">
        <v>2833</v>
      </c>
      <c r="G851" s="14" t="s">
        <v>18</v>
      </c>
    </row>
    <row r="852" spans="1:7" ht="20.100000000000001" customHeight="1" x14ac:dyDescent="0.3">
      <c r="A852" s="12">
        <v>848</v>
      </c>
      <c r="B852" s="7" t="s">
        <v>40094</v>
      </c>
      <c r="C852" s="13" t="s">
        <v>2834</v>
      </c>
      <c r="D852" s="13" t="s">
        <v>2836</v>
      </c>
      <c r="E852" s="13" t="s">
        <v>2835</v>
      </c>
      <c r="F852" s="7" t="s">
        <v>2838</v>
      </c>
      <c r="G852" s="14" t="s">
        <v>2837</v>
      </c>
    </row>
    <row r="853" spans="1:7" ht="20.100000000000001" customHeight="1" x14ac:dyDescent="0.3">
      <c r="A853" s="12">
        <v>849</v>
      </c>
      <c r="B853" s="7" t="s">
        <v>40094</v>
      </c>
      <c r="C853" s="13" t="s">
        <v>2839</v>
      </c>
      <c r="D853" s="13" t="s">
        <v>2841</v>
      </c>
      <c r="E853" s="13" t="s">
        <v>2840</v>
      </c>
      <c r="F853" s="7" t="s">
        <v>2842</v>
      </c>
      <c r="G853" s="14"/>
    </row>
    <row r="854" spans="1:7" ht="20.100000000000001" customHeight="1" x14ac:dyDescent="0.3">
      <c r="A854" s="12">
        <v>850</v>
      </c>
      <c r="B854" s="7" t="s">
        <v>40094</v>
      </c>
      <c r="C854" s="13" t="s">
        <v>2843</v>
      </c>
      <c r="D854" s="13" t="s">
        <v>2845</v>
      </c>
      <c r="E854" s="13" t="s">
        <v>2844</v>
      </c>
      <c r="F854" s="7" t="s">
        <v>2847</v>
      </c>
      <c r="G854" s="14" t="s">
        <v>2846</v>
      </c>
    </row>
    <row r="855" spans="1:7" ht="20.100000000000001" customHeight="1" x14ac:dyDescent="0.3">
      <c r="A855" s="12">
        <v>851</v>
      </c>
      <c r="B855" s="7" t="s">
        <v>40094</v>
      </c>
      <c r="C855" s="13" t="s">
        <v>2848</v>
      </c>
      <c r="D855" s="13" t="s">
        <v>2850</v>
      </c>
      <c r="E855" s="13" t="s">
        <v>2849</v>
      </c>
      <c r="F855" s="7" t="s">
        <v>2851</v>
      </c>
      <c r="G855" s="14"/>
    </row>
    <row r="856" spans="1:7" ht="20.100000000000001" customHeight="1" x14ac:dyDescent="0.3">
      <c r="A856" s="12">
        <v>852</v>
      </c>
      <c r="B856" s="7" t="s">
        <v>40094</v>
      </c>
      <c r="C856" s="13" t="s">
        <v>2852</v>
      </c>
      <c r="D856" s="13" t="s">
        <v>32301</v>
      </c>
      <c r="E856" s="13" t="s">
        <v>2853</v>
      </c>
      <c r="F856" s="7" t="s">
        <v>32763</v>
      </c>
      <c r="G856" s="14" t="s">
        <v>18</v>
      </c>
    </row>
    <row r="857" spans="1:7" ht="20.100000000000001" customHeight="1" x14ac:dyDescent="0.3">
      <c r="A857" s="12">
        <v>853</v>
      </c>
      <c r="B857" s="7" t="s">
        <v>40094</v>
      </c>
      <c r="C857" s="13" t="s">
        <v>2854</v>
      </c>
      <c r="D857" s="13" t="s">
        <v>32465</v>
      </c>
      <c r="E857" s="13" t="s">
        <v>2855</v>
      </c>
      <c r="F857" s="7" t="s">
        <v>2857</v>
      </c>
      <c r="G857" s="14"/>
    </row>
    <row r="858" spans="1:7" ht="20.100000000000001" customHeight="1" x14ac:dyDescent="0.3">
      <c r="A858" s="12">
        <v>854</v>
      </c>
      <c r="B858" s="7" t="s">
        <v>40094</v>
      </c>
      <c r="C858" s="13" t="s">
        <v>2854</v>
      </c>
      <c r="D858" s="13" t="s">
        <v>2859</v>
      </c>
      <c r="E858" s="13" t="s">
        <v>2858</v>
      </c>
      <c r="F858" s="7" t="s">
        <v>2857</v>
      </c>
      <c r="G858" s="14"/>
    </row>
    <row r="859" spans="1:7" ht="20.100000000000001" customHeight="1" x14ac:dyDescent="0.3">
      <c r="A859" s="12">
        <v>855</v>
      </c>
      <c r="B859" s="7" t="s">
        <v>40094</v>
      </c>
      <c r="C859" s="13" t="s">
        <v>2860</v>
      </c>
      <c r="D859" s="13" t="s">
        <v>36073</v>
      </c>
      <c r="E859" s="13" t="s">
        <v>2861</v>
      </c>
      <c r="F859" s="7" t="s">
        <v>2862</v>
      </c>
      <c r="G859" s="14" t="s">
        <v>18</v>
      </c>
    </row>
    <row r="860" spans="1:7" ht="20.100000000000001" customHeight="1" x14ac:dyDescent="0.3">
      <c r="A860" s="12">
        <v>856</v>
      </c>
      <c r="B860" s="7" t="s">
        <v>40094</v>
      </c>
      <c r="C860" s="13" t="s">
        <v>2863</v>
      </c>
      <c r="D860" s="13" t="s">
        <v>2864</v>
      </c>
      <c r="E860" s="13" t="s">
        <v>939</v>
      </c>
      <c r="F860" s="7" t="s">
        <v>2865</v>
      </c>
      <c r="G860" s="14"/>
    </row>
    <row r="861" spans="1:7" ht="20.100000000000001" customHeight="1" x14ac:dyDescent="0.3">
      <c r="A861" s="12">
        <v>857</v>
      </c>
      <c r="B861" s="7" t="s">
        <v>40094</v>
      </c>
      <c r="C861" s="13" t="s">
        <v>2866</v>
      </c>
      <c r="D861" s="13" t="s">
        <v>2868</v>
      </c>
      <c r="E861" s="13" t="s">
        <v>2867</v>
      </c>
      <c r="F861" s="7" t="s">
        <v>2870</v>
      </c>
      <c r="G861" s="14" t="s">
        <v>2869</v>
      </c>
    </row>
    <row r="862" spans="1:7" ht="20.100000000000001" customHeight="1" x14ac:dyDescent="0.3">
      <c r="A862" s="12">
        <v>858</v>
      </c>
      <c r="B862" s="7" t="s">
        <v>40094</v>
      </c>
      <c r="C862" s="13" t="s">
        <v>2871</v>
      </c>
      <c r="D862" s="13" t="s">
        <v>31541</v>
      </c>
      <c r="E862" s="13" t="s">
        <v>2872</v>
      </c>
      <c r="F862" s="7" t="s">
        <v>2874</v>
      </c>
      <c r="G862" s="14" t="s">
        <v>2873</v>
      </c>
    </row>
    <row r="863" spans="1:7" ht="20.100000000000001" customHeight="1" x14ac:dyDescent="0.3">
      <c r="A863" s="12">
        <v>859</v>
      </c>
      <c r="B863" s="7" t="s">
        <v>40094</v>
      </c>
      <c r="C863" s="13" t="s">
        <v>2871</v>
      </c>
      <c r="D863" s="13" t="s">
        <v>7973</v>
      </c>
      <c r="E863" s="13" t="s">
        <v>3633</v>
      </c>
      <c r="F863" s="7" t="s">
        <v>31539</v>
      </c>
      <c r="G863" s="14" t="s">
        <v>18</v>
      </c>
    </row>
    <row r="864" spans="1:7" ht="20.100000000000001" customHeight="1" x14ac:dyDescent="0.3">
      <c r="A864" s="12">
        <v>860</v>
      </c>
      <c r="B864" s="7" t="s">
        <v>40094</v>
      </c>
      <c r="C864" s="13" t="s">
        <v>2875</v>
      </c>
      <c r="D864" s="13" t="s">
        <v>2877</v>
      </c>
      <c r="E864" s="13" t="s">
        <v>2876</v>
      </c>
      <c r="F864" s="7" t="s">
        <v>2878</v>
      </c>
      <c r="G864" s="14"/>
    </row>
    <row r="865" spans="1:7" ht="20.100000000000001" customHeight="1" x14ac:dyDescent="0.3">
      <c r="A865" s="12">
        <v>861</v>
      </c>
      <c r="B865" s="7" t="s">
        <v>40094</v>
      </c>
      <c r="C865" s="13" t="s">
        <v>2879</v>
      </c>
      <c r="D865" s="13" t="s">
        <v>31416</v>
      </c>
      <c r="E865" s="13" t="s">
        <v>2880</v>
      </c>
      <c r="F865" s="7" t="s">
        <v>2882</v>
      </c>
      <c r="G865" s="14" t="s">
        <v>2881</v>
      </c>
    </row>
    <row r="866" spans="1:7" ht="20.100000000000001" customHeight="1" x14ac:dyDescent="0.3">
      <c r="A866" s="12">
        <v>862</v>
      </c>
      <c r="B866" s="7" t="s">
        <v>40094</v>
      </c>
      <c r="C866" s="13" t="s">
        <v>2883</v>
      </c>
      <c r="D866" s="13" t="s">
        <v>32404</v>
      </c>
      <c r="E866" s="13" t="s">
        <v>2884</v>
      </c>
      <c r="F866" s="7" t="s">
        <v>2885</v>
      </c>
      <c r="G866" s="14"/>
    </row>
    <row r="867" spans="1:7" ht="20.100000000000001" customHeight="1" x14ac:dyDescent="0.3">
      <c r="A867" s="12">
        <v>863</v>
      </c>
      <c r="B867" s="7" t="s">
        <v>40094</v>
      </c>
      <c r="C867" s="13" t="s">
        <v>2883</v>
      </c>
      <c r="D867" s="13" t="s">
        <v>2887</v>
      </c>
      <c r="E867" s="13" t="s">
        <v>2886</v>
      </c>
      <c r="F867" s="7" t="s">
        <v>2885</v>
      </c>
      <c r="G867" s="14" t="s">
        <v>2888</v>
      </c>
    </row>
    <row r="868" spans="1:7" ht="20.100000000000001" customHeight="1" x14ac:dyDescent="0.3">
      <c r="A868" s="12">
        <v>864</v>
      </c>
      <c r="B868" s="7" t="s">
        <v>40094</v>
      </c>
      <c r="C868" s="13" t="s">
        <v>2889</v>
      </c>
      <c r="D868" s="13" t="s">
        <v>2891</v>
      </c>
      <c r="E868" s="13" t="s">
        <v>2890</v>
      </c>
      <c r="F868" s="7" t="s">
        <v>2892</v>
      </c>
      <c r="G868" s="14" t="s">
        <v>18</v>
      </c>
    </row>
    <row r="869" spans="1:7" ht="20.100000000000001" customHeight="1" x14ac:dyDescent="0.3">
      <c r="A869" s="12">
        <v>865</v>
      </c>
      <c r="B869" s="7" t="s">
        <v>40094</v>
      </c>
      <c r="C869" s="13" t="s">
        <v>2893</v>
      </c>
      <c r="D869" s="13" t="s">
        <v>2895</v>
      </c>
      <c r="E869" s="13" t="s">
        <v>2894</v>
      </c>
      <c r="F869" s="7" t="s">
        <v>2897</v>
      </c>
      <c r="G869" s="14" t="s">
        <v>2896</v>
      </c>
    </row>
    <row r="870" spans="1:7" ht="20.100000000000001" customHeight="1" x14ac:dyDescent="0.3">
      <c r="A870" s="12">
        <v>866</v>
      </c>
      <c r="B870" s="7" t="s">
        <v>40094</v>
      </c>
      <c r="C870" s="13" t="s">
        <v>2898</v>
      </c>
      <c r="D870" s="13" t="s">
        <v>32403</v>
      </c>
      <c r="E870" s="13" t="s">
        <v>2899</v>
      </c>
      <c r="F870" s="7" t="s">
        <v>2901</v>
      </c>
      <c r="G870" s="14" t="s">
        <v>2900</v>
      </c>
    </row>
    <row r="871" spans="1:7" ht="20.100000000000001" customHeight="1" x14ac:dyDescent="0.3">
      <c r="A871" s="12">
        <v>867</v>
      </c>
      <c r="B871" s="7" t="s">
        <v>40094</v>
      </c>
      <c r="C871" s="13" t="s">
        <v>2902</v>
      </c>
      <c r="D871" s="13" t="s">
        <v>2904</v>
      </c>
      <c r="E871" s="13" t="s">
        <v>2903</v>
      </c>
      <c r="F871" s="7" t="s">
        <v>2906</v>
      </c>
      <c r="G871" s="14" t="s">
        <v>2905</v>
      </c>
    </row>
    <row r="872" spans="1:7" ht="20.100000000000001" customHeight="1" x14ac:dyDescent="0.3">
      <c r="A872" s="12">
        <v>868</v>
      </c>
      <c r="B872" s="7" t="s">
        <v>40094</v>
      </c>
      <c r="C872" s="13" t="s">
        <v>2907</v>
      </c>
      <c r="D872" s="13" t="s">
        <v>2909</v>
      </c>
      <c r="E872" s="13" t="s">
        <v>2908</v>
      </c>
      <c r="F872" s="7" t="s">
        <v>32667</v>
      </c>
      <c r="G872" s="14"/>
    </row>
    <row r="873" spans="1:7" ht="20.100000000000001" customHeight="1" x14ac:dyDescent="0.3">
      <c r="A873" s="12">
        <v>869</v>
      </c>
      <c r="B873" s="7" t="s">
        <v>40094</v>
      </c>
      <c r="C873" s="13" t="s">
        <v>2911</v>
      </c>
      <c r="D873" s="13" t="s">
        <v>2913</v>
      </c>
      <c r="E873" s="13" t="s">
        <v>2912</v>
      </c>
      <c r="F873" s="7" t="s">
        <v>2915</v>
      </c>
      <c r="G873" s="14" t="s">
        <v>2914</v>
      </c>
    </row>
    <row r="874" spans="1:7" ht="20.100000000000001" customHeight="1" x14ac:dyDescent="0.3">
      <c r="A874" s="12">
        <v>870</v>
      </c>
      <c r="B874" s="7" t="s">
        <v>40094</v>
      </c>
      <c r="C874" s="13" t="s">
        <v>2916</v>
      </c>
      <c r="D874" s="13" t="s">
        <v>2918</v>
      </c>
      <c r="E874" s="13" t="s">
        <v>2917</v>
      </c>
      <c r="F874" s="7" t="s">
        <v>2920</v>
      </c>
      <c r="G874" s="14" t="s">
        <v>2919</v>
      </c>
    </row>
    <row r="875" spans="1:7" ht="20.100000000000001" customHeight="1" x14ac:dyDescent="0.3">
      <c r="A875" s="12">
        <v>871</v>
      </c>
      <c r="B875" s="7" t="s">
        <v>40094</v>
      </c>
      <c r="C875" s="13" t="s">
        <v>2916</v>
      </c>
      <c r="D875" s="13" t="s">
        <v>36074</v>
      </c>
      <c r="E875" s="13" t="s">
        <v>2921</v>
      </c>
      <c r="F875" s="7" t="s">
        <v>2920</v>
      </c>
      <c r="G875" s="14" t="s">
        <v>18</v>
      </c>
    </row>
    <row r="876" spans="1:7" ht="20.100000000000001" customHeight="1" x14ac:dyDescent="0.3">
      <c r="A876" s="12">
        <v>872</v>
      </c>
      <c r="B876" s="7" t="s">
        <v>40094</v>
      </c>
      <c r="C876" s="13" t="s">
        <v>2922</v>
      </c>
      <c r="D876" s="13" t="s">
        <v>2924</v>
      </c>
      <c r="E876" s="13" t="s">
        <v>2923</v>
      </c>
      <c r="F876" s="7" t="s">
        <v>2925</v>
      </c>
      <c r="G876" s="14"/>
    </row>
    <row r="877" spans="1:7" ht="20.100000000000001" customHeight="1" x14ac:dyDescent="0.3">
      <c r="A877" s="12">
        <v>873</v>
      </c>
      <c r="B877" s="7" t="s">
        <v>40094</v>
      </c>
      <c r="C877" s="13" t="s">
        <v>2926</v>
      </c>
      <c r="D877" s="13" t="s">
        <v>2928</v>
      </c>
      <c r="E877" s="13" t="s">
        <v>2927</v>
      </c>
      <c r="F877" s="7" t="s">
        <v>31526</v>
      </c>
      <c r="G877" s="14" t="s">
        <v>18</v>
      </c>
    </row>
    <row r="878" spans="1:7" ht="20.100000000000001" customHeight="1" x14ac:dyDescent="0.3">
      <c r="A878" s="12">
        <v>874</v>
      </c>
      <c r="B878" s="7" t="s">
        <v>40094</v>
      </c>
      <c r="C878" s="13" t="s">
        <v>2929</v>
      </c>
      <c r="D878" s="13" t="s">
        <v>2930</v>
      </c>
      <c r="E878" s="13" t="s">
        <v>32668</v>
      </c>
      <c r="F878" s="7" t="s">
        <v>2931</v>
      </c>
      <c r="G878" s="14" t="s">
        <v>18</v>
      </c>
    </row>
    <row r="879" spans="1:7" ht="20.100000000000001" customHeight="1" x14ac:dyDescent="0.3">
      <c r="A879" s="12">
        <v>875</v>
      </c>
      <c r="B879" s="7" t="s">
        <v>40094</v>
      </c>
      <c r="C879" s="13" t="s">
        <v>2932</v>
      </c>
      <c r="D879" s="13" t="s">
        <v>2934</v>
      </c>
      <c r="E879" s="13" t="s">
        <v>2933</v>
      </c>
      <c r="F879" s="7" t="s">
        <v>2935</v>
      </c>
      <c r="G879" s="14"/>
    </row>
    <row r="880" spans="1:7" ht="20.100000000000001" customHeight="1" x14ac:dyDescent="0.3">
      <c r="A880" s="12">
        <v>876</v>
      </c>
      <c r="B880" s="7" t="s">
        <v>40094</v>
      </c>
      <c r="C880" s="13" t="s">
        <v>2936</v>
      </c>
      <c r="D880" s="13" t="s">
        <v>2576</v>
      </c>
      <c r="E880" s="13" t="s">
        <v>2937</v>
      </c>
      <c r="F880" s="7" t="s">
        <v>2938</v>
      </c>
      <c r="G880" s="14"/>
    </row>
    <row r="881" spans="1:7" ht="20.100000000000001" customHeight="1" x14ac:dyDescent="0.3">
      <c r="A881" s="12">
        <v>877</v>
      </c>
      <c r="B881" s="7" t="s">
        <v>40094</v>
      </c>
      <c r="C881" s="13" t="s">
        <v>2939</v>
      </c>
      <c r="D881" s="13" t="s">
        <v>2941</v>
      </c>
      <c r="E881" s="13" t="s">
        <v>2940</v>
      </c>
      <c r="F881" s="7" t="s">
        <v>2942</v>
      </c>
      <c r="G881" s="14"/>
    </row>
    <row r="882" spans="1:7" ht="20.100000000000001" customHeight="1" x14ac:dyDescent="0.3">
      <c r="A882" s="12">
        <v>878</v>
      </c>
      <c r="B882" s="7" t="s">
        <v>40094</v>
      </c>
      <c r="C882" s="13" t="s">
        <v>2943</v>
      </c>
      <c r="D882" s="13" t="s">
        <v>2143</v>
      </c>
      <c r="E882" s="13" t="s">
        <v>332</v>
      </c>
      <c r="F882" s="7" t="s">
        <v>2944</v>
      </c>
      <c r="G882" s="14"/>
    </row>
    <row r="883" spans="1:7" ht="20.100000000000001" customHeight="1" x14ac:dyDescent="0.3">
      <c r="A883" s="12">
        <v>879</v>
      </c>
      <c r="B883" s="7" t="s">
        <v>40094</v>
      </c>
      <c r="C883" s="13" t="s">
        <v>2945</v>
      </c>
      <c r="D883" s="13" t="s">
        <v>2947</v>
      </c>
      <c r="E883" s="13" t="s">
        <v>2946</v>
      </c>
      <c r="F883" s="7" t="s">
        <v>2944</v>
      </c>
      <c r="G883" s="14"/>
    </row>
    <row r="884" spans="1:7" ht="20.100000000000001" customHeight="1" x14ac:dyDescent="0.3">
      <c r="A884" s="12">
        <v>880</v>
      </c>
      <c r="B884" s="7" t="s">
        <v>40094</v>
      </c>
      <c r="C884" s="13" t="s">
        <v>2948</v>
      </c>
      <c r="D884" s="13" t="s">
        <v>2950</v>
      </c>
      <c r="E884" s="13" t="s">
        <v>2949</v>
      </c>
      <c r="F884" s="7" t="s">
        <v>31615</v>
      </c>
      <c r="G884" s="14"/>
    </row>
    <row r="885" spans="1:7" ht="20.100000000000001" customHeight="1" x14ac:dyDescent="0.3">
      <c r="A885" s="12">
        <v>881</v>
      </c>
      <c r="B885" s="7" t="s">
        <v>40094</v>
      </c>
      <c r="C885" s="13" t="s">
        <v>2951</v>
      </c>
      <c r="D885" s="13" t="s">
        <v>31859</v>
      </c>
      <c r="E885" s="13" t="s">
        <v>2952</v>
      </c>
      <c r="F885" s="7" t="s">
        <v>2953</v>
      </c>
      <c r="G885" s="14"/>
    </row>
    <row r="886" spans="1:7" ht="20.100000000000001" customHeight="1" x14ac:dyDescent="0.3">
      <c r="A886" s="12">
        <v>882</v>
      </c>
      <c r="B886" s="7" t="s">
        <v>40094</v>
      </c>
      <c r="C886" s="13" t="s">
        <v>2954</v>
      </c>
      <c r="D886" s="13" t="s">
        <v>2956</v>
      </c>
      <c r="E886" s="13" t="s">
        <v>2955</v>
      </c>
      <c r="F886" s="7" t="s">
        <v>2957</v>
      </c>
      <c r="G886" s="14"/>
    </row>
    <row r="887" spans="1:7" ht="20.100000000000001" customHeight="1" x14ac:dyDescent="0.3">
      <c r="A887" s="12">
        <v>883</v>
      </c>
      <c r="B887" s="7" t="s">
        <v>40094</v>
      </c>
      <c r="C887" s="13" t="s">
        <v>2958</v>
      </c>
      <c r="D887" s="13" t="s">
        <v>32738</v>
      </c>
      <c r="E887" s="13" t="s">
        <v>2959</v>
      </c>
      <c r="F887" s="7" t="s">
        <v>2960</v>
      </c>
      <c r="G887" s="14"/>
    </row>
    <row r="888" spans="1:7" ht="20.100000000000001" customHeight="1" x14ac:dyDescent="0.3">
      <c r="A888" s="12">
        <v>884</v>
      </c>
      <c r="B888" s="7" t="s">
        <v>40094</v>
      </c>
      <c r="C888" s="13" t="s">
        <v>2961</v>
      </c>
      <c r="D888" s="13" t="s">
        <v>2963</v>
      </c>
      <c r="E888" s="13" t="s">
        <v>2962</v>
      </c>
      <c r="F888" s="7" t="s">
        <v>2965</v>
      </c>
      <c r="G888" s="14" t="s">
        <v>2964</v>
      </c>
    </row>
    <row r="889" spans="1:7" ht="20.100000000000001" customHeight="1" x14ac:dyDescent="0.3">
      <c r="A889" s="12">
        <v>885</v>
      </c>
      <c r="B889" s="7" t="s">
        <v>40094</v>
      </c>
      <c r="C889" s="13" t="s">
        <v>2961</v>
      </c>
      <c r="D889" s="13" t="s">
        <v>2967</v>
      </c>
      <c r="E889" s="13" t="s">
        <v>2966</v>
      </c>
      <c r="F889" s="7" t="s">
        <v>2965</v>
      </c>
      <c r="G889" s="14" t="s">
        <v>2968</v>
      </c>
    </row>
    <row r="890" spans="1:7" ht="20.100000000000001" customHeight="1" x14ac:dyDescent="0.3">
      <c r="A890" s="12">
        <v>886</v>
      </c>
      <c r="B890" s="7" t="s">
        <v>40094</v>
      </c>
      <c r="C890" s="13" t="s">
        <v>2961</v>
      </c>
      <c r="D890" s="13" t="s">
        <v>2970</v>
      </c>
      <c r="E890" s="13" t="s">
        <v>2969</v>
      </c>
      <c r="F890" s="7" t="s">
        <v>2965</v>
      </c>
      <c r="G890" s="14"/>
    </row>
    <row r="891" spans="1:7" ht="20.100000000000001" customHeight="1" x14ac:dyDescent="0.3">
      <c r="A891" s="12">
        <v>887</v>
      </c>
      <c r="B891" s="7" t="s">
        <v>40094</v>
      </c>
      <c r="C891" s="13" t="s">
        <v>2971</v>
      </c>
      <c r="D891" s="13" t="s">
        <v>2973</v>
      </c>
      <c r="E891" s="13" t="s">
        <v>2972</v>
      </c>
      <c r="F891" s="7" t="s">
        <v>2974</v>
      </c>
      <c r="G891" s="14"/>
    </row>
    <row r="892" spans="1:7" ht="20.100000000000001" customHeight="1" x14ac:dyDescent="0.3">
      <c r="A892" s="12">
        <v>888</v>
      </c>
      <c r="B892" s="7" t="s">
        <v>40094</v>
      </c>
      <c r="C892" s="13" t="s">
        <v>2975</v>
      </c>
      <c r="D892" s="13" t="s">
        <v>2977</v>
      </c>
      <c r="E892" s="13" t="s">
        <v>2976</v>
      </c>
      <c r="F892" s="7" t="s">
        <v>2978</v>
      </c>
      <c r="G892" s="14"/>
    </row>
    <row r="893" spans="1:7" ht="20.100000000000001" customHeight="1" x14ac:dyDescent="0.3">
      <c r="A893" s="12">
        <v>889</v>
      </c>
      <c r="B893" s="7" t="s">
        <v>40094</v>
      </c>
      <c r="C893" s="13" t="s">
        <v>2979</v>
      </c>
      <c r="D893" s="13" t="s">
        <v>2981</v>
      </c>
      <c r="E893" s="13" t="s">
        <v>2980</v>
      </c>
      <c r="F893" s="7" t="s">
        <v>2982</v>
      </c>
      <c r="G893" s="14" t="s">
        <v>18</v>
      </c>
    </row>
    <row r="894" spans="1:7" ht="20.100000000000001" customHeight="1" x14ac:dyDescent="0.3">
      <c r="A894" s="12">
        <v>890</v>
      </c>
      <c r="B894" s="7" t="s">
        <v>40094</v>
      </c>
      <c r="C894" s="13" t="s">
        <v>2983</v>
      </c>
      <c r="D894" s="13" t="s">
        <v>2985</v>
      </c>
      <c r="E894" s="13" t="s">
        <v>2984</v>
      </c>
      <c r="F894" s="7" t="s">
        <v>30974</v>
      </c>
      <c r="G894" s="14"/>
    </row>
    <row r="895" spans="1:7" ht="20.100000000000001" customHeight="1" x14ac:dyDescent="0.3">
      <c r="A895" s="12">
        <v>891</v>
      </c>
      <c r="B895" s="7" t="s">
        <v>40094</v>
      </c>
      <c r="C895" s="13" t="s">
        <v>2986</v>
      </c>
      <c r="D895" s="13" t="s">
        <v>2988</v>
      </c>
      <c r="E895" s="13" t="s">
        <v>2987</v>
      </c>
      <c r="F895" s="7" t="s">
        <v>2989</v>
      </c>
      <c r="G895" s="14"/>
    </row>
    <row r="896" spans="1:7" ht="20.100000000000001" customHeight="1" x14ac:dyDescent="0.3">
      <c r="A896" s="12">
        <v>892</v>
      </c>
      <c r="B896" s="7" t="s">
        <v>40094</v>
      </c>
      <c r="C896" s="13" t="s">
        <v>2990</v>
      </c>
      <c r="D896" s="13" t="s">
        <v>31607</v>
      </c>
      <c r="E896" s="13" t="s">
        <v>2991</v>
      </c>
      <c r="F896" s="7" t="s">
        <v>31608</v>
      </c>
      <c r="G896" s="14"/>
    </row>
    <row r="897" spans="1:7" ht="20.100000000000001" customHeight="1" x14ac:dyDescent="0.3">
      <c r="A897" s="12">
        <v>893</v>
      </c>
      <c r="B897" s="7" t="s">
        <v>40094</v>
      </c>
      <c r="C897" s="13" t="s">
        <v>2992</v>
      </c>
      <c r="D897" s="13" t="s">
        <v>2994</v>
      </c>
      <c r="E897" s="13" t="s">
        <v>2993</v>
      </c>
      <c r="F897" s="7" t="s">
        <v>2995</v>
      </c>
      <c r="G897" s="14"/>
    </row>
    <row r="898" spans="1:7" ht="20.100000000000001" customHeight="1" x14ac:dyDescent="0.3">
      <c r="A898" s="12">
        <v>894</v>
      </c>
      <c r="B898" s="7" t="s">
        <v>40094</v>
      </c>
      <c r="C898" s="13" t="s">
        <v>2996</v>
      </c>
      <c r="D898" s="13" t="s">
        <v>2998</v>
      </c>
      <c r="E898" s="13" t="s">
        <v>2997</v>
      </c>
      <c r="F898" s="7" t="s">
        <v>2999</v>
      </c>
      <c r="G898" s="14" t="s">
        <v>18</v>
      </c>
    </row>
    <row r="899" spans="1:7" ht="20.100000000000001" customHeight="1" x14ac:dyDescent="0.3">
      <c r="A899" s="12">
        <v>895</v>
      </c>
      <c r="B899" s="7" t="s">
        <v>40094</v>
      </c>
      <c r="C899" s="13" t="s">
        <v>3000</v>
      </c>
      <c r="D899" s="13" t="s">
        <v>31004</v>
      </c>
      <c r="E899" s="13" t="s">
        <v>3001</v>
      </c>
      <c r="F899" s="7" t="s">
        <v>3002</v>
      </c>
      <c r="G899" s="14" t="s">
        <v>18</v>
      </c>
    </row>
    <row r="900" spans="1:7" ht="20.100000000000001" customHeight="1" x14ac:dyDescent="0.3">
      <c r="A900" s="12">
        <v>896</v>
      </c>
      <c r="B900" s="7" t="s">
        <v>40094</v>
      </c>
      <c r="C900" s="13" t="s">
        <v>3003</v>
      </c>
      <c r="D900" s="13" t="s">
        <v>3004</v>
      </c>
      <c r="E900" s="13" t="s">
        <v>357</v>
      </c>
      <c r="F900" s="7" t="s">
        <v>3005</v>
      </c>
      <c r="G900" s="14"/>
    </row>
    <row r="901" spans="1:7" ht="20.100000000000001" customHeight="1" x14ac:dyDescent="0.3">
      <c r="A901" s="12">
        <v>897</v>
      </c>
      <c r="B901" s="7" t="s">
        <v>40094</v>
      </c>
      <c r="C901" s="13" t="s">
        <v>3006</v>
      </c>
      <c r="D901" s="13" t="s">
        <v>31558</v>
      </c>
      <c r="E901" s="13" t="s">
        <v>3007</v>
      </c>
      <c r="F901" s="7" t="s">
        <v>3008</v>
      </c>
      <c r="G901" s="14"/>
    </row>
    <row r="902" spans="1:7" ht="20.100000000000001" customHeight="1" x14ac:dyDescent="0.3">
      <c r="A902" s="12">
        <v>898</v>
      </c>
      <c r="B902" s="7" t="s">
        <v>40094</v>
      </c>
      <c r="C902" s="13" t="s">
        <v>3009</v>
      </c>
      <c r="D902" s="13" t="s">
        <v>3011</v>
      </c>
      <c r="E902" s="13" t="s">
        <v>3010</v>
      </c>
      <c r="F902" s="7" t="s">
        <v>3012</v>
      </c>
      <c r="G902" s="14" t="s">
        <v>18</v>
      </c>
    </row>
    <row r="903" spans="1:7" ht="20.100000000000001" customHeight="1" x14ac:dyDescent="0.3">
      <c r="A903" s="12">
        <v>899</v>
      </c>
      <c r="B903" s="7" t="s">
        <v>40094</v>
      </c>
      <c r="C903" s="13" t="s">
        <v>3013</v>
      </c>
      <c r="D903" s="13" t="s">
        <v>3015</v>
      </c>
      <c r="E903" s="13" t="s">
        <v>3014</v>
      </c>
      <c r="F903" s="7" t="s">
        <v>3016</v>
      </c>
      <c r="G903" s="14"/>
    </row>
    <row r="904" spans="1:7" ht="20.100000000000001" customHeight="1" x14ac:dyDescent="0.3">
      <c r="A904" s="12">
        <v>900</v>
      </c>
      <c r="B904" s="7" t="s">
        <v>40094</v>
      </c>
      <c r="C904" s="13" t="s">
        <v>3017</v>
      </c>
      <c r="D904" s="13" t="s">
        <v>3019</v>
      </c>
      <c r="E904" s="13" t="s">
        <v>3018</v>
      </c>
      <c r="F904" s="7" t="s">
        <v>3020</v>
      </c>
      <c r="G904" s="14"/>
    </row>
    <row r="905" spans="1:7" ht="20.100000000000001" customHeight="1" x14ac:dyDescent="0.3">
      <c r="A905" s="12">
        <v>901</v>
      </c>
      <c r="B905" s="7" t="s">
        <v>40094</v>
      </c>
      <c r="C905" s="13" t="s">
        <v>3021</v>
      </c>
      <c r="D905" s="13" t="s">
        <v>3023</v>
      </c>
      <c r="E905" s="13" t="s">
        <v>3022</v>
      </c>
      <c r="F905" s="7" t="s">
        <v>3024</v>
      </c>
      <c r="G905" s="14"/>
    </row>
    <row r="906" spans="1:7" ht="20.100000000000001" customHeight="1" x14ac:dyDescent="0.3">
      <c r="A906" s="12">
        <v>902</v>
      </c>
      <c r="B906" s="7" t="s">
        <v>40094</v>
      </c>
      <c r="C906" s="13" t="s">
        <v>3025</v>
      </c>
      <c r="D906" s="13" t="s">
        <v>3027</v>
      </c>
      <c r="E906" s="13" t="s">
        <v>3026</v>
      </c>
      <c r="F906" s="7" t="s">
        <v>3028</v>
      </c>
      <c r="G906" s="14"/>
    </row>
    <row r="907" spans="1:7" ht="20.100000000000001" customHeight="1" x14ac:dyDescent="0.3">
      <c r="A907" s="12">
        <v>903</v>
      </c>
      <c r="B907" s="7" t="s">
        <v>40094</v>
      </c>
      <c r="C907" s="13" t="s">
        <v>3029</v>
      </c>
      <c r="D907" s="13" t="s">
        <v>3031</v>
      </c>
      <c r="E907" s="13" t="s">
        <v>3030</v>
      </c>
      <c r="F907" s="7" t="s">
        <v>3032</v>
      </c>
      <c r="G907" s="14" t="s">
        <v>18</v>
      </c>
    </row>
    <row r="908" spans="1:7" ht="20.100000000000001" customHeight="1" x14ac:dyDescent="0.3">
      <c r="A908" s="12">
        <v>904</v>
      </c>
      <c r="B908" s="7" t="s">
        <v>40094</v>
      </c>
      <c r="C908" s="13" t="s">
        <v>3033</v>
      </c>
      <c r="D908" s="13" t="s">
        <v>3035</v>
      </c>
      <c r="E908" s="13" t="s">
        <v>3034</v>
      </c>
      <c r="F908" s="7" t="s">
        <v>3037</v>
      </c>
      <c r="G908" s="14" t="s">
        <v>3036</v>
      </c>
    </row>
    <row r="909" spans="1:7" ht="20.100000000000001" customHeight="1" x14ac:dyDescent="0.3">
      <c r="A909" s="12">
        <v>905</v>
      </c>
      <c r="B909" s="7" t="s">
        <v>40094</v>
      </c>
      <c r="C909" s="13" t="s">
        <v>3038</v>
      </c>
      <c r="D909" s="13" t="s">
        <v>3040</v>
      </c>
      <c r="E909" s="13" t="s">
        <v>3039</v>
      </c>
      <c r="F909" s="7" t="s">
        <v>3041</v>
      </c>
      <c r="G909" s="14" t="s">
        <v>18</v>
      </c>
    </row>
    <row r="910" spans="1:7" ht="20.100000000000001" customHeight="1" x14ac:dyDescent="0.3">
      <c r="A910" s="12">
        <v>906</v>
      </c>
      <c r="B910" s="7" t="s">
        <v>40094</v>
      </c>
      <c r="C910" s="13" t="s">
        <v>3042</v>
      </c>
      <c r="D910" s="13" t="s">
        <v>3044</v>
      </c>
      <c r="E910" s="13" t="s">
        <v>3043</v>
      </c>
      <c r="F910" s="7" t="s">
        <v>3046</v>
      </c>
      <c r="G910" s="14" t="s">
        <v>3045</v>
      </c>
    </row>
    <row r="911" spans="1:7" ht="20.100000000000001" customHeight="1" x14ac:dyDescent="0.3">
      <c r="A911" s="12">
        <v>907</v>
      </c>
      <c r="B911" s="7" t="s">
        <v>40094</v>
      </c>
      <c r="C911" s="13" t="s">
        <v>32837</v>
      </c>
      <c r="D911" s="13" t="s">
        <v>8692</v>
      </c>
      <c r="E911" s="13" t="s">
        <v>8691</v>
      </c>
      <c r="F911" s="7" t="s">
        <v>32838</v>
      </c>
      <c r="G911" s="14" t="s">
        <v>18</v>
      </c>
    </row>
    <row r="912" spans="1:7" ht="20.100000000000001" customHeight="1" x14ac:dyDescent="0.3">
      <c r="A912" s="12">
        <v>908</v>
      </c>
      <c r="B912" s="7" t="s">
        <v>40094</v>
      </c>
      <c r="C912" s="13" t="s">
        <v>3047</v>
      </c>
      <c r="D912" s="13" t="s">
        <v>3049</v>
      </c>
      <c r="E912" s="13" t="s">
        <v>3048</v>
      </c>
      <c r="F912" s="7" t="s">
        <v>3051</v>
      </c>
      <c r="G912" s="14" t="s">
        <v>3050</v>
      </c>
    </row>
    <row r="913" spans="1:7" ht="20.100000000000001" customHeight="1" x14ac:dyDescent="0.3">
      <c r="A913" s="12">
        <v>909</v>
      </c>
      <c r="B913" s="7" t="s">
        <v>40094</v>
      </c>
      <c r="C913" s="13" t="s">
        <v>3052</v>
      </c>
      <c r="D913" s="13" t="s">
        <v>3054</v>
      </c>
      <c r="E913" s="13" t="s">
        <v>3053</v>
      </c>
      <c r="F913" s="7" t="s">
        <v>3056</v>
      </c>
      <c r="G913" s="14" t="s">
        <v>3055</v>
      </c>
    </row>
    <row r="914" spans="1:7" ht="20.100000000000001" customHeight="1" x14ac:dyDescent="0.3">
      <c r="A914" s="12">
        <v>910</v>
      </c>
      <c r="B914" s="7" t="s">
        <v>40094</v>
      </c>
      <c r="C914" s="13" t="s">
        <v>3057</v>
      </c>
      <c r="D914" s="13" t="s">
        <v>3059</v>
      </c>
      <c r="E914" s="13" t="s">
        <v>3058</v>
      </c>
      <c r="F914" s="7" t="s">
        <v>3060</v>
      </c>
      <c r="G914" s="14"/>
    </row>
    <row r="915" spans="1:7" ht="20.100000000000001" customHeight="1" x14ac:dyDescent="0.3">
      <c r="A915" s="12">
        <v>911</v>
      </c>
      <c r="B915" s="7" t="s">
        <v>40094</v>
      </c>
      <c r="C915" s="13" t="s">
        <v>3061</v>
      </c>
      <c r="D915" s="13" t="s">
        <v>36075</v>
      </c>
      <c r="E915" s="13" t="s">
        <v>952</v>
      </c>
      <c r="F915" s="7" t="s">
        <v>32317</v>
      </c>
      <c r="G915" s="14" t="s">
        <v>18</v>
      </c>
    </row>
    <row r="916" spans="1:7" ht="20.100000000000001" customHeight="1" x14ac:dyDescent="0.3">
      <c r="A916" s="12">
        <v>912</v>
      </c>
      <c r="B916" s="7" t="s">
        <v>40094</v>
      </c>
      <c r="C916" s="13" t="s">
        <v>3062</v>
      </c>
      <c r="D916" s="13" t="s">
        <v>3063</v>
      </c>
      <c r="E916" s="13" t="s">
        <v>952</v>
      </c>
      <c r="F916" s="7" t="s">
        <v>3064</v>
      </c>
      <c r="G916" s="14"/>
    </row>
    <row r="917" spans="1:7" ht="20.100000000000001" customHeight="1" x14ac:dyDescent="0.3">
      <c r="A917" s="12">
        <v>913</v>
      </c>
      <c r="B917" s="7" t="s">
        <v>40094</v>
      </c>
      <c r="C917" s="13" t="s">
        <v>3065</v>
      </c>
      <c r="D917" s="13" t="s">
        <v>1407</v>
      </c>
      <c r="E917" s="13" t="s">
        <v>3066</v>
      </c>
      <c r="F917" s="7" t="s">
        <v>3067</v>
      </c>
      <c r="G917" s="14"/>
    </row>
    <row r="918" spans="1:7" ht="20.100000000000001" customHeight="1" x14ac:dyDescent="0.3">
      <c r="A918" s="12">
        <v>914</v>
      </c>
      <c r="B918" s="7" t="s">
        <v>40094</v>
      </c>
      <c r="C918" s="13" t="s">
        <v>3068</v>
      </c>
      <c r="D918" s="13" t="s">
        <v>1458</v>
      </c>
      <c r="E918" s="13" t="s">
        <v>1054</v>
      </c>
      <c r="F918" s="7" t="s">
        <v>3069</v>
      </c>
      <c r="G918" s="14" t="s">
        <v>18</v>
      </c>
    </row>
    <row r="919" spans="1:7" ht="20.100000000000001" customHeight="1" x14ac:dyDescent="0.3">
      <c r="A919" s="12">
        <v>915</v>
      </c>
      <c r="B919" s="7" t="s">
        <v>40094</v>
      </c>
      <c r="C919" s="13" t="s">
        <v>3070</v>
      </c>
      <c r="D919" s="13" t="s">
        <v>3072</v>
      </c>
      <c r="E919" s="13" t="s">
        <v>3071</v>
      </c>
      <c r="F919" s="7" t="s">
        <v>3073</v>
      </c>
      <c r="G919" s="14"/>
    </row>
    <row r="920" spans="1:7" ht="20.100000000000001" customHeight="1" x14ac:dyDescent="0.3">
      <c r="A920" s="12">
        <v>916</v>
      </c>
      <c r="B920" s="7" t="s">
        <v>40094</v>
      </c>
      <c r="C920" s="13" t="s">
        <v>3074</v>
      </c>
      <c r="D920" s="13" t="s">
        <v>36076</v>
      </c>
      <c r="E920" s="13" t="s">
        <v>36077</v>
      </c>
      <c r="F920" s="7" t="s">
        <v>3075</v>
      </c>
      <c r="G920" s="14"/>
    </row>
    <row r="921" spans="1:7" ht="20.100000000000001" customHeight="1" x14ac:dyDescent="0.3">
      <c r="A921" s="12">
        <v>917</v>
      </c>
      <c r="B921" s="7" t="s">
        <v>40094</v>
      </c>
      <c r="C921" s="13" t="s">
        <v>31555</v>
      </c>
      <c r="D921" s="13" t="s">
        <v>36078</v>
      </c>
      <c r="E921" s="13" t="s">
        <v>31557</v>
      </c>
      <c r="F921" s="7" t="s">
        <v>31556</v>
      </c>
      <c r="G921" s="14" t="s">
        <v>18</v>
      </c>
    </row>
    <row r="922" spans="1:7" ht="20.100000000000001" customHeight="1" x14ac:dyDescent="0.3">
      <c r="A922" s="12">
        <v>918</v>
      </c>
      <c r="B922" s="7" t="s">
        <v>40094</v>
      </c>
      <c r="C922" s="13" t="s">
        <v>3076</v>
      </c>
      <c r="D922" s="13" t="s">
        <v>3078</v>
      </c>
      <c r="E922" s="13" t="s">
        <v>3077</v>
      </c>
      <c r="F922" s="7" t="s">
        <v>32231</v>
      </c>
      <c r="G922" s="14" t="s">
        <v>18</v>
      </c>
    </row>
    <row r="923" spans="1:7" ht="20.100000000000001" customHeight="1" x14ac:dyDescent="0.3">
      <c r="A923" s="12">
        <v>919</v>
      </c>
      <c r="B923" s="7" t="s">
        <v>40094</v>
      </c>
      <c r="C923" s="13" t="s">
        <v>3079</v>
      </c>
      <c r="D923" s="13" t="s">
        <v>3081</v>
      </c>
      <c r="E923" s="13" t="s">
        <v>3080</v>
      </c>
      <c r="F923" s="7" t="s">
        <v>3082</v>
      </c>
      <c r="G923" s="14"/>
    </row>
    <row r="924" spans="1:7" ht="20.100000000000001" customHeight="1" x14ac:dyDescent="0.3">
      <c r="A924" s="12">
        <v>920</v>
      </c>
      <c r="B924" s="7" t="s">
        <v>40094</v>
      </c>
      <c r="C924" s="13" t="s">
        <v>3079</v>
      </c>
      <c r="D924" s="13" t="s">
        <v>3083</v>
      </c>
      <c r="E924" s="13" t="s">
        <v>3080</v>
      </c>
      <c r="F924" s="7" t="s">
        <v>3082</v>
      </c>
      <c r="G924" s="14" t="s">
        <v>18</v>
      </c>
    </row>
    <row r="925" spans="1:7" ht="20.100000000000001" customHeight="1" x14ac:dyDescent="0.3">
      <c r="A925" s="12">
        <v>921</v>
      </c>
      <c r="B925" s="7" t="s">
        <v>40094</v>
      </c>
      <c r="C925" s="13" t="s">
        <v>3079</v>
      </c>
      <c r="D925" s="13" t="s">
        <v>3084</v>
      </c>
      <c r="E925" s="13" t="s">
        <v>3080</v>
      </c>
      <c r="F925" s="7" t="s">
        <v>3082</v>
      </c>
      <c r="G925" s="14" t="s">
        <v>18</v>
      </c>
    </row>
    <row r="926" spans="1:7" ht="20.100000000000001" customHeight="1" x14ac:dyDescent="0.3">
      <c r="A926" s="12">
        <v>922</v>
      </c>
      <c r="B926" s="7" t="s">
        <v>40094</v>
      </c>
      <c r="C926" s="13" t="s">
        <v>3085</v>
      </c>
      <c r="D926" s="13" t="s">
        <v>3087</v>
      </c>
      <c r="E926" s="13" t="s">
        <v>3086</v>
      </c>
      <c r="F926" s="7" t="s">
        <v>3088</v>
      </c>
      <c r="G926" s="14"/>
    </row>
    <row r="927" spans="1:7" ht="20.100000000000001" customHeight="1" x14ac:dyDescent="0.3">
      <c r="A927" s="12">
        <v>923</v>
      </c>
      <c r="B927" s="7" t="s">
        <v>40094</v>
      </c>
      <c r="C927" s="13" t="s">
        <v>3089</v>
      </c>
      <c r="D927" s="13" t="s">
        <v>3091</v>
      </c>
      <c r="E927" s="13" t="s">
        <v>3090</v>
      </c>
      <c r="F927" s="7" t="s">
        <v>3092</v>
      </c>
      <c r="G927" s="14" t="s">
        <v>18</v>
      </c>
    </row>
    <row r="928" spans="1:7" ht="20.100000000000001" customHeight="1" x14ac:dyDescent="0.3">
      <c r="A928" s="12">
        <v>924</v>
      </c>
      <c r="B928" s="7" t="s">
        <v>40094</v>
      </c>
      <c r="C928" s="13" t="s">
        <v>3093</v>
      </c>
      <c r="D928" s="13" t="s">
        <v>964</v>
      </c>
      <c r="E928" s="13" t="s">
        <v>3094</v>
      </c>
      <c r="F928" s="7" t="s">
        <v>3095</v>
      </c>
      <c r="G928" s="14" t="s">
        <v>18</v>
      </c>
    </row>
    <row r="929" spans="1:7" ht="20.100000000000001" customHeight="1" x14ac:dyDescent="0.3">
      <c r="A929" s="12">
        <v>925</v>
      </c>
      <c r="B929" s="7" t="s">
        <v>40094</v>
      </c>
      <c r="C929" s="13" t="s">
        <v>3098</v>
      </c>
      <c r="D929" s="13" t="s">
        <v>2655</v>
      </c>
      <c r="E929" s="13" t="s">
        <v>3099</v>
      </c>
      <c r="F929" s="7" t="s">
        <v>3101</v>
      </c>
      <c r="G929" s="14" t="s">
        <v>3100</v>
      </c>
    </row>
    <row r="930" spans="1:7" ht="20.100000000000001" customHeight="1" x14ac:dyDescent="0.3">
      <c r="A930" s="12">
        <v>926</v>
      </c>
      <c r="B930" s="7" t="s">
        <v>40094</v>
      </c>
      <c r="C930" s="13" t="s">
        <v>3102</v>
      </c>
      <c r="D930" s="13" t="s">
        <v>3097</v>
      </c>
      <c r="E930" s="13" t="s">
        <v>3103</v>
      </c>
      <c r="F930" s="7" t="s">
        <v>32154</v>
      </c>
      <c r="G930" s="14" t="s">
        <v>18</v>
      </c>
    </row>
    <row r="931" spans="1:7" ht="20.100000000000001" customHeight="1" x14ac:dyDescent="0.3">
      <c r="A931" s="12">
        <v>927</v>
      </c>
      <c r="B931" s="7" t="s">
        <v>40094</v>
      </c>
      <c r="C931" s="13" t="s">
        <v>3104</v>
      </c>
      <c r="D931" s="13" t="s">
        <v>3106</v>
      </c>
      <c r="E931" s="13" t="s">
        <v>3105</v>
      </c>
      <c r="F931" s="7" t="s">
        <v>3108</v>
      </c>
      <c r="G931" s="14" t="s">
        <v>3107</v>
      </c>
    </row>
    <row r="932" spans="1:7" ht="20.100000000000001" customHeight="1" x14ac:dyDescent="0.3">
      <c r="A932" s="12">
        <v>928</v>
      </c>
      <c r="B932" s="7" t="s">
        <v>40094</v>
      </c>
      <c r="C932" s="13" t="s">
        <v>36079</v>
      </c>
      <c r="D932" s="13" t="s">
        <v>36080</v>
      </c>
      <c r="E932" s="13" t="s">
        <v>36081</v>
      </c>
      <c r="F932" s="7" t="s">
        <v>36082</v>
      </c>
      <c r="G932" s="14" t="s">
        <v>18</v>
      </c>
    </row>
    <row r="933" spans="1:7" ht="20.100000000000001" customHeight="1" x14ac:dyDescent="0.3">
      <c r="A933" s="12">
        <v>929</v>
      </c>
      <c r="B933" s="7" t="s">
        <v>40094</v>
      </c>
      <c r="C933" s="13" t="s">
        <v>3109</v>
      </c>
      <c r="D933" s="13" t="s">
        <v>3111</v>
      </c>
      <c r="E933" s="13" t="s">
        <v>3110</v>
      </c>
      <c r="F933" s="7" t="s">
        <v>3112</v>
      </c>
      <c r="G933" s="14"/>
    </row>
    <row r="934" spans="1:7" ht="20.100000000000001" customHeight="1" x14ac:dyDescent="0.3">
      <c r="A934" s="12">
        <v>930</v>
      </c>
      <c r="B934" s="7" t="s">
        <v>40094</v>
      </c>
      <c r="C934" s="13" t="s">
        <v>3113</v>
      </c>
      <c r="D934" s="13" t="s">
        <v>36083</v>
      </c>
      <c r="E934" s="13" t="s">
        <v>3114</v>
      </c>
      <c r="F934" s="7" t="s">
        <v>3115</v>
      </c>
      <c r="G934" s="14" t="s">
        <v>18</v>
      </c>
    </row>
    <row r="935" spans="1:7" ht="20.100000000000001" customHeight="1" x14ac:dyDescent="0.3">
      <c r="A935" s="12">
        <v>931</v>
      </c>
      <c r="B935" s="7" t="s">
        <v>40094</v>
      </c>
      <c r="C935" s="13" t="s">
        <v>3116</v>
      </c>
      <c r="D935" s="13" t="s">
        <v>3118</v>
      </c>
      <c r="E935" s="13" t="s">
        <v>3117</v>
      </c>
      <c r="F935" s="7" t="s">
        <v>3119</v>
      </c>
      <c r="G935" s="14" t="s">
        <v>18</v>
      </c>
    </row>
    <row r="936" spans="1:7" ht="20.100000000000001" customHeight="1" x14ac:dyDescent="0.3">
      <c r="A936" s="12">
        <v>932</v>
      </c>
      <c r="B936" s="7" t="s">
        <v>40094</v>
      </c>
      <c r="C936" s="13" t="s">
        <v>3120</v>
      </c>
      <c r="D936" s="13" t="s">
        <v>3122</v>
      </c>
      <c r="E936" s="13" t="s">
        <v>3121</v>
      </c>
      <c r="F936" s="7" t="s">
        <v>3123</v>
      </c>
      <c r="G936" s="14"/>
    </row>
    <row r="937" spans="1:7" ht="20.100000000000001" customHeight="1" x14ac:dyDescent="0.3">
      <c r="A937" s="12">
        <v>933</v>
      </c>
      <c r="B937" s="7" t="s">
        <v>40094</v>
      </c>
      <c r="C937" s="13" t="s">
        <v>32159</v>
      </c>
      <c r="D937" s="13" t="s">
        <v>3097</v>
      </c>
      <c r="E937" s="13" t="s">
        <v>3096</v>
      </c>
      <c r="F937" s="7" t="s">
        <v>2656</v>
      </c>
      <c r="G937" s="14" t="s">
        <v>18</v>
      </c>
    </row>
    <row r="938" spans="1:7" ht="20.100000000000001" customHeight="1" x14ac:dyDescent="0.3">
      <c r="A938" s="12">
        <v>934</v>
      </c>
      <c r="B938" s="7" t="s">
        <v>40094</v>
      </c>
      <c r="C938" s="13" t="s">
        <v>3124</v>
      </c>
      <c r="D938" s="13" t="s">
        <v>3126</v>
      </c>
      <c r="E938" s="13" t="s">
        <v>3125</v>
      </c>
      <c r="F938" s="7" t="s">
        <v>3127</v>
      </c>
      <c r="G938" s="14"/>
    </row>
    <row r="939" spans="1:7" ht="20.100000000000001" customHeight="1" x14ac:dyDescent="0.3">
      <c r="A939" s="12">
        <v>935</v>
      </c>
      <c r="B939" s="7" t="s">
        <v>40094</v>
      </c>
      <c r="C939" s="13" t="s">
        <v>3128</v>
      </c>
      <c r="D939" s="13" t="s">
        <v>3130</v>
      </c>
      <c r="E939" s="13" t="s">
        <v>3129</v>
      </c>
      <c r="F939" s="7" t="s">
        <v>3131</v>
      </c>
      <c r="G939" s="14" t="s">
        <v>18</v>
      </c>
    </row>
    <row r="940" spans="1:7" ht="20.100000000000001" customHeight="1" x14ac:dyDescent="0.3">
      <c r="A940" s="12">
        <v>936</v>
      </c>
      <c r="B940" s="7" t="s">
        <v>40094</v>
      </c>
      <c r="C940" s="13" t="s">
        <v>3132</v>
      </c>
      <c r="D940" s="13" t="s">
        <v>3134</v>
      </c>
      <c r="E940" s="13" t="s">
        <v>3133</v>
      </c>
      <c r="F940" s="7" t="s">
        <v>3135</v>
      </c>
      <c r="G940" s="14"/>
    </row>
    <row r="941" spans="1:7" ht="20.100000000000001" customHeight="1" x14ac:dyDescent="0.3">
      <c r="A941" s="12">
        <v>937</v>
      </c>
      <c r="B941" s="7" t="s">
        <v>40094</v>
      </c>
      <c r="C941" s="13" t="s">
        <v>3136</v>
      </c>
      <c r="D941" s="13" t="s">
        <v>36084</v>
      </c>
      <c r="E941" s="13" t="s">
        <v>952</v>
      </c>
      <c r="F941" s="7" t="s">
        <v>3138</v>
      </c>
      <c r="G941" s="14" t="s">
        <v>18</v>
      </c>
    </row>
    <row r="942" spans="1:7" ht="20.100000000000001" customHeight="1" x14ac:dyDescent="0.3">
      <c r="A942" s="12">
        <v>938</v>
      </c>
      <c r="B942" s="7" t="s">
        <v>40094</v>
      </c>
      <c r="C942" s="13" t="s">
        <v>36085</v>
      </c>
      <c r="D942" s="13" t="s">
        <v>36086</v>
      </c>
      <c r="E942" s="13" t="s">
        <v>26569</v>
      </c>
      <c r="F942" s="7" t="s">
        <v>18</v>
      </c>
      <c r="G942" s="14" t="s">
        <v>18</v>
      </c>
    </row>
    <row r="943" spans="1:7" ht="20.100000000000001" customHeight="1" x14ac:dyDescent="0.3">
      <c r="A943" s="12">
        <v>939</v>
      </c>
      <c r="B943" s="7" t="s">
        <v>40094</v>
      </c>
      <c r="C943" s="13" t="s">
        <v>3139</v>
      </c>
      <c r="D943" s="13" t="s">
        <v>32457</v>
      </c>
      <c r="E943" s="13" t="s">
        <v>3140</v>
      </c>
      <c r="F943" s="7" t="s">
        <v>32458</v>
      </c>
      <c r="G943" s="14"/>
    </row>
    <row r="944" spans="1:7" ht="20.100000000000001" customHeight="1" x14ac:dyDescent="0.3">
      <c r="A944" s="12">
        <v>940</v>
      </c>
      <c r="B944" s="7" t="s">
        <v>40094</v>
      </c>
      <c r="C944" s="13" t="s">
        <v>3141</v>
      </c>
      <c r="D944" s="13" t="s">
        <v>3143</v>
      </c>
      <c r="E944" s="13" t="s">
        <v>3142</v>
      </c>
      <c r="F944" s="7" t="s">
        <v>3144</v>
      </c>
      <c r="G944" s="14"/>
    </row>
    <row r="945" spans="1:7" ht="20.100000000000001" customHeight="1" x14ac:dyDescent="0.3">
      <c r="A945" s="12">
        <v>941</v>
      </c>
      <c r="B945" s="7" t="s">
        <v>40094</v>
      </c>
      <c r="C945" s="13" t="s">
        <v>3145</v>
      </c>
      <c r="D945" s="13" t="s">
        <v>32023</v>
      </c>
      <c r="E945" s="13" t="s">
        <v>3146</v>
      </c>
      <c r="F945" s="7" t="s">
        <v>3147</v>
      </c>
      <c r="G945" s="14"/>
    </row>
    <row r="946" spans="1:7" ht="20.100000000000001" customHeight="1" x14ac:dyDescent="0.3">
      <c r="A946" s="12">
        <v>942</v>
      </c>
      <c r="B946" s="7" t="s">
        <v>40094</v>
      </c>
      <c r="C946" s="13" t="s">
        <v>3145</v>
      </c>
      <c r="D946" s="13" t="s">
        <v>32012</v>
      </c>
      <c r="E946" s="13" t="s">
        <v>3148</v>
      </c>
      <c r="F946" s="7" t="s">
        <v>32013</v>
      </c>
      <c r="G946" s="14"/>
    </row>
    <row r="947" spans="1:7" ht="20.100000000000001" customHeight="1" x14ac:dyDescent="0.3">
      <c r="A947" s="12">
        <v>943</v>
      </c>
      <c r="B947" s="7" t="s">
        <v>40094</v>
      </c>
      <c r="C947" s="13" t="s">
        <v>3149</v>
      </c>
      <c r="D947" s="13" t="s">
        <v>3151</v>
      </c>
      <c r="E947" s="13" t="s">
        <v>3150</v>
      </c>
      <c r="F947" s="7" t="s">
        <v>3152</v>
      </c>
      <c r="G947" s="14" t="s">
        <v>18</v>
      </c>
    </row>
    <row r="948" spans="1:7" ht="20.100000000000001" customHeight="1" x14ac:dyDescent="0.3">
      <c r="A948" s="12">
        <v>944</v>
      </c>
      <c r="B948" s="7" t="s">
        <v>40094</v>
      </c>
      <c r="C948" s="13" t="s">
        <v>3153</v>
      </c>
      <c r="D948" s="13" t="s">
        <v>3155</v>
      </c>
      <c r="E948" s="13" t="s">
        <v>3154</v>
      </c>
      <c r="F948" s="7" t="s">
        <v>3156</v>
      </c>
      <c r="G948" s="14"/>
    </row>
    <row r="949" spans="1:7" ht="20.100000000000001" customHeight="1" x14ac:dyDescent="0.3">
      <c r="A949" s="12">
        <v>945</v>
      </c>
      <c r="B949" s="7" t="s">
        <v>40094</v>
      </c>
      <c r="C949" s="13" t="s">
        <v>3157</v>
      </c>
      <c r="D949" s="13" t="s">
        <v>31918</v>
      </c>
      <c r="E949" s="13" t="s">
        <v>3158</v>
      </c>
      <c r="F949" s="7" t="s">
        <v>18</v>
      </c>
      <c r="G949" s="14" t="s">
        <v>18</v>
      </c>
    </row>
    <row r="950" spans="1:7" ht="20.100000000000001" customHeight="1" x14ac:dyDescent="0.3">
      <c r="A950" s="12">
        <v>946</v>
      </c>
      <c r="B950" s="7" t="s">
        <v>40094</v>
      </c>
      <c r="C950" s="13" t="s">
        <v>3159</v>
      </c>
      <c r="D950" s="13" t="s">
        <v>31701</v>
      </c>
      <c r="E950" s="13" t="s">
        <v>3160</v>
      </c>
      <c r="F950" s="7" t="s">
        <v>3161</v>
      </c>
      <c r="G950" s="14"/>
    </row>
    <row r="951" spans="1:7" ht="20.100000000000001" customHeight="1" x14ac:dyDescent="0.3">
      <c r="A951" s="12">
        <v>947</v>
      </c>
      <c r="B951" s="7" t="s">
        <v>40094</v>
      </c>
      <c r="C951" s="13" t="s">
        <v>3162</v>
      </c>
      <c r="D951" s="13" t="s">
        <v>3164</v>
      </c>
      <c r="E951" s="13" t="s">
        <v>3163</v>
      </c>
      <c r="F951" s="7" t="s">
        <v>3165</v>
      </c>
      <c r="G951" s="14" t="s">
        <v>18</v>
      </c>
    </row>
    <row r="952" spans="1:7" ht="20.100000000000001" customHeight="1" x14ac:dyDescent="0.3">
      <c r="A952" s="12">
        <v>948</v>
      </c>
      <c r="B952" s="7" t="s">
        <v>40094</v>
      </c>
      <c r="C952" s="13" t="s">
        <v>17489</v>
      </c>
      <c r="D952" s="13" t="s">
        <v>36087</v>
      </c>
      <c r="E952" s="13" t="s">
        <v>36088</v>
      </c>
      <c r="F952" s="7" t="s">
        <v>36089</v>
      </c>
      <c r="G952" s="14" t="s">
        <v>36090</v>
      </c>
    </row>
    <row r="953" spans="1:7" ht="20.100000000000001" customHeight="1" x14ac:dyDescent="0.3">
      <c r="A953" s="12">
        <v>949</v>
      </c>
      <c r="B953" s="7" t="s">
        <v>40094</v>
      </c>
      <c r="C953" s="13" t="s">
        <v>3167</v>
      </c>
      <c r="D953" s="13" t="s">
        <v>3169</v>
      </c>
      <c r="E953" s="13" t="s">
        <v>3168</v>
      </c>
      <c r="F953" s="7" t="s">
        <v>3170</v>
      </c>
      <c r="G953" s="14" t="s">
        <v>18</v>
      </c>
    </row>
    <row r="954" spans="1:7" ht="20.100000000000001" customHeight="1" x14ac:dyDescent="0.3">
      <c r="A954" s="12">
        <v>950</v>
      </c>
      <c r="B954" s="7" t="s">
        <v>40094</v>
      </c>
      <c r="C954" s="13" t="s">
        <v>3171</v>
      </c>
      <c r="D954" s="13" t="s">
        <v>3173</v>
      </c>
      <c r="E954" s="13" t="s">
        <v>3172</v>
      </c>
      <c r="F954" s="7" t="s">
        <v>31601</v>
      </c>
      <c r="G954" s="14" t="s">
        <v>18</v>
      </c>
    </row>
    <row r="955" spans="1:7" ht="20.100000000000001" customHeight="1" x14ac:dyDescent="0.3">
      <c r="A955" s="12">
        <v>951</v>
      </c>
      <c r="B955" s="7" t="s">
        <v>40094</v>
      </c>
      <c r="C955" s="13" t="s">
        <v>3174</v>
      </c>
      <c r="D955" s="13" t="s">
        <v>3176</v>
      </c>
      <c r="E955" s="13" t="s">
        <v>3175</v>
      </c>
      <c r="F955" s="7" t="s">
        <v>3177</v>
      </c>
      <c r="G955" s="14"/>
    </row>
    <row r="956" spans="1:7" ht="20.100000000000001" customHeight="1" x14ac:dyDescent="0.3">
      <c r="A956" s="12">
        <v>952</v>
      </c>
      <c r="B956" s="7" t="s">
        <v>40094</v>
      </c>
      <c r="C956" s="13" t="s">
        <v>3178</v>
      </c>
      <c r="D956" s="13" t="s">
        <v>3180</v>
      </c>
      <c r="E956" s="13" t="s">
        <v>3179</v>
      </c>
      <c r="F956" s="7" t="s">
        <v>3182</v>
      </c>
      <c r="G956" s="14" t="s">
        <v>3181</v>
      </c>
    </row>
    <row r="957" spans="1:7" ht="20.100000000000001" customHeight="1" x14ac:dyDescent="0.3">
      <c r="A957" s="12">
        <v>953</v>
      </c>
      <c r="B957" s="7" t="s">
        <v>40094</v>
      </c>
      <c r="C957" s="13" t="s">
        <v>3183</v>
      </c>
      <c r="D957" s="13" t="s">
        <v>32760</v>
      </c>
      <c r="E957" s="13" t="s">
        <v>3184</v>
      </c>
      <c r="F957" s="7" t="s">
        <v>3185</v>
      </c>
      <c r="G957" s="14"/>
    </row>
    <row r="958" spans="1:7" ht="20.100000000000001" customHeight="1" x14ac:dyDescent="0.3">
      <c r="A958" s="12">
        <v>954</v>
      </c>
      <c r="B958" s="7" t="s">
        <v>40094</v>
      </c>
      <c r="C958" s="13" t="s">
        <v>3186</v>
      </c>
      <c r="D958" s="13" t="s">
        <v>3188</v>
      </c>
      <c r="E958" s="13" t="s">
        <v>3187</v>
      </c>
      <c r="F958" s="7" t="s">
        <v>3189</v>
      </c>
      <c r="G958" s="14"/>
    </row>
    <row r="959" spans="1:7" ht="20.100000000000001" customHeight="1" x14ac:dyDescent="0.3">
      <c r="A959" s="12">
        <v>955</v>
      </c>
      <c r="B959" s="7" t="s">
        <v>40094</v>
      </c>
      <c r="C959" s="13" t="s">
        <v>3186</v>
      </c>
      <c r="D959" s="13" t="s">
        <v>31950</v>
      </c>
      <c r="E959" s="13" t="s">
        <v>3190</v>
      </c>
      <c r="F959" s="7" t="s">
        <v>3189</v>
      </c>
      <c r="G959" s="14"/>
    </row>
    <row r="960" spans="1:7" ht="20.100000000000001" customHeight="1" x14ac:dyDescent="0.3">
      <c r="A960" s="12">
        <v>956</v>
      </c>
      <c r="B960" s="7" t="s">
        <v>40094</v>
      </c>
      <c r="C960" s="13" t="s">
        <v>3191</v>
      </c>
      <c r="D960" s="13" t="s">
        <v>32232</v>
      </c>
      <c r="E960" s="13" t="s">
        <v>3192</v>
      </c>
      <c r="F960" s="7" t="s">
        <v>3193</v>
      </c>
      <c r="G960" s="14"/>
    </row>
    <row r="961" spans="1:7" ht="20.100000000000001" customHeight="1" x14ac:dyDescent="0.3">
      <c r="A961" s="12">
        <v>957</v>
      </c>
      <c r="B961" s="7" t="s">
        <v>40094</v>
      </c>
      <c r="C961" s="13" t="s">
        <v>3194</v>
      </c>
      <c r="D961" s="13" t="s">
        <v>31921</v>
      </c>
      <c r="E961" s="13" t="s">
        <v>3195</v>
      </c>
      <c r="F961" s="7" t="s">
        <v>3196</v>
      </c>
      <c r="G961" s="14"/>
    </row>
    <row r="962" spans="1:7" ht="20.100000000000001" customHeight="1" x14ac:dyDescent="0.3">
      <c r="A962" s="12">
        <v>958</v>
      </c>
      <c r="B962" s="7" t="s">
        <v>40094</v>
      </c>
      <c r="C962" s="13" t="s">
        <v>3197</v>
      </c>
      <c r="D962" s="13" t="s">
        <v>3199</v>
      </c>
      <c r="E962" s="13" t="s">
        <v>3198</v>
      </c>
      <c r="F962" s="7" t="s">
        <v>3201</v>
      </c>
      <c r="G962" s="14" t="s">
        <v>3200</v>
      </c>
    </row>
    <row r="963" spans="1:7" ht="20.100000000000001" customHeight="1" x14ac:dyDescent="0.3">
      <c r="A963" s="12">
        <v>959</v>
      </c>
      <c r="B963" s="7" t="s">
        <v>40094</v>
      </c>
      <c r="C963" s="13" t="s">
        <v>3203</v>
      </c>
      <c r="D963" s="13" t="s">
        <v>3205</v>
      </c>
      <c r="E963" s="13" t="s">
        <v>3204</v>
      </c>
      <c r="F963" s="7" t="s">
        <v>32636</v>
      </c>
      <c r="G963" s="14" t="s">
        <v>18</v>
      </c>
    </row>
    <row r="964" spans="1:7" ht="20.100000000000001" customHeight="1" x14ac:dyDescent="0.3">
      <c r="A964" s="12">
        <v>960</v>
      </c>
      <c r="B964" s="7" t="s">
        <v>40094</v>
      </c>
      <c r="C964" s="13" t="s">
        <v>3206</v>
      </c>
      <c r="D964" s="13" t="s">
        <v>3208</v>
      </c>
      <c r="E964" s="13" t="s">
        <v>3207</v>
      </c>
      <c r="F964" s="7" t="s">
        <v>3209</v>
      </c>
      <c r="G964" s="14"/>
    </row>
    <row r="965" spans="1:7" ht="20.100000000000001" customHeight="1" x14ac:dyDescent="0.3">
      <c r="A965" s="12">
        <v>961</v>
      </c>
      <c r="B965" s="7" t="s">
        <v>40094</v>
      </c>
      <c r="C965" s="13" t="s">
        <v>3210</v>
      </c>
      <c r="D965" s="13" t="s">
        <v>32540</v>
      </c>
      <c r="E965" s="13" t="s">
        <v>3211</v>
      </c>
      <c r="F965" s="7" t="s">
        <v>3213</v>
      </c>
      <c r="G965" s="14" t="s">
        <v>3212</v>
      </c>
    </row>
    <row r="966" spans="1:7" ht="20.100000000000001" customHeight="1" x14ac:dyDescent="0.3">
      <c r="A966" s="12">
        <v>962</v>
      </c>
      <c r="B966" s="7" t="s">
        <v>40094</v>
      </c>
      <c r="C966" s="13" t="s">
        <v>32897</v>
      </c>
      <c r="D966" s="13" t="s">
        <v>32898</v>
      </c>
      <c r="E966" s="13" t="s">
        <v>32900</v>
      </c>
      <c r="F966" s="7" t="s">
        <v>32899</v>
      </c>
      <c r="G966" s="14"/>
    </row>
    <row r="967" spans="1:7" ht="20.100000000000001" customHeight="1" x14ac:dyDescent="0.3">
      <c r="A967" s="12">
        <v>963</v>
      </c>
      <c r="B967" s="7" t="s">
        <v>40094</v>
      </c>
      <c r="C967" s="13" t="s">
        <v>3214</v>
      </c>
      <c r="D967" s="13" t="s">
        <v>3216</v>
      </c>
      <c r="E967" s="13" t="s">
        <v>3215</v>
      </c>
      <c r="F967" s="7" t="s">
        <v>3217</v>
      </c>
      <c r="G967" s="14"/>
    </row>
    <row r="968" spans="1:7" ht="20.100000000000001" customHeight="1" x14ac:dyDescent="0.3">
      <c r="A968" s="12">
        <v>964</v>
      </c>
      <c r="B968" s="7" t="s">
        <v>40094</v>
      </c>
      <c r="C968" s="13" t="s">
        <v>3218</v>
      </c>
      <c r="D968" s="13" t="s">
        <v>3219</v>
      </c>
      <c r="E968" s="13" t="s">
        <v>1566</v>
      </c>
      <c r="F968" s="7" t="s">
        <v>3220</v>
      </c>
      <c r="G968" s="14"/>
    </row>
    <row r="969" spans="1:7" ht="20.100000000000001" customHeight="1" x14ac:dyDescent="0.3">
      <c r="A969" s="12">
        <v>965</v>
      </c>
      <c r="B969" s="7" t="s">
        <v>40094</v>
      </c>
      <c r="C969" s="13" t="s">
        <v>3221</v>
      </c>
      <c r="D969" s="13" t="s">
        <v>31363</v>
      </c>
      <c r="E969" s="13" t="s">
        <v>3222</v>
      </c>
      <c r="F969" s="7" t="s">
        <v>3223</v>
      </c>
      <c r="G969" s="14"/>
    </row>
    <row r="970" spans="1:7" ht="20.100000000000001" customHeight="1" x14ac:dyDescent="0.3">
      <c r="A970" s="12">
        <v>966</v>
      </c>
      <c r="B970" s="7" t="s">
        <v>40094</v>
      </c>
      <c r="C970" s="13" t="s">
        <v>3224</v>
      </c>
      <c r="D970" s="13" t="s">
        <v>3226</v>
      </c>
      <c r="E970" s="13" t="s">
        <v>3225</v>
      </c>
      <c r="F970" s="7" t="s">
        <v>3223</v>
      </c>
      <c r="G970" s="14"/>
    </row>
    <row r="971" spans="1:7" ht="20.100000000000001" customHeight="1" x14ac:dyDescent="0.3">
      <c r="A971" s="12">
        <v>967</v>
      </c>
      <c r="B971" s="7" t="s">
        <v>40094</v>
      </c>
      <c r="C971" s="13" t="s">
        <v>3227</v>
      </c>
      <c r="D971" s="13" t="s">
        <v>3229</v>
      </c>
      <c r="E971" s="13" t="s">
        <v>3228</v>
      </c>
      <c r="F971" s="7" t="s">
        <v>3230</v>
      </c>
      <c r="G971" s="14"/>
    </row>
    <row r="972" spans="1:7" ht="20.100000000000001" customHeight="1" x14ac:dyDescent="0.3">
      <c r="A972" s="12">
        <v>968</v>
      </c>
      <c r="B972" s="7" t="s">
        <v>40094</v>
      </c>
      <c r="C972" s="13" t="s">
        <v>3231</v>
      </c>
      <c r="D972" s="13" t="s">
        <v>3232</v>
      </c>
      <c r="E972" s="13" t="s">
        <v>2966</v>
      </c>
      <c r="F972" s="7" t="s">
        <v>3234</v>
      </c>
      <c r="G972" s="14" t="s">
        <v>3233</v>
      </c>
    </row>
    <row r="973" spans="1:7" ht="20.100000000000001" customHeight="1" x14ac:dyDescent="0.3">
      <c r="A973" s="12">
        <v>969</v>
      </c>
      <c r="B973" s="7" t="s">
        <v>40094</v>
      </c>
      <c r="C973" s="13" t="s">
        <v>3235</v>
      </c>
      <c r="D973" s="13" t="s">
        <v>3237</v>
      </c>
      <c r="E973" s="13" t="s">
        <v>3236</v>
      </c>
      <c r="F973" s="7" t="s">
        <v>3239</v>
      </c>
      <c r="G973" s="14" t="s">
        <v>3238</v>
      </c>
    </row>
    <row r="974" spans="1:7" ht="20.100000000000001" customHeight="1" x14ac:dyDescent="0.3">
      <c r="A974" s="12">
        <v>970</v>
      </c>
      <c r="B974" s="7" t="s">
        <v>40094</v>
      </c>
      <c r="C974" s="13" t="s">
        <v>3240</v>
      </c>
      <c r="D974" s="13" t="s">
        <v>32670</v>
      </c>
      <c r="E974" s="13" t="s">
        <v>3241</v>
      </c>
      <c r="F974" s="7" t="s">
        <v>3243</v>
      </c>
      <c r="G974" s="14" t="s">
        <v>18</v>
      </c>
    </row>
    <row r="975" spans="1:7" ht="20.100000000000001" customHeight="1" x14ac:dyDescent="0.3">
      <c r="A975" s="12">
        <v>971</v>
      </c>
      <c r="B975" s="7" t="s">
        <v>40094</v>
      </c>
      <c r="C975" s="13" t="s">
        <v>3244</v>
      </c>
      <c r="D975" s="13" t="s">
        <v>3246</v>
      </c>
      <c r="E975" s="13" t="s">
        <v>3245</v>
      </c>
      <c r="F975" s="7" t="s">
        <v>3247</v>
      </c>
      <c r="G975" s="14"/>
    </row>
    <row r="976" spans="1:7" ht="20.100000000000001" customHeight="1" x14ac:dyDescent="0.3">
      <c r="A976" s="12">
        <v>972</v>
      </c>
      <c r="B976" s="7" t="s">
        <v>40094</v>
      </c>
      <c r="C976" s="13" t="s">
        <v>3248</v>
      </c>
      <c r="D976" s="13" t="s">
        <v>3250</v>
      </c>
      <c r="E976" s="13" t="s">
        <v>3249</v>
      </c>
      <c r="F976" s="7" t="s">
        <v>3252</v>
      </c>
      <c r="G976" s="14" t="s">
        <v>3251</v>
      </c>
    </row>
    <row r="977" spans="1:7" ht="20.100000000000001" customHeight="1" x14ac:dyDescent="0.3">
      <c r="A977" s="12">
        <v>973</v>
      </c>
      <c r="B977" s="7" t="s">
        <v>40094</v>
      </c>
      <c r="C977" s="13" t="s">
        <v>3253</v>
      </c>
      <c r="D977" s="13" t="s">
        <v>3255</v>
      </c>
      <c r="E977" s="13" t="s">
        <v>3254</v>
      </c>
      <c r="F977" s="7" t="s">
        <v>3256</v>
      </c>
      <c r="G977" s="14"/>
    </row>
    <row r="978" spans="1:7" ht="20.100000000000001" customHeight="1" x14ac:dyDescent="0.3">
      <c r="A978" s="12">
        <v>974</v>
      </c>
      <c r="B978" s="7" t="s">
        <v>40094</v>
      </c>
      <c r="C978" s="13" t="s">
        <v>3257</v>
      </c>
      <c r="D978" s="13" t="s">
        <v>3259</v>
      </c>
      <c r="E978" s="13" t="s">
        <v>3258</v>
      </c>
      <c r="F978" s="7" t="s">
        <v>31290</v>
      </c>
      <c r="G978" s="14"/>
    </row>
    <row r="979" spans="1:7" ht="20.100000000000001" customHeight="1" x14ac:dyDescent="0.3">
      <c r="A979" s="12">
        <v>975</v>
      </c>
      <c r="B979" s="7" t="s">
        <v>40094</v>
      </c>
      <c r="C979" s="13" t="s">
        <v>3260</v>
      </c>
      <c r="D979" s="13" t="s">
        <v>3262</v>
      </c>
      <c r="E979" s="13" t="s">
        <v>3261</v>
      </c>
      <c r="F979" s="7" t="s">
        <v>3263</v>
      </c>
      <c r="G979" s="14"/>
    </row>
    <row r="980" spans="1:7" ht="20.100000000000001" customHeight="1" x14ac:dyDescent="0.3">
      <c r="A980" s="12">
        <v>976</v>
      </c>
      <c r="B980" s="7" t="s">
        <v>40094</v>
      </c>
      <c r="C980" s="13" t="s">
        <v>3264</v>
      </c>
      <c r="D980" s="13" t="s">
        <v>3266</v>
      </c>
      <c r="E980" s="13" t="s">
        <v>3265</v>
      </c>
      <c r="F980" s="7" t="s">
        <v>3267</v>
      </c>
      <c r="G980" s="14"/>
    </row>
    <row r="981" spans="1:7" ht="20.100000000000001" customHeight="1" x14ac:dyDescent="0.3">
      <c r="A981" s="12">
        <v>977</v>
      </c>
      <c r="B981" s="7" t="s">
        <v>40094</v>
      </c>
      <c r="C981" s="13" t="s">
        <v>3268</v>
      </c>
      <c r="D981" s="13" t="s">
        <v>3270</v>
      </c>
      <c r="E981" s="13" t="s">
        <v>3269</v>
      </c>
      <c r="F981" s="7" t="s">
        <v>3271</v>
      </c>
      <c r="G981" s="14"/>
    </row>
    <row r="982" spans="1:7" ht="20.100000000000001" customHeight="1" x14ac:dyDescent="0.3">
      <c r="A982" s="12">
        <v>978</v>
      </c>
      <c r="B982" s="7" t="s">
        <v>40094</v>
      </c>
      <c r="C982" s="13" t="s">
        <v>3272</v>
      </c>
      <c r="D982" s="13" t="s">
        <v>3199</v>
      </c>
      <c r="E982" s="13" t="s">
        <v>3273</v>
      </c>
      <c r="F982" s="7" t="s">
        <v>3274</v>
      </c>
      <c r="G982" s="14"/>
    </row>
    <row r="983" spans="1:7" ht="20.100000000000001" customHeight="1" x14ac:dyDescent="0.3">
      <c r="A983" s="12">
        <v>979</v>
      </c>
      <c r="B983" s="7" t="s">
        <v>40094</v>
      </c>
      <c r="C983" s="13" t="s">
        <v>3275</v>
      </c>
      <c r="D983" s="13" t="s">
        <v>32666</v>
      </c>
      <c r="E983" s="13" t="s">
        <v>3276</v>
      </c>
      <c r="F983" s="7" t="s">
        <v>3277</v>
      </c>
      <c r="G983" s="14"/>
    </row>
    <row r="984" spans="1:7" ht="20.100000000000001" customHeight="1" x14ac:dyDescent="0.3">
      <c r="A984" s="12">
        <v>980</v>
      </c>
      <c r="B984" s="7" t="s">
        <v>40094</v>
      </c>
      <c r="C984" s="13" t="s">
        <v>3278</v>
      </c>
      <c r="D984" s="13" t="s">
        <v>3280</v>
      </c>
      <c r="E984" s="13" t="s">
        <v>3279</v>
      </c>
      <c r="F984" s="7" t="s">
        <v>3281</v>
      </c>
      <c r="G984" s="14"/>
    </row>
    <row r="985" spans="1:7" ht="20.100000000000001" customHeight="1" x14ac:dyDescent="0.3">
      <c r="A985" s="12">
        <v>981</v>
      </c>
      <c r="B985" s="7" t="s">
        <v>40094</v>
      </c>
      <c r="C985" s="13" t="s">
        <v>3282</v>
      </c>
      <c r="D985" s="13" t="s">
        <v>3284</v>
      </c>
      <c r="E985" s="13" t="s">
        <v>3283</v>
      </c>
      <c r="F985" s="7" t="s">
        <v>3285</v>
      </c>
      <c r="G985" s="14"/>
    </row>
    <row r="986" spans="1:7" ht="20.100000000000001" customHeight="1" x14ac:dyDescent="0.3">
      <c r="A986" s="12">
        <v>982</v>
      </c>
      <c r="B986" s="7" t="s">
        <v>40094</v>
      </c>
      <c r="C986" s="13" t="s">
        <v>3286</v>
      </c>
      <c r="D986" s="13" t="s">
        <v>3288</v>
      </c>
      <c r="E986" s="13" t="s">
        <v>3287</v>
      </c>
      <c r="F986" s="7" t="s">
        <v>31811</v>
      </c>
      <c r="G986" s="14" t="s">
        <v>18</v>
      </c>
    </row>
    <row r="987" spans="1:7" ht="20.100000000000001" customHeight="1" x14ac:dyDescent="0.3">
      <c r="A987" s="12">
        <v>983</v>
      </c>
      <c r="B987" s="7" t="s">
        <v>40094</v>
      </c>
      <c r="C987" s="13" t="s">
        <v>3289</v>
      </c>
      <c r="D987" s="13" t="s">
        <v>1075</v>
      </c>
      <c r="E987" s="13" t="s">
        <v>1074</v>
      </c>
      <c r="F987" s="7" t="s">
        <v>3290</v>
      </c>
      <c r="G987" s="14"/>
    </row>
    <row r="988" spans="1:7" ht="20.100000000000001" customHeight="1" x14ac:dyDescent="0.3">
      <c r="A988" s="12">
        <v>984</v>
      </c>
      <c r="B988" s="7" t="s">
        <v>40094</v>
      </c>
      <c r="C988" s="13" t="s">
        <v>3291</v>
      </c>
      <c r="D988" s="13" t="s">
        <v>3293</v>
      </c>
      <c r="E988" s="13" t="s">
        <v>3292</v>
      </c>
      <c r="F988" s="7" t="s">
        <v>3294</v>
      </c>
      <c r="G988" s="14"/>
    </row>
    <row r="989" spans="1:7" ht="20.100000000000001" customHeight="1" x14ac:dyDescent="0.3">
      <c r="A989" s="12">
        <v>985</v>
      </c>
      <c r="B989" s="7" t="s">
        <v>40094</v>
      </c>
      <c r="C989" s="13" t="s">
        <v>3295</v>
      </c>
      <c r="D989" s="13" t="s">
        <v>3297</v>
      </c>
      <c r="E989" s="13" t="s">
        <v>3296</v>
      </c>
      <c r="F989" s="7" t="s">
        <v>3299</v>
      </c>
      <c r="G989" s="14" t="s">
        <v>3298</v>
      </c>
    </row>
    <row r="990" spans="1:7" ht="20.100000000000001" customHeight="1" x14ac:dyDescent="0.3">
      <c r="A990" s="12">
        <v>986</v>
      </c>
      <c r="B990" s="7" t="s">
        <v>40094</v>
      </c>
      <c r="C990" s="13" t="s">
        <v>3300</v>
      </c>
      <c r="D990" s="13" t="s">
        <v>3302</v>
      </c>
      <c r="E990" s="13" t="s">
        <v>3301</v>
      </c>
      <c r="F990" s="7" t="s">
        <v>3303</v>
      </c>
      <c r="G990" s="14"/>
    </row>
    <row r="991" spans="1:7" ht="20.100000000000001" customHeight="1" x14ac:dyDescent="0.3">
      <c r="A991" s="12">
        <v>987</v>
      </c>
      <c r="B991" s="7" t="s">
        <v>40094</v>
      </c>
      <c r="C991" s="13" t="s">
        <v>3304</v>
      </c>
      <c r="D991" s="13" t="s">
        <v>3305</v>
      </c>
      <c r="E991" s="13" t="s">
        <v>31610</v>
      </c>
      <c r="F991" s="7" t="s">
        <v>3306</v>
      </c>
      <c r="G991" s="14"/>
    </row>
    <row r="992" spans="1:7" ht="20.100000000000001" customHeight="1" x14ac:dyDescent="0.3">
      <c r="A992" s="12">
        <v>988</v>
      </c>
      <c r="B992" s="7" t="s">
        <v>40094</v>
      </c>
      <c r="C992" s="13" t="s">
        <v>3307</v>
      </c>
      <c r="D992" s="13" t="s">
        <v>3309</v>
      </c>
      <c r="E992" s="13" t="s">
        <v>3308</v>
      </c>
      <c r="F992" s="7" t="s">
        <v>3310</v>
      </c>
      <c r="G992" s="14"/>
    </row>
    <row r="993" spans="1:7" ht="20.100000000000001" customHeight="1" x14ac:dyDescent="0.3">
      <c r="A993" s="12">
        <v>989</v>
      </c>
      <c r="B993" s="7" t="s">
        <v>40094</v>
      </c>
      <c r="C993" s="13" t="s">
        <v>3311</v>
      </c>
      <c r="D993" s="13" t="s">
        <v>31645</v>
      </c>
      <c r="E993" s="13" t="s">
        <v>31646</v>
      </c>
      <c r="F993" s="7" t="s">
        <v>3313</v>
      </c>
      <c r="G993" s="14" t="s">
        <v>3312</v>
      </c>
    </row>
    <row r="994" spans="1:7" ht="20.100000000000001" customHeight="1" x14ac:dyDescent="0.3">
      <c r="A994" s="12">
        <v>990</v>
      </c>
      <c r="B994" s="7" t="s">
        <v>40094</v>
      </c>
      <c r="C994" s="13" t="s">
        <v>3314</v>
      </c>
      <c r="D994" s="13" t="s">
        <v>31662</v>
      </c>
      <c r="E994" s="13" t="s">
        <v>3315</v>
      </c>
      <c r="F994" s="7" t="s">
        <v>3313</v>
      </c>
      <c r="G994" s="14" t="s">
        <v>3316</v>
      </c>
    </row>
    <row r="995" spans="1:7" ht="20.100000000000001" customHeight="1" x14ac:dyDescent="0.3">
      <c r="A995" s="12">
        <v>991</v>
      </c>
      <c r="B995" s="7" t="s">
        <v>40094</v>
      </c>
      <c r="C995" s="13" t="s">
        <v>3317</v>
      </c>
      <c r="D995" s="13" t="s">
        <v>31358</v>
      </c>
      <c r="E995" s="13" t="s">
        <v>3318</v>
      </c>
      <c r="F995" s="7" t="s">
        <v>3320</v>
      </c>
      <c r="G995" s="14" t="s">
        <v>3319</v>
      </c>
    </row>
    <row r="996" spans="1:7" ht="20.100000000000001" customHeight="1" x14ac:dyDescent="0.3">
      <c r="A996" s="12">
        <v>992</v>
      </c>
      <c r="B996" s="7" t="s">
        <v>40094</v>
      </c>
      <c r="C996" s="13" t="s">
        <v>3321</v>
      </c>
      <c r="D996" s="13" t="s">
        <v>31376</v>
      </c>
      <c r="E996" s="13" t="s">
        <v>3322</v>
      </c>
      <c r="F996" s="7" t="s">
        <v>3324</v>
      </c>
      <c r="G996" s="14" t="s">
        <v>3323</v>
      </c>
    </row>
    <row r="997" spans="1:7" ht="20.100000000000001" customHeight="1" x14ac:dyDescent="0.3">
      <c r="A997" s="12">
        <v>993</v>
      </c>
      <c r="B997" s="7" t="s">
        <v>40094</v>
      </c>
      <c r="C997" s="13" t="s">
        <v>3321</v>
      </c>
      <c r="D997" s="13" t="s">
        <v>3326</v>
      </c>
      <c r="E997" s="13" t="s">
        <v>3325</v>
      </c>
      <c r="F997" s="7" t="s">
        <v>3324</v>
      </c>
      <c r="G997" s="14"/>
    </row>
    <row r="998" spans="1:7" ht="20.100000000000001" customHeight="1" x14ac:dyDescent="0.3">
      <c r="A998" s="12">
        <v>994</v>
      </c>
      <c r="B998" s="7" t="s">
        <v>40094</v>
      </c>
      <c r="C998" s="13" t="s">
        <v>3327</v>
      </c>
      <c r="D998" s="13" t="s">
        <v>36091</v>
      </c>
      <c r="E998" s="13" t="s">
        <v>3328</v>
      </c>
      <c r="F998" s="7" t="s">
        <v>3329</v>
      </c>
      <c r="G998" s="14"/>
    </row>
    <row r="999" spans="1:7" ht="20.100000000000001" customHeight="1" x14ac:dyDescent="0.3">
      <c r="A999" s="12">
        <v>995</v>
      </c>
      <c r="B999" s="7" t="s">
        <v>40094</v>
      </c>
      <c r="C999" s="13" t="s">
        <v>3330</v>
      </c>
      <c r="D999" s="13" t="s">
        <v>3332</v>
      </c>
      <c r="E999" s="13" t="s">
        <v>3331</v>
      </c>
      <c r="F999" s="7" t="s">
        <v>31379</v>
      </c>
      <c r="G999" s="14" t="s">
        <v>18</v>
      </c>
    </row>
    <row r="1000" spans="1:7" ht="20.100000000000001" customHeight="1" x14ac:dyDescent="0.3">
      <c r="A1000" s="12">
        <v>996</v>
      </c>
      <c r="B1000" s="7" t="s">
        <v>40094</v>
      </c>
      <c r="C1000" s="13" t="s">
        <v>3333</v>
      </c>
      <c r="D1000" s="13" t="s">
        <v>1200</v>
      </c>
      <c r="E1000" s="13" t="s">
        <v>3334</v>
      </c>
      <c r="F1000" s="7" t="s">
        <v>3335</v>
      </c>
      <c r="G1000" s="14"/>
    </row>
    <row r="1001" spans="1:7" ht="20.100000000000001" customHeight="1" x14ac:dyDescent="0.3">
      <c r="A1001" s="12">
        <v>997</v>
      </c>
      <c r="B1001" s="7" t="s">
        <v>40094</v>
      </c>
      <c r="C1001" s="13" t="s">
        <v>3336</v>
      </c>
      <c r="D1001" s="13" t="s">
        <v>3338</v>
      </c>
      <c r="E1001" s="13" t="s">
        <v>3337</v>
      </c>
      <c r="F1001" s="7" t="s">
        <v>3340</v>
      </c>
      <c r="G1001" s="14" t="s">
        <v>3339</v>
      </c>
    </row>
    <row r="1002" spans="1:7" ht="20.100000000000001" customHeight="1" x14ac:dyDescent="0.3">
      <c r="A1002" s="12">
        <v>998</v>
      </c>
      <c r="B1002" s="7" t="s">
        <v>40094</v>
      </c>
      <c r="C1002" s="13" t="s">
        <v>3341</v>
      </c>
      <c r="D1002" s="13" t="s">
        <v>3343</v>
      </c>
      <c r="E1002" s="13" t="s">
        <v>3342</v>
      </c>
      <c r="F1002" s="7" t="s">
        <v>3344</v>
      </c>
      <c r="G1002" s="14" t="s">
        <v>18</v>
      </c>
    </row>
    <row r="1003" spans="1:7" ht="20.100000000000001" customHeight="1" x14ac:dyDescent="0.3">
      <c r="A1003" s="12">
        <v>999</v>
      </c>
      <c r="B1003" s="7" t="s">
        <v>40094</v>
      </c>
      <c r="C1003" s="13" t="s">
        <v>3345</v>
      </c>
      <c r="D1003" s="13" t="s">
        <v>3346</v>
      </c>
      <c r="E1003" s="13" t="s">
        <v>117</v>
      </c>
      <c r="F1003" s="7" t="s">
        <v>3347</v>
      </c>
      <c r="G1003" s="14"/>
    </row>
    <row r="1004" spans="1:7" ht="20.100000000000001" customHeight="1" x14ac:dyDescent="0.3">
      <c r="A1004" s="12">
        <v>1000</v>
      </c>
      <c r="B1004" s="7" t="s">
        <v>40094</v>
      </c>
      <c r="C1004" s="13" t="s">
        <v>3345</v>
      </c>
      <c r="D1004" s="13" t="s">
        <v>36092</v>
      </c>
      <c r="E1004" s="13" t="s">
        <v>36093</v>
      </c>
      <c r="F1004" s="7" t="s">
        <v>3347</v>
      </c>
      <c r="G1004" s="14" t="s">
        <v>18</v>
      </c>
    </row>
    <row r="1005" spans="1:7" ht="20.100000000000001" customHeight="1" x14ac:dyDescent="0.3">
      <c r="A1005" s="12">
        <v>1001</v>
      </c>
      <c r="B1005" s="7" t="s">
        <v>40094</v>
      </c>
      <c r="C1005" s="13" t="s">
        <v>3345</v>
      </c>
      <c r="D1005" s="13" t="s">
        <v>3349</v>
      </c>
      <c r="E1005" s="13" t="s">
        <v>3348</v>
      </c>
      <c r="F1005" s="7" t="s">
        <v>3347</v>
      </c>
      <c r="G1005" s="14"/>
    </row>
    <row r="1006" spans="1:7" ht="20.100000000000001" customHeight="1" x14ac:dyDescent="0.3">
      <c r="A1006" s="12">
        <v>1002</v>
      </c>
      <c r="B1006" s="7" t="s">
        <v>40094</v>
      </c>
      <c r="C1006" s="13" t="s">
        <v>3350</v>
      </c>
      <c r="D1006" s="13" t="s">
        <v>30984</v>
      </c>
      <c r="E1006" s="13" t="s">
        <v>2980</v>
      </c>
      <c r="F1006" s="7" t="s">
        <v>30985</v>
      </c>
      <c r="G1006" s="14"/>
    </row>
    <row r="1007" spans="1:7" ht="20.100000000000001" customHeight="1" x14ac:dyDescent="0.3">
      <c r="A1007" s="12">
        <v>1003</v>
      </c>
      <c r="B1007" s="7" t="s">
        <v>40094</v>
      </c>
      <c r="C1007" s="13" t="s">
        <v>3351</v>
      </c>
      <c r="D1007" s="13" t="s">
        <v>3353</v>
      </c>
      <c r="E1007" s="13" t="s">
        <v>3352</v>
      </c>
      <c r="F1007" s="7" t="s">
        <v>3354</v>
      </c>
      <c r="G1007" s="14"/>
    </row>
    <row r="1008" spans="1:7" ht="20.100000000000001" customHeight="1" x14ac:dyDescent="0.3">
      <c r="A1008" s="12">
        <v>1004</v>
      </c>
      <c r="B1008" s="7" t="s">
        <v>40094</v>
      </c>
      <c r="C1008" s="13" t="s">
        <v>3351</v>
      </c>
      <c r="D1008" s="13" t="s">
        <v>3356</v>
      </c>
      <c r="E1008" s="13" t="s">
        <v>3355</v>
      </c>
      <c r="F1008" s="7" t="s">
        <v>18</v>
      </c>
      <c r="G1008" s="14" t="s">
        <v>18</v>
      </c>
    </row>
    <row r="1009" spans="1:7" ht="20.100000000000001" customHeight="1" x14ac:dyDescent="0.3">
      <c r="A1009" s="12">
        <v>1005</v>
      </c>
      <c r="B1009" s="7" t="s">
        <v>40094</v>
      </c>
      <c r="C1009" s="13" t="s">
        <v>3357</v>
      </c>
      <c r="D1009" s="13" t="s">
        <v>31945</v>
      </c>
      <c r="E1009" s="13" t="s">
        <v>3358</v>
      </c>
      <c r="F1009" s="7" t="s">
        <v>3359</v>
      </c>
      <c r="G1009" s="14"/>
    </row>
    <row r="1010" spans="1:7" ht="20.100000000000001" customHeight="1" x14ac:dyDescent="0.3">
      <c r="A1010" s="12">
        <v>1006</v>
      </c>
      <c r="B1010" s="7" t="s">
        <v>40094</v>
      </c>
      <c r="C1010" s="13" t="s">
        <v>3360</v>
      </c>
      <c r="D1010" s="13" t="s">
        <v>31946</v>
      </c>
      <c r="E1010" s="13" t="s">
        <v>3361</v>
      </c>
      <c r="F1010" s="7" t="s">
        <v>3362</v>
      </c>
      <c r="G1010" s="14" t="s">
        <v>18</v>
      </c>
    </row>
    <row r="1011" spans="1:7" ht="20.100000000000001" customHeight="1" x14ac:dyDescent="0.3">
      <c r="A1011" s="12">
        <v>1007</v>
      </c>
      <c r="B1011" s="7" t="s">
        <v>40094</v>
      </c>
      <c r="C1011" s="13" t="s">
        <v>32121</v>
      </c>
      <c r="D1011" s="13" t="s">
        <v>3368</v>
      </c>
      <c r="E1011" s="13" t="s">
        <v>3367</v>
      </c>
      <c r="F1011" s="7" t="s">
        <v>32122</v>
      </c>
      <c r="G1011" s="14"/>
    </row>
    <row r="1012" spans="1:7" ht="20.100000000000001" customHeight="1" x14ac:dyDescent="0.3">
      <c r="A1012" s="12">
        <v>1008</v>
      </c>
      <c r="B1012" s="7" t="s">
        <v>40094</v>
      </c>
      <c r="C1012" s="13" t="s">
        <v>3363</v>
      </c>
      <c r="D1012" s="13" t="s">
        <v>3365</v>
      </c>
      <c r="E1012" s="13" t="s">
        <v>3364</v>
      </c>
      <c r="F1012" s="7" t="s">
        <v>3366</v>
      </c>
      <c r="G1012" s="14"/>
    </row>
    <row r="1013" spans="1:7" ht="20.100000000000001" customHeight="1" x14ac:dyDescent="0.3">
      <c r="A1013" s="12">
        <v>1009</v>
      </c>
      <c r="B1013" s="7" t="s">
        <v>40094</v>
      </c>
      <c r="C1013" s="13" t="s">
        <v>3369</v>
      </c>
      <c r="D1013" s="13" t="s">
        <v>3371</v>
      </c>
      <c r="E1013" s="13" t="s">
        <v>3370</v>
      </c>
      <c r="F1013" s="7" t="s">
        <v>3372</v>
      </c>
      <c r="G1013" s="14" t="s">
        <v>18</v>
      </c>
    </row>
    <row r="1014" spans="1:7" ht="20.100000000000001" customHeight="1" x14ac:dyDescent="0.3">
      <c r="A1014" s="12">
        <v>1010</v>
      </c>
      <c r="B1014" s="7" t="s">
        <v>40094</v>
      </c>
      <c r="C1014" s="13" t="s">
        <v>3373</v>
      </c>
      <c r="D1014" s="13" t="s">
        <v>3374</v>
      </c>
      <c r="E1014" s="13" t="s">
        <v>209</v>
      </c>
      <c r="F1014" s="7" t="s">
        <v>3375</v>
      </c>
      <c r="G1014" s="14"/>
    </row>
    <row r="1015" spans="1:7" ht="20.100000000000001" customHeight="1" x14ac:dyDescent="0.3">
      <c r="A1015" s="12">
        <v>1011</v>
      </c>
      <c r="B1015" s="7" t="s">
        <v>40094</v>
      </c>
      <c r="C1015" s="13" t="s">
        <v>3376</v>
      </c>
      <c r="D1015" s="13" t="s">
        <v>3378</v>
      </c>
      <c r="E1015" s="13" t="s">
        <v>3377</v>
      </c>
      <c r="F1015" s="7" t="s">
        <v>3379</v>
      </c>
      <c r="G1015" s="14"/>
    </row>
    <row r="1016" spans="1:7" ht="20.100000000000001" customHeight="1" x14ac:dyDescent="0.3">
      <c r="A1016" s="12">
        <v>1012</v>
      </c>
      <c r="B1016" s="7" t="s">
        <v>40094</v>
      </c>
      <c r="C1016" s="13" t="s">
        <v>3380</v>
      </c>
      <c r="D1016" s="13" t="s">
        <v>36094</v>
      </c>
      <c r="E1016" s="13" t="s">
        <v>3381</v>
      </c>
      <c r="F1016" s="7" t="s">
        <v>3382</v>
      </c>
      <c r="G1016" s="14" t="s">
        <v>18</v>
      </c>
    </row>
    <row r="1017" spans="1:7" ht="20.100000000000001" customHeight="1" x14ac:dyDescent="0.3">
      <c r="A1017" s="12">
        <v>1013</v>
      </c>
      <c r="B1017" s="7" t="s">
        <v>40094</v>
      </c>
      <c r="C1017" s="13" t="s">
        <v>3383</v>
      </c>
      <c r="D1017" s="13" t="s">
        <v>3385</v>
      </c>
      <c r="E1017" s="13" t="s">
        <v>3384</v>
      </c>
      <c r="F1017" s="7" t="s">
        <v>3386</v>
      </c>
      <c r="G1017" s="14"/>
    </row>
    <row r="1018" spans="1:7" ht="20.100000000000001" customHeight="1" x14ac:dyDescent="0.3">
      <c r="A1018" s="12">
        <v>1014</v>
      </c>
      <c r="B1018" s="7" t="s">
        <v>40094</v>
      </c>
      <c r="C1018" s="13" t="s">
        <v>3387</v>
      </c>
      <c r="D1018" s="13" t="s">
        <v>32186</v>
      </c>
      <c r="E1018" s="13" t="s">
        <v>3388</v>
      </c>
      <c r="F1018" s="7" t="s">
        <v>3390</v>
      </c>
      <c r="G1018" s="14" t="s">
        <v>3389</v>
      </c>
    </row>
    <row r="1019" spans="1:7" ht="20.100000000000001" customHeight="1" x14ac:dyDescent="0.3">
      <c r="A1019" s="12">
        <v>1015</v>
      </c>
      <c r="B1019" s="7" t="s">
        <v>40094</v>
      </c>
      <c r="C1019" s="13" t="s">
        <v>3387</v>
      </c>
      <c r="D1019" s="13" t="s">
        <v>3392</v>
      </c>
      <c r="E1019" s="13" t="s">
        <v>3391</v>
      </c>
      <c r="F1019" s="7" t="s">
        <v>32139</v>
      </c>
      <c r="G1019" s="14" t="s">
        <v>18</v>
      </c>
    </row>
    <row r="1020" spans="1:7" ht="20.100000000000001" customHeight="1" x14ac:dyDescent="0.3">
      <c r="A1020" s="12">
        <v>1016</v>
      </c>
      <c r="B1020" s="7" t="s">
        <v>40094</v>
      </c>
      <c r="C1020" s="13" t="s">
        <v>3393</v>
      </c>
      <c r="D1020" s="13" t="s">
        <v>3395</v>
      </c>
      <c r="E1020" s="13" t="s">
        <v>3394</v>
      </c>
      <c r="F1020" s="7" t="s">
        <v>3396</v>
      </c>
      <c r="G1020" s="14"/>
    </row>
    <row r="1021" spans="1:7" ht="20.100000000000001" customHeight="1" x14ac:dyDescent="0.3">
      <c r="A1021" s="12">
        <v>1017</v>
      </c>
      <c r="B1021" s="7" t="s">
        <v>40094</v>
      </c>
      <c r="C1021" s="13" t="s">
        <v>3397</v>
      </c>
      <c r="D1021" s="13" t="s">
        <v>3402</v>
      </c>
      <c r="E1021" s="13" t="s">
        <v>3401</v>
      </c>
      <c r="F1021" s="7" t="s">
        <v>3403</v>
      </c>
      <c r="G1021" s="14"/>
    </row>
    <row r="1022" spans="1:7" ht="20.100000000000001" customHeight="1" x14ac:dyDescent="0.3">
      <c r="A1022" s="12">
        <v>1018</v>
      </c>
      <c r="B1022" s="7" t="s">
        <v>40094</v>
      </c>
      <c r="C1022" s="13" t="s">
        <v>3397</v>
      </c>
      <c r="D1022" s="13" t="s">
        <v>3399</v>
      </c>
      <c r="E1022" s="13" t="s">
        <v>3398</v>
      </c>
      <c r="F1022" s="7" t="s">
        <v>3400</v>
      </c>
      <c r="G1022" s="14"/>
    </row>
    <row r="1023" spans="1:7" ht="20.100000000000001" customHeight="1" x14ac:dyDescent="0.3">
      <c r="A1023" s="12">
        <v>1019</v>
      </c>
      <c r="B1023" s="7" t="s">
        <v>40094</v>
      </c>
      <c r="C1023" s="13" t="s">
        <v>3404</v>
      </c>
      <c r="D1023" s="13" t="s">
        <v>3406</v>
      </c>
      <c r="E1023" s="13" t="s">
        <v>3405</v>
      </c>
      <c r="F1023" s="7" t="s">
        <v>3407</v>
      </c>
      <c r="G1023" s="14" t="s">
        <v>18</v>
      </c>
    </row>
    <row r="1024" spans="1:7" ht="20.100000000000001" customHeight="1" x14ac:dyDescent="0.3">
      <c r="A1024" s="12">
        <v>1020</v>
      </c>
      <c r="B1024" s="7" t="s">
        <v>40094</v>
      </c>
      <c r="C1024" s="13" t="s">
        <v>3408</v>
      </c>
      <c r="D1024" s="13" t="s">
        <v>3410</v>
      </c>
      <c r="E1024" s="13" t="s">
        <v>3409</v>
      </c>
      <c r="F1024" s="7" t="s">
        <v>30959</v>
      </c>
      <c r="G1024" s="14" t="s">
        <v>18</v>
      </c>
    </row>
    <row r="1025" spans="1:7" ht="20.100000000000001" customHeight="1" x14ac:dyDescent="0.3">
      <c r="A1025" s="12">
        <v>1021</v>
      </c>
      <c r="B1025" s="7" t="s">
        <v>40094</v>
      </c>
      <c r="C1025" s="13" t="s">
        <v>3411</v>
      </c>
      <c r="D1025" s="13" t="s">
        <v>31702</v>
      </c>
      <c r="E1025" s="13" t="s">
        <v>3412</v>
      </c>
      <c r="F1025" s="7" t="s">
        <v>31683</v>
      </c>
      <c r="G1025" s="14"/>
    </row>
    <row r="1026" spans="1:7" ht="20.100000000000001" customHeight="1" x14ac:dyDescent="0.3">
      <c r="A1026" s="12">
        <v>1022</v>
      </c>
      <c r="B1026" s="7" t="s">
        <v>40094</v>
      </c>
      <c r="C1026" s="13" t="s">
        <v>3413</v>
      </c>
      <c r="D1026" s="13" t="s">
        <v>3415</v>
      </c>
      <c r="E1026" s="13" t="s">
        <v>3414</v>
      </c>
      <c r="F1026" s="7" t="s">
        <v>32019</v>
      </c>
      <c r="G1026" s="14"/>
    </row>
    <row r="1027" spans="1:7" ht="20.100000000000001" customHeight="1" x14ac:dyDescent="0.3">
      <c r="A1027" s="12">
        <v>1023</v>
      </c>
      <c r="B1027" s="7" t="s">
        <v>40094</v>
      </c>
      <c r="C1027" s="13" t="s">
        <v>30945</v>
      </c>
      <c r="D1027" s="13" t="s">
        <v>30946</v>
      </c>
      <c r="E1027" s="13" t="s">
        <v>30948</v>
      </c>
      <c r="F1027" s="7" t="s">
        <v>30947</v>
      </c>
      <c r="G1027" s="14" t="s">
        <v>18</v>
      </c>
    </row>
    <row r="1028" spans="1:7" ht="20.100000000000001" customHeight="1" x14ac:dyDescent="0.3">
      <c r="A1028" s="12">
        <v>1024</v>
      </c>
      <c r="B1028" s="7" t="s">
        <v>40094</v>
      </c>
      <c r="C1028" s="13" t="s">
        <v>3416</v>
      </c>
      <c r="D1028" s="13" t="s">
        <v>3418</v>
      </c>
      <c r="E1028" s="13" t="s">
        <v>3417</v>
      </c>
      <c r="F1028" s="7" t="s">
        <v>3419</v>
      </c>
      <c r="G1028" s="14"/>
    </row>
    <row r="1029" spans="1:7" ht="20.100000000000001" customHeight="1" x14ac:dyDescent="0.3">
      <c r="A1029" s="12">
        <v>1025</v>
      </c>
      <c r="B1029" s="7" t="s">
        <v>40094</v>
      </c>
      <c r="C1029" s="13" t="s">
        <v>3420</v>
      </c>
      <c r="D1029" s="13" t="s">
        <v>3422</v>
      </c>
      <c r="E1029" s="13" t="s">
        <v>3421</v>
      </c>
      <c r="F1029" s="7" t="s">
        <v>3423</v>
      </c>
      <c r="G1029" s="14"/>
    </row>
    <row r="1030" spans="1:7" ht="20.100000000000001" customHeight="1" x14ac:dyDescent="0.3">
      <c r="A1030" s="12">
        <v>1026</v>
      </c>
      <c r="B1030" s="7" t="s">
        <v>40094</v>
      </c>
      <c r="C1030" s="13" t="s">
        <v>3424</v>
      </c>
      <c r="D1030" s="13" t="s">
        <v>31677</v>
      </c>
      <c r="E1030" s="13" t="s">
        <v>3425</v>
      </c>
      <c r="F1030" s="7" t="s">
        <v>3426</v>
      </c>
      <c r="G1030" s="14"/>
    </row>
    <row r="1031" spans="1:7" ht="20.100000000000001" customHeight="1" x14ac:dyDescent="0.3">
      <c r="A1031" s="12">
        <v>1027</v>
      </c>
      <c r="B1031" s="7" t="s">
        <v>40094</v>
      </c>
      <c r="C1031" s="13" t="s">
        <v>3427</v>
      </c>
      <c r="D1031" s="13" t="s">
        <v>3429</v>
      </c>
      <c r="E1031" s="13" t="s">
        <v>3428</v>
      </c>
      <c r="F1031" s="7" t="s">
        <v>32764</v>
      </c>
      <c r="G1031" s="14"/>
    </row>
    <row r="1032" spans="1:7" ht="20.100000000000001" customHeight="1" x14ac:dyDescent="0.3">
      <c r="A1032" s="12">
        <v>1028</v>
      </c>
      <c r="B1032" s="7" t="s">
        <v>40094</v>
      </c>
      <c r="C1032" s="13" t="s">
        <v>3430</v>
      </c>
      <c r="D1032" s="13" t="s">
        <v>36095</v>
      </c>
      <c r="E1032" s="13" t="s">
        <v>5283</v>
      </c>
      <c r="F1032" s="7" t="s">
        <v>3432</v>
      </c>
      <c r="G1032" s="14" t="s">
        <v>18</v>
      </c>
    </row>
    <row r="1033" spans="1:7" ht="20.100000000000001" customHeight="1" x14ac:dyDescent="0.3">
      <c r="A1033" s="12">
        <v>1029</v>
      </c>
      <c r="B1033" s="7" t="s">
        <v>40094</v>
      </c>
      <c r="C1033" s="13" t="s">
        <v>3430</v>
      </c>
      <c r="D1033" s="13" t="s">
        <v>3431</v>
      </c>
      <c r="E1033" s="13" t="s">
        <v>2150</v>
      </c>
      <c r="F1033" s="7" t="s">
        <v>3432</v>
      </c>
      <c r="G1033" s="14"/>
    </row>
    <row r="1034" spans="1:7" ht="20.100000000000001" customHeight="1" x14ac:dyDescent="0.3">
      <c r="A1034" s="12">
        <v>1030</v>
      </c>
      <c r="B1034" s="7" t="s">
        <v>40094</v>
      </c>
      <c r="C1034" s="13" t="s">
        <v>3433</v>
      </c>
      <c r="D1034" s="13" t="s">
        <v>31665</v>
      </c>
      <c r="E1034" s="13" t="s">
        <v>3434</v>
      </c>
      <c r="F1034" s="7" t="s">
        <v>3435</v>
      </c>
      <c r="G1034" s="14"/>
    </row>
    <row r="1035" spans="1:7" ht="20.100000000000001" customHeight="1" x14ac:dyDescent="0.3">
      <c r="A1035" s="12">
        <v>1031</v>
      </c>
      <c r="B1035" s="7" t="s">
        <v>40094</v>
      </c>
      <c r="C1035" s="13" t="s">
        <v>3436</v>
      </c>
      <c r="D1035" s="13" t="s">
        <v>3438</v>
      </c>
      <c r="E1035" s="13" t="s">
        <v>3437</v>
      </c>
      <c r="F1035" s="7" t="s">
        <v>3439</v>
      </c>
      <c r="G1035" s="14" t="s">
        <v>18</v>
      </c>
    </row>
    <row r="1036" spans="1:7" ht="20.100000000000001" customHeight="1" x14ac:dyDescent="0.3">
      <c r="A1036" s="12">
        <v>1032</v>
      </c>
      <c r="B1036" s="7" t="s">
        <v>40094</v>
      </c>
      <c r="C1036" s="13" t="s">
        <v>3440</v>
      </c>
      <c r="D1036" s="13" t="s">
        <v>3442</v>
      </c>
      <c r="E1036" s="13" t="s">
        <v>3441</v>
      </c>
      <c r="F1036" s="7" t="s">
        <v>3444</v>
      </c>
      <c r="G1036" s="14" t="s">
        <v>3443</v>
      </c>
    </row>
    <row r="1037" spans="1:7" ht="20.100000000000001" customHeight="1" x14ac:dyDescent="0.3">
      <c r="A1037" s="12">
        <v>1033</v>
      </c>
      <c r="B1037" s="7" t="s">
        <v>40094</v>
      </c>
      <c r="C1037" s="13" t="s">
        <v>3445</v>
      </c>
      <c r="D1037" s="13" t="s">
        <v>32521</v>
      </c>
      <c r="E1037" s="13" t="s">
        <v>3446</v>
      </c>
      <c r="F1037" s="7" t="s">
        <v>3447</v>
      </c>
      <c r="G1037" s="14"/>
    </row>
    <row r="1038" spans="1:7" ht="20.100000000000001" customHeight="1" x14ac:dyDescent="0.3">
      <c r="A1038" s="12">
        <v>1034</v>
      </c>
      <c r="B1038" s="7" t="s">
        <v>40094</v>
      </c>
      <c r="C1038" s="13" t="s">
        <v>3451</v>
      </c>
      <c r="D1038" s="13" t="s">
        <v>31483</v>
      </c>
      <c r="E1038" s="13" t="s">
        <v>3452</v>
      </c>
      <c r="F1038" s="7" t="s">
        <v>3454</v>
      </c>
      <c r="G1038" s="14" t="s">
        <v>3453</v>
      </c>
    </row>
    <row r="1039" spans="1:7" ht="20.100000000000001" customHeight="1" x14ac:dyDescent="0.3">
      <c r="A1039" s="12">
        <v>1035</v>
      </c>
      <c r="B1039" s="7" t="s">
        <v>40094</v>
      </c>
      <c r="C1039" s="13" t="s">
        <v>3455</v>
      </c>
      <c r="D1039" s="13" t="s">
        <v>32436</v>
      </c>
      <c r="E1039" s="13" t="s">
        <v>3456</v>
      </c>
      <c r="F1039" s="7" t="s">
        <v>3457</v>
      </c>
      <c r="G1039" s="14"/>
    </row>
    <row r="1040" spans="1:7" ht="20.100000000000001" customHeight="1" x14ac:dyDescent="0.3">
      <c r="A1040" s="12">
        <v>1036</v>
      </c>
      <c r="B1040" s="7" t="s">
        <v>40094</v>
      </c>
      <c r="C1040" s="13" t="s">
        <v>3458</v>
      </c>
      <c r="D1040" s="13" t="s">
        <v>3460</v>
      </c>
      <c r="E1040" s="13" t="s">
        <v>3459</v>
      </c>
      <c r="F1040" s="7" t="s">
        <v>3461</v>
      </c>
      <c r="G1040" s="14"/>
    </row>
    <row r="1041" spans="1:7" ht="20.100000000000001" customHeight="1" x14ac:dyDescent="0.3">
      <c r="A1041" s="12">
        <v>1037</v>
      </c>
      <c r="B1041" s="7" t="s">
        <v>40094</v>
      </c>
      <c r="C1041" s="13" t="s">
        <v>3462</v>
      </c>
      <c r="D1041" s="13" t="s">
        <v>3464</v>
      </c>
      <c r="E1041" s="13" t="s">
        <v>3463</v>
      </c>
      <c r="F1041" s="7" t="s">
        <v>3465</v>
      </c>
      <c r="G1041" s="14" t="s">
        <v>18</v>
      </c>
    </row>
    <row r="1042" spans="1:7" ht="20.100000000000001" customHeight="1" x14ac:dyDescent="0.3">
      <c r="A1042" s="12">
        <v>1038</v>
      </c>
      <c r="B1042" s="7" t="s">
        <v>40094</v>
      </c>
      <c r="C1042" s="13" t="s">
        <v>3466</v>
      </c>
      <c r="D1042" s="13" t="s">
        <v>3468</v>
      </c>
      <c r="E1042" s="13" t="s">
        <v>3467</v>
      </c>
      <c r="F1042" s="7" t="s">
        <v>3469</v>
      </c>
      <c r="G1042" s="14"/>
    </row>
    <row r="1043" spans="1:7" ht="20.100000000000001" customHeight="1" x14ac:dyDescent="0.3">
      <c r="A1043" s="12">
        <v>1039</v>
      </c>
      <c r="B1043" s="7" t="s">
        <v>40094</v>
      </c>
      <c r="C1043" s="13" t="s">
        <v>3470</v>
      </c>
      <c r="D1043" s="13" t="s">
        <v>36096</v>
      </c>
      <c r="E1043" s="13" t="s">
        <v>3471</v>
      </c>
      <c r="F1043" s="7" t="s">
        <v>3472</v>
      </c>
      <c r="G1043" s="14" t="s">
        <v>18</v>
      </c>
    </row>
    <row r="1044" spans="1:7" ht="20.100000000000001" customHeight="1" x14ac:dyDescent="0.3">
      <c r="A1044" s="12">
        <v>1040</v>
      </c>
      <c r="B1044" s="7" t="s">
        <v>40094</v>
      </c>
      <c r="C1044" s="13" t="s">
        <v>3473</v>
      </c>
      <c r="D1044" s="13" t="s">
        <v>3475</v>
      </c>
      <c r="E1044" s="13" t="s">
        <v>3474</v>
      </c>
      <c r="F1044" s="7" t="s">
        <v>3476</v>
      </c>
      <c r="G1044" s="14" t="s">
        <v>18</v>
      </c>
    </row>
    <row r="1045" spans="1:7" ht="20.100000000000001" customHeight="1" x14ac:dyDescent="0.3">
      <c r="A1045" s="12">
        <v>1041</v>
      </c>
      <c r="B1045" s="7" t="s">
        <v>40094</v>
      </c>
      <c r="C1045" s="13" t="s">
        <v>36097</v>
      </c>
      <c r="D1045" s="13" t="s">
        <v>36098</v>
      </c>
      <c r="E1045" s="13" t="s">
        <v>36099</v>
      </c>
      <c r="F1045" s="7" t="s">
        <v>36100</v>
      </c>
      <c r="G1045" s="14" t="s">
        <v>18</v>
      </c>
    </row>
    <row r="1046" spans="1:7" ht="20.100000000000001" customHeight="1" x14ac:dyDescent="0.3">
      <c r="A1046" s="12">
        <v>1042</v>
      </c>
      <c r="B1046" s="7" t="s">
        <v>40094</v>
      </c>
      <c r="C1046" s="13" t="s">
        <v>3477</v>
      </c>
      <c r="D1046" s="13" t="s">
        <v>3479</v>
      </c>
      <c r="E1046" s="13" t="s">
        <v>3478</v>
      </c>
      <c r="F1046" s="7" t="s">
        <v>31710</v>
      </c>
      <c r="G1046" s="14"/>
    </row>
    <row r="1047" spans="1:7" ht="20.100000000000001" customHeight="1" x14ac:dyDescent="0.3">
      <c r="A1047" s="12">
        <v>1043</v>
      </c>
      <c r="B1047" s="7" t="s">
        <v>40094</v>
      </c>
      <c r="C1047" s="13" t="s">
        <v>3480</v>
      </c>
      <c r="D1047" s="13" t="s">
        <v>3482</v>
      </c>
      <c r="E1047" s="13" t="s">
        <v>3481</v>
      </c>
      <c r="F1047" s="7" t="s">
        <v>3484</v>
      </c>
      <c r="G1047" s="14" t="s">
        <v>3483</v>
      </c>
    </row>
    <row r="1048" spans="1:7" ht="20.100000000000001" customHeight="1" x14ac:dyDescent="0.3">
      <c r="A1048" s="12">
        <v>1044</v>
      </c>
      <c r="B1048" s="7" t="s">
        <v>40094</v>
      </c>
      <c r="C1048" s="13" t="s">
        <v>3485</v>
      </c>
      <c r="D1048" s="13" t="s">
        <v>3487</v>
      </c>
      <c r="E1048" s="13" t="s">
        <v>3486</v>
      </c>
      <c r="F1048" s="7" t="s">
        <v>3488</v>
      </c>
      <c r="G1048" s="14"/>
    </row>
    <row r="1049" spans="1:7" ht="20.100000000000001" customHeight="1" x14ac:dyDescent="0.3">
      <c r="A1049" s="12">
        <v>1045</v>
      </c>
      <c r="B1049" s="7" t="s">
        <v>40094</v>
      </c>
      <c r="C1049" s="13" t="s">
        <v>3489</v>
      </c>
      <c r="D1049" s="13" t="s">
        <v>3491</v>
      </c>
      <c r="E1049" s="13" t="s">
        <v>3490</v>
      </c>
      <c r="F1049" s="7" t="s">
        <v>708</v>
      </c>
      <c r="G1049" s="14"/>
    </row>
    <row r="1050" spans="1:7" ht="20.100000000000001" customHeight="1" x14ac:dyDescent="0.3">
      <c r="A1050" s="12">
        <v>1046</v>
      </c>
      <c r="B1050" s="7" t="s">
        <v>40094</v>
      </c>
      <c r="C1050" s="13" t="s">
        <v>36101</v>
      </c>
      <c r="D1050" s="13" t="s">
        <v>36102</v>
      </c>
      <c r="E1050" s="13" t="s">
        <v>36103</v>
      </c>
      <c r="F1050" s="7" t="s">
        <v>36104</v>
      </c>
      <c r="G1050" s="14" t="s">
        <v>18</v>
      </c>
    </row>
    <row r="1051" spans="1:7" ht="20.100000000000001" customHeight="1" x14ac:dyDescent="0.3">
      <c r="A1051" s="12">
        <v>1047</v>
      </c>
      <c r="B1051" s="7" t="s">
        <v>40094</v>
      </c>
      <c r="C1051" s="13" t="s">
        <v>3492</v>
      </c>
      <c r="D1051" s="13" t="s">
        <v>3494</v>
      </c>
      <c r="E1051" s="13" t="s">
        <v>3493</v>
      </c>
      <c r="F1051" s="7" t="s">
        <v>3496</v>
      </c>
      <c r="G1051" s="14" t="s">
        <v>3495</v>
      </c>
    </row>
    <row r="1052" spans="1:7" ht="20.100000000000001" customHeight="1" x14ac:dyDescent="0.3">
      <c r="A1052" s="12">
        <v>1048</v>
      </c>
      <c r="B1052" s="7" t="s">
        <v>40094</v>
      </c>
      <c r="C1052" s="13" t="s">
        <v>3498</v>
      </c>
      <c r="D1052" s="13" t="s">
        <v>3502</v>
      </c>
      <c r="E1052" s="13" t="s">
        <v>3501</v>
      </c>
      <c r="F1052" s="7" t="s">
        <v>3500</v>
      </c>
      <c r="G1052" s="14" t="s">
        <v>18</v>
      </c>
    </row>
    <row r="1053" spans="1:7" ht="20.100000000000001" customHeight="1" x14ac:dyDescent="0.3">
      <c r="A1053" s="12">
        <v>1049</v>
      </c>
      <c r="B1053" s="7" t="s">
        <v>40094</v>
      </c>
      <c r="C1053" s="13" t="s">
        <v>3498</v>
      </c>
      <c r="D1053" s="13" t="s">
        <v>32174</v>
      </c>
      <c r="E1053" s="13" t="s">
        <v>3499</v>
      </c>
      <c r="F1053" s="7" t="s">
        <v>3500</v>
      </c>
      <c r="G1053" s="14"/>
    </row>
    <row r="1054" spans="1:7" ht="20.100000000000001" customHeight="1" x14ac:dyDescent="0.3">
      <c r="A1054" s="12">
        <v>1050</v>
      </c>
      <c r="B1054" s="7" t="s">
        <v>40094</v>
      </c>
      <c r="C1054" s="13" t="s">
        <v>3503</v>
      </c>
      <c r="D1054" s="13" t="s">
        <v>3505</v>
      </c>
      <c r="E1054" s="13" t="s">
        <v>3504</v>
      </c>
      <c r="F1054" s="7" t="s">
        <v>3506</v>
      </c>
      <c r="G1054" s="14"/>
    </row>
    <row r="1055" spans="1:7" ht="20.100000000000001" customHeight="1" x14ac:dyDescent="0.3">
      <c r="A1055" s="12">
        <v>1051</v>
      </c>
      <c r="B1055" s="7" t="s">
        <v>40094</v>
      </c>
      <c r="C1055" s="13" t="s">
        <v>3507</v>
      </c>
      <c r="D1055" s="13" t="s">
        <v>3509</v>
      </c>
      <c r="E1055" s="13" t="s">
        <v>3508</v>
      </c>
      <c r="F1055" s="7" t="s">
        <v>3510</v>
      </c>
      <c r="G1055" s="14"/>
    </row>
    <row r="1056" spans="1:7" ht="20.100000000000001" customHeight="1" x14ac:dyDescent="0.3">
      <c r="A1056" s="12">
        <v>1052</v>
      </c>
      <c r="B1056" s="7" t="s">
        <v>40094</v>
      </c>
      <c r="C1056" s="13" t="s">
        <v>3511</v>
      </c>
      <c r="D1056" s="13" t="s">
        <v>3512</v>
      </c>
      <c r="E1056" s="13" t="s">
        <v>332</v>
      </c>
      <c r="F1056" s="7" t="s">
        <v>3513</v>
      </c>
      <c r="G1056" s="14"/>
    </row>
    <row r="1057" spans="1:7" ht="20.100000000000001" customHeight="1" x14ac:dyDescent="0.3">
      <c r="A1057" s="12">
        <v>1053</v>
      </c>
      <c r="B1057" s="7" t="s">
        <v>40094</v>
      </c>
      <c r="C1057" s="13" t="s">
        <v>3514</v>
      </c>
      <c r="D1057" s="13" t="s">
        <v>3516</v>
      </c>
      <c r="E1057" s="13" t="s">
        <v>3515</v>
      </c>
      <c r="F1057" s="7" t="s">
        <v>3517</v>
      </c>
      <c r="G1057" s="14" t="s">
        <v>18</v>
      </c>
    </row>
    <row r="1058" spans="1:7" ht="20.100000000000001" customHeight="1" x14ac:dyDescent="0.3">
      <c r="A1058" s="12">
        <v>1054</v>
      </c>
      <c r="B1058" s="7" t="s">
        <v>40094</v>
      </c>
      <c r="C1058" s="13" t="s">
        <v>3518</v>
      </c>
      <c r="D1058" s="13" t="s">
        <v>31317</v>
      </c>
      <c r="E1058" s="13" t="s">
        <v>3519</v>
      </c>
      <c r="F1058" s="7" t="s">
        <v>3520</v>
      </c>
      <c r="G1058" s="14"/>
    </row>
    <row r="1059" spans="1:7" ht="20.100000000000001" customHeight="1" x14ac:dyDescent="0.3">
      <c r="A1059" s="12">
        <v>1055</v>
      </c>
      <c r="B1059" s="7" t="s">
        <v>40094</v>
      </c>
      <c r="C1059" s="13" t="s">
        <v>3521</v>
      </c>
      <c r="D1059" s="13" t="s">
        <v>1055</v>
      </c>
      <c r="E1059" s="13" t="s">
        <v>3522</v>
      </c>
      <c r="F1059" s="7" t="s">
        <v>3523</v>
      </c>
      <c r="G1059" s="14" t="s">
        <v>18</v>
      </c>
    </row>
    <row r="1060" spans="1:7" ht="20.100000000000001" customHeight="1" x14ac:dyDescent="0.3">
      <c r="A1060" s="12">
        <v>1056</v>
      </c>
      <c r="B1060" s="7" t="s">
        <v>40094</v>
      </c>
      <c r="C1060" s="13" t="s">
        <v>3524</v>
      </c>
      <c r="D1060" s="13" t="s">
        <v>3526</v>
      </c>
      <c r="E1060" s="13" t="s">
        <v>3525</v>
      </c>
      <c r="F1060" s="7" t="s">
        <v>31736</v>
      </c>
      <c r="G1060" s="14"/>
    </row>
    <row r="1061" spans="1:7" ht="20.100000000000001" customHeight="1" x14ac:dyDescent="0.3">
      <c r="A1061" s="12">
        <v>1057</v>
      </c>
      <c r="B1061" s="7" t="s">
        <v>40094</v>
      </c>
      <c r="C1061" s="13" t="s">
        <v>3527</v>
      </c>
      <c r="D1061" s="13" t="s">
        <v>3533</v>
      </c>
      <c r="E1061" s="13" t="s">
        <v>3532</v>
      </c>
      <c r="F1061" s="7" t="s">
        <v>3531</v>
      </c>
      <c r="G1061" s="14" t="s">
        <v>3534</v>
      </c>
    </row>
    <row r="1062" spans="1:7" ht="20.100000000000001" customHeight="1" x14ac:dyDescent="0.3">
      <c r="A1062" s="12">
        <v>1058</v>
      </c>
      <c r="B1062" s="7" t="s">
        <v>40094</v>
      </c>
      <c r="C1062" s="13" t="s">
        <v>3527</v>
      </c>
      <c r="D1062" s="13" t="s">
        <v>3529</v>
      </c>
      <c r="E1062" s="13" t="s">
        <v>3528</v>
      </c>
      <c r="F1062" s="7" t="s">
        <v>3531</v>
      </c>
      <c r="G1062" s="14" t="s">
        <v>3530</v>
      </c>
    </row>
    <row r="1063" spans="1:7" ht="20.100000000000001" customHeight="1" x14ac:dyDescent="0.3">
      <c r="A1063" s="12">
        <v>1059</v>
      </c>
      <c r="B1063" s="7" t="s">
        <v>40094</v>
      </c>
      <c r="C1063" s="13" t="s">
        <v>3535</v>
      </c>
      <c r="D1063" s="13" t="s">
        <v>3537</v>
      </c>
      <c r="E1063" s="13" t="s">
        <v>3536</v>
      </c>
      <c r="F1063" s="7" t="s">
        <v>3538</v>
      </c>
      <c r="G1063" s="14"/>
    </row>
    <row r="1064" spans="1:7" ht="20.100000000000001" customHeight="1" x14ac:dyDescent="0.3">
      <c r="A1064" s="12">
        <v>1060</v>
      </c>
      <c r="B1064" s="7" t="s">
        <v>40094</v>
      </c>
      <c r="C1064" s="13" t="s">
        <v>3539</v>
      </c>
      <c r="D1064" s="13" t="s">
        <v>3540</v>
      </c>
      <c r="E1064" s="13" t="s">
        <v>31101</v>
      </c>
      <c r="F1064" s="7" t="s">
        <v>3542</v>
      </c>
      <c r="G1064" s="14" t="s">
        <v>3541</v>
      </c>
    </row>
    <row r="1065" spans="1:7" ht="20.100000000000001" customHeight="1" x14ac:dyDescent="0.3">
      <c r="A1065" s="12">
        <v>1061</v>
      </c>
      <c r="B1065" s="7" t="s">
        <v>40094</v>
      </c>
      <c r="C1065" s="13" t="s">
        <v>3543</v>
      </c>
      <c r="D1065" s="13" t="s">
        <v>3545</v>
      </c>
      <c r="E1065" s="13" t="s">
        <v>3544</v>
      </c>
      <c r="F1065" s="7" t="s">
        <v>3547</v>
      </c>
      <c r="G1065" s="14" t="s">
        <v>3546</v>
      </c>
    </row>
    <row r="1066" spans="1:7" ht="20.100000000000001" customHeight="1" x14ac:dyDescent="0.3">
      <c r="A1066" s="12">
        <v>1062</v>
      </c>
      <c r="B1066" s="7" t="s">
        <v>40094</v>
      </c>
      <c r="C1066" s="13" t="s">
        <v>3548</v>
      </c>
      <c r="D1066" s="13" t="s">
        <v>3550</v>
      </c>
      <c r="E1066" s="13" t="s">
        <v>3549</v>
      </c>
      <c r="F1066" s="7" t="s">
        <v>3551</v>
      </c>
      <c r="G1066" s="14"/>
    </row>
    <row r="1067" spans="1:7" ht="20.100000000000001" customHeight="1" x14ac:dyDescent="0.3">
      <c r="A1067" s="12">
        <v>1063</v>
      </c>
      <c r="B1067" s="7" t="s">
        <v>40094</v>
      </c>
      <c r="C1067" s="13" t="s">
        <v>3552</v>
      </c>
      <c r="D1067" s="13" t="s">
        <v>1258</v>
      </c>
      <c r="E1067" s="13" t="s">
        <v>3553</v>
      </c>
      <c r="F1067" s="7" t="s">
        <v>3554</v>
      </c>
      <c r="G1067" s="14"/>
    </row>
    <row r="1068" spans="1:7" ht="20.100000000000001" customHeight="1" x14ac:dyDescent="0.3">
      <c r="A1068" s="12">
        <v>1064</v>
      </c>
      <c r="B1068" s="7" t="s">
        <v>40094</v>
      </c>
      <c r="C1068" s="13" t="s">
        <v>3555</v>
      </c>
      <c r="D1068" s="13" t="s">
        <v>3557</v>
      </c>
      <c r="E1068" s="13" t="s">
        <v>3556</v>
      </c>
      <c r="F1068" s="7" t="s">
        <v>3558</v>
      </c>
      <c r="G1068" s="14" t="s">
        <v>18</v>
      </c>
    </row>
    <row r="1069" spans="1:7" ht="20.100000000000001" customHeight="1" x14ac:dyDescent="0.3">
      <c r="A1069" s="12">
        <v>1065</v>
      </c>
      <c r="B1069" s="7" t="s">
        <v>40094</v>
      </c>
      <c r="C1069" s="13" t="s">
        <v>3559</v>
      </c>
      <c r="D1069" s="13" t="s">
        <v>3561</v>
      </c>
      <c r="E1069" s="13" t="s">
        <v>3560</v>
      </c>
      <c r="F1069" s="7" t="s">
        <v>3562</v>
      </c>
      <c r="G1069" s="14"/>
    </row>
    <row r="1070" spans="1:7" ht="20.100000000000001" customHeight="1" x14ac:dyDescent="0.3">
      <c r="A1070" s="12">
        <v>1066</v>
      </c>
      <c r="B1070" s="7" t="s">
        <v>40094</v>
      </c>
      <c r="C1070" s="13" t="s">
        <v>3563</v>
      </c>
      <c r="D1070" s="13" t="s">
        <v>3565</v>
      </c>
      <c r="E1070" s="13" t="s">
        <v>3564</v>
      </c>
      <c r="F1070" s="7" t="s">
        <v>3566</v>
      </c>
      <c r="G1070" s="14"/>
    </row>
    <row r="1071" spans="1:7" ht="20.100000000000001" customHeight="1" x14ac:dyDescent="0.3">
      <c r="A1071" s="12">
        <v>1067</v>
      </c>
      <c r="B1071" s="7" t="s">
        <v>40094</v>
      </c>
      <c r="C1071" s="13" t="s">
        <v>31430</v>
      </c>
      <c r="D1071" s="13" t="s">
        <v>31431</v>
      </c>
      <c r="E1071" s="13" t="s">
        <v>31433</v>
      </c>
      <c r="F1071" s="7" t="s">
        <v>31432</v>
      </c>
      <c r="G1071" s="14" t="s">
        <v>18</v>
      </c>
    </row>
    <row r="1072" spans="1:7" ht="20.100000000000001" customHeight="1" x14ac:dyDescent="0.3">
      <c r="A1072" s="12">
        <v>1068</v>
      </c>
      <c r="B1072" s="7" t="s">
        <v>40094</v>
      </c>
      <c r="C1072" s="13" t="s">
        <v>3567</v>
      </c>
      <c r="D1072" s="13" t="s">
        <v>36105</v>
      </c>
      <c r="E1072" s="13" t="s">
        <v>3568</v>
      </c>
      <c r="F1072" s="7" t="s">
        <v>32245</v>
      </c>
      <c r="G1072" s="14"/>
    </row>
    <row r="1073" spans="1:7" ht="20.100000000000001" customHeight="1" x14ac:dyDescent="0.3">
      <c r="A1073" s="12">
        <v>1069</v>
      </c>
      <c r="B1073" s="7" t="s">
        <v>40094</v>
      </c>
      <c r="C1073" s="13" t="s">
        <v>3570</v>
      </c>
      <c r="D1073" s="13" t="s">
        <v>32119</v>
      </c>
      <c r="E1073" s="13" t="s">
        <v>3571</v>
      </c>
      <c r="F1073" s="7" t="s">
        <v>3572</v>
      </c>
      <c r="G1073" s="14"/>
    </row>
    <row r="1074" spans="1:7" ht="20.100000000000001" customHeight="1" x14ac:dyDescent="0.3">
      <c r="A1074" s="12">
        <v>1070</v>
      </c>
      <c r="B1074" s="7" t="s">
        <v>40094</v>
      </c>
      <c r="C1074" s="13" t="s">
        <v>3573</v>
      </c>
      <c r="D1074" s="13" t="s">
        <v>32574</v>
      </c>
      <c r="E1074" s="13" t="s">
        <v>3574</v>
      </c>
      <c r="F1074" s="7" t="s">
        <v>3575</v>
      </c>
      <c r="G1074" s="14"/>
    </row>
    <row r="1075" spans="1:7" ht="20.100000000000001" customHeight="1" x14ac:dyDescent="0.3">
      <c r="A1075" s="12">
        <v>1071</v>
      </c>
      <c r="B1075" s="7" t="s">
        <v>40094</v>
      </c>
      <c r="C1075" s="13" t="s">
        <v>3576</v>
      </c>
      <c r="D1075" s="13" t="s">
        <v>1407</v>
      </c>
      <c r="E1075" s="13" t="s">
        <v>3577</v>
      </c>
      <c r="F1075" s="7" t="s">
        <v>3579</v>
      </c>
      <c r="G1075" s="14" t="s">
        <v>3578</v>
      </c>
    </row>
    <row r="1076" spans="1:7" ht="20.100000000000001" customHeight="1" x14ac:dyDescent="0.3">
      <c r="A1076" s="12">
        <v>1072</v>
      </c>
      <c r="B1076" s="7" t="s">
        <v>40094</v>
      </c>
      <c r="C1076" s="13" t="s">
        <v>32853</v>
      </c>
      <c r="D1076" s="13" t="s">
        <v>32854</v>
      </c>
      <c r="E1076" s="13" t="s">
        <v>32856</v>
      </c>
      <c r="F1076" s="7" t="s">
        <v>32855</v>
      </c>
      <c r="G1076" s="14" t="s">
        <v>32857</v>
      </c>
    </row>
    <row r="1077" spans="1:7" ht="20.100000000000001" customHeight="1" x14ac:dyDescent="0.3">
      <c r="A1077" s="12">
        <v>1073</v>
      </c>
      <c r="B1077" s="7" t="s">
        <v>40094</v>
      </c>
      <c r="C1077" s="13" t="s">
        <v>3580</v>
      </c>
      <c r="D1077" s="13" t="s">
        <v>3582</v>
      </c>
      <c r="E1077" s="13" t="s">
        <v>3581</v>
      </c>
      <c r="F1077" s="7" t="s">
        <v>3583</v>
      </c>
      <c r="G1077" s="14"/>
    </row>
    <row r="1078" spans="1:7" ht="20.100000000000001" customHeight="1" x14ac:dyDescent="0.3">
      <c r="A1078" s="12">
        <v>1074</v>
      </c>
      <c r="B1078" s="7" t="s">
        <v>40094</v>
      </c>
      <c r="C1078" s="13" t="s">
        <v>3584</v>
      </c>
      <c r="D1078" s="13" t="s">
        <v>31166</v>
      </c>
      <c r="E1078" s="13" t="s">
        <v>3585</v>
      </c>
      <c r="F1078" s="7" t="s">
        <v>31167</v>
      </c>
      <c r="G1078" s="14"/>
    </row>
    <row r="1079" spans="1:7" ht="20.100000000000001" customHeight="1" x14ac:dyDescent="0.3">
      <c r="A1079" s="12">
        <v>1075</v>
      </c>
      <c r="B1079" s="7" t="s">
        <v>40094</v>
      </c>
      <c r="C1079" s="13" t="s">
        <v>3586</v>
      </c>
      <c r="D1079" s="13" t="s">
        <v>32459</v>
      </c>
      <c r="E1079" s="13" t="s">
        <v>3587</v>
      </c>
      <c r="F1079" s="7" t="s">
        <v>3588</v>
      </c>
      <c r="G1079" s="14"/>
    </row>
    <row r="1080" spans="1:7" ht="20.100000000000001" customHeight="1" x14ac:dyDescent="0.3">
      <c r="A1080" s="12">
        <v>1076</v>
      </c>
      <c r="B1080" s="7" t="s">
        <v>40094</v>
      </c>
      <c r="C1080" s="13" t="s">
        <v>3589</v>
      </c>
      <c r="D1080" s="13" t="s">
        <v>3591</v>
      </c>
      <c r="E1080" s="13" t="s">
        <v>3590</v>
      </c>
      <c r="F1080" s="7" t="s">
        <v>3592</v>
      </c>
      <c r="G1080" s="14"/>
    </row>
    <row r="1081" spans="1:7" ht="20.100000000000001" customHeight="1" x14ac:dyDescent="0.3">
      <c r="A1081" s="12">
        <v>1077</v>
      </c>
      <c r="B1081" s="7" t="s">
        <v>40094</v>
      </c>
      <c r="C1081" s="13" t="s">
        <v>3593</v>
      </c>
      <c r="D1081" s="13" t="s">
        <v>3594</v>
      </c>
      <c r="E1081" s="13" t="s">
        <v>194</v>
      </c>
      <c r="F1081" s="7" t="s">
        <v>3595</v>
      </c>
      <c r="G1081" s="14"/>
    </row>
    <row r="1082" spans="1:7" ht="20.100000000000001" customHeight="1" x14ac:dyDescent="0.3">
      <c r="A1082" s="12">
        <v>1078</v>
      </c>
      <c r="B1082" s="7" t="s">
        <v>40094</v>
      </c>
      <c r="C1082" s="13" t="s">
        <v>3596</v>
      </c>
      <c r="D1082" s="13" t="s">
        <v>32543</v>
      </c>
      <c r="E1082" s="13" t="s">
        <v>3597</v>
      </c>
      <c r="F1082" s="7" t="s">
        <v>3598</v>
      </c>
      <c r="G1082" s="14"/>
    </row>
    <row r="1083" spans="1:7" ht="20.100000000000001" customHeight="1" x14ac:dyDescent="0.3">
      <c r="A1083" s="12">
        <v>1079</v>
      </c>
      <c r="B1083" s="7" t="s">
        <v>40094</v>
      </c>
      <c r="C1083" s="13" t="s">
        <v>3599</v>
      </c>
      <c r="D1083" s="13" t="s">
        <v>36106</v>
      </c>
      <c r="E1083" s="13" t="s">
        <v>140</v>
      </c>
      <c r="F1083" s="7" t="s">
        <v>3600</v>
      </c>
      <c r="G1083" s="14" t="s">
        <v>18</v>
      </c>
    </row>
    <row r="1084" spans="1:7" ht="20.100000000000001" customHeight="1" x14ac:dyDescent="0.3">
      <c r="A1084" s="12">
        <v>1080</v>
      </c>
      <c r="B1084" s="7" t="s">
        <v>40094</v>
      </c>
      <c r="C1084" s="13" t="s">
        <v>3601</v>
      </c>
      <c r="D1084" s="13" t="s">
        <v>31935</v>
      </c>
      <c r="E1084" s="13" t="s">
        <v>3602</v>
      </c>
      <c r="F1084" s="7" t="s">
        <v>3603</v>
      </c>
      <c r="G1084" s="14"/>
    </row>
    <row r="1085" spans="1:7" ht="20.100000000000001" customHeight="1" x14ac:dyDescent="0.3">
      <c r="A1085" s="12">
        <v>1081</v>
      </c>
      <c r="B1085" s="7" t="s">
        <v>40094</v>
      </c>
      <c r="C1085" s="13" t="s">
        <v>3604</v>
      </c>
      <c r="D1085" s="13" t="s">
        <v>3605</v>
      </c>
      <c r="E1085" s="13" t="s">
        <v>546</v>
      </c>
      <c r="F1085" s="7" t="s">
        <v>3606</v>
      </c>
      <c r="G1085" s="14"/>
    </row>
    <row r="1086" spans="1:7" ht="20.100000000000001" customHeight="1" x14ac:dyDescent="0.3">
      <c r="A1086" s="12">
        <v>1082</v>
      </c>
      <c r="B1086" s="7" t="s">
        <v>40094</v>
      </c>
      <c r="C1086" s="13" t="s">
        <v>3607</v>
      </c>
      <c r="D1086" s="13" t="s">
        <v>31393</v>
      </c>
      <c r="E1086" s="13" t="s">
        <v>3608</v>
      </c>
      <c r="F1086" s="7" t="s">
        <v>3610</v>
      </c>
      <c r="G1086" s="14" t="s">
        <v>3609</v>
      </c>
    </row>
    <row r="1087" spans="1:7" ht="20.100000000000001" customHeight="1" x14ac:dyDescent="0.3">
      <c r="A1087" s="12">
        <v>1083</v>
      </c>
      <c r="B1087" s="7" t="s">
        <v>40094</v>
      </c>
      <c r="C1087" s="13" t="s">
        <v>3611</v>
      </c>
      <c r="D1087" s="13" t="s">
        <v>31580</v>
      </c>
      <c r="E1087" s="13" t="s">
        <v>3612</v>
      </c>
      <c r="F1087" s="7" t="s">
        <v>3614</v>
      </c>
      <c r="G1087" s="14" t="s">
        <v>3613</v>
      </c>
    </row>
    <row r="1088" spans="1:7" ht="20.100000000000001" customHeight="1" x14ac:dyDescent="0.3">
      <c r="A1088" s="12">
        <v>1084</v>
      </c>
      <c r="B1088" s="7" t="s">
        <v>40094</v>
      </c>
      <c r="C1088" s="13" t="s">
        <v>3615</v>
      </c>
      <c r="D1088" s="13" t="s">
        <v>32762</v>
      </c>
      <c r="E1088" s="13" t="s">
        <v>2124</v>
      </c>
      <c r="F1088" s="7" t="s">
        <v>3616</v>
      </c>
      <c r="G1088" s="14" t="s">
        <v>3613</v>
      </c>
    </row>
    <row r="1089" spans="1:7" ht="20.100000000000001" customHeight="1" x14ac:dyDescent="0.3">
      <c r="A1089" s="12">
        <v>1085</v>
      </c>
      <c r="B1089" s="7" t="s">
        <v>40094</v>
      </c>
      <c r="C1089" s="13" t="s">
        <v>3617</v>
      </c>
      <c r="D1089" s="13" t="s">
        <v>3619</v>
      </c>
      <c r="E1089" s="13" t="s">
        <v>3618</v>
      </c>
      <c r="F1089" s="7" t="s">
        <v>3620</v>
      </c>
      <c r="G1089" s="14"/>
    </row>
    <row r="1090" spans="1:7" ht="20.100000000000001" customHeight="1" x14ac:dyDescent="0.3">
      <c r="A1090" s="12">
        <v>1086</v>
      </c>
      <c r="B1090" s="7" t="s">
        <v>40094</v>
      </c>
      <c r="C1090" s="13" t="s">
        <v>3617</v>
      </c>
      <c r="D1090" s="13" t="s">
        <v>3622</v>
      </c>
      <c r="E1090" s="13" t="s">
        <v>3621</v>
      </c>
      <c r="F1090" s="7" t="s">
        <v>3620</v>
      </c>
      <c r="G1090" s="14"/>
    </row>
    <row r="1091" spans="1:7" ht="20.100000000000001" customHeight="1" x14ac:dyDescent="0.3">
      <c r="A1091" s="12">
        <v>1087</v>
      </c>
      <c r="B1091" s="7" t="s">
        <v>40094</v>
      </c>
      <c r="C1091" s="13" t="s">
        <v>3623</v>
      </c>
      <c r="D1091" s="13" t="s">
        <v>31707</v>
      </c>
      <c r="E1091" s="13" t="s">
        <v>3624</v>
      </c>
      <c r="F1091" s="7" t="s">
        <v>3625</v>
      </c>
      <c r="G1091" s="14"/>
    </row>
    <row r="1092" spans="1:7" ht="20.100000000000001" customHeight="1" x14ac:dyDescent="0.3">
      <c r="A1092" s="12">
        <v>1088</v>
      </c>
      <c r="B1092" s="7" t="s">
        <v>40094</v>
      </c>
      <c r="C1092" s="13" t="s">
        <v>3626</v>
      </c>
      <c r="D1092" s="13" t="s">
        <v>32004</v>
      </c>
      <c r="E1092" s="13" t="s">
        <v>3627</v>
      </c>
      <c r="F1092" s="7" t="s">
        <v>3628</v>
      </c>
      <c r="G1092" s="14"/>
    </row>
    <row r="1093" spans="1:7" ht="20.100000000000001" customHeight="1" x14ac:dyDescent="0.3">
      <c r="A1093" s="12">
        <v>1089</v>
      </c>
      <c r="B1093" s="7" t="s">
        <v>40094</v>
      </c>
      <c r="C1093" s="13" t="s">
        <v>3629</v>
      </c>
      <c r="D1093" s="13" t="s">
        <v>31560</v>
      </c>
      <c r="E1093" s="13" t="s">
        <v>3630</v>
      </c>
      <c r="F1093" s="7" t="s">
        <v>3631</v>
      </c>
      <c r="G1093" s="14"/>
    </row>
    <row r="1094" spans="1:7" ht="20.100000000000001" customHeight="1" x14ac:dyDescent="0.3">
      <c r="A1094" s="12">
        <v>1090</v>
      </c>
      <c r="B1094" s="7" t="s">
        <v>40094</v>
      </c>
      <c r="C1094" s="13" t="s">
        <v>3629</v>
      </c>
      <c r="D1094" s="13" t="s">
        <v>32862</v>
      </c>
      <c r="E1094" s="13" t="s">
        <v>32864</v>
      </c>
      <c r="F1094" s="7" t="s">
        <v>32863</v>
      </c>
      <c r="G1094" s="14"/>
    </row>
    <row r="1095" spans="1:7" ht="20.100000000000001" customHeight="1" x14ac:dyDescent="0.3">
      <c r="A1095" s="12">
        <v>1091</v>
      </c>
      <c r="B1095" s="7" t="s">
        <v>40094</v>
      </c>
      <c r="C1095" s="13" t="s">
        <v>3632</v>
      </c>
      <c r="D1095" s="13" t="s">
        <v>3634</v>
      </c>
      <c r="E1095" s="13" t="s">
        <v>3633</v>
      </c>
      <c r="F1095" s="7"/>
      <c r="G1095" s="14"/>
    </row>
    <row r="1096" spans="1:7" ht="20.100000000000001" customHeight="1" x14ac:dyDescent="0.3">
      <c r="A1096" s="12">
        <v>1092</v>
      </c>
      <c r="B1096" s="7" t="s">
        <v>40094</v>
      </c>
      <c r="C1096" s="13" t="s">
        <v>3635</v>
      </c>
      <c r="D1096" s="13" t="s">
        <v>31804</v>
      </c>
      <c r="E1096" s="13" t="s">
        <v>3636</v>
      </c>
      <c r="F1096" s="7" t="s">
        <v>3638</v>
      </c>
      <c r="G1096" s="14" t="s">
        <v>3637</v>
      </c>
    </row>
    <row r="1097" spans="1:7" ht="20.100000000000001" customHeight="1" x14ac:dyDescent="0.3">
      <c r="A1097" s="12">
        <v>1093</v>
      </c>
      <c r="B1097" s="7" t="s">
        <v>40094</v>
      </c>
      <c r="C1097" s="13" t="s">
        <v>3639</v>
      </c>
      <c r="D1097" s="13" t="s">
        <v>3641</v>
      </c>
      <c r="E1097" s="13" t="s">
        <v>3640</v>
      </c>
      <c r="F1097" s="7" t="s">
        <v>3642</v>
      </c>
      <c r="G1097" s="14"/>
    </row>
    <row r="1098" spans="1:7" ht="20.100000000000001" customHeight="1" x14ac:dyDescent="0.3">
      <c r="A1098" s="12">
        <v>1094</v>
      </c>
      <c r="B1098" s="7" t="s">
        <v>40094</v>
      </c>
      <c r="C1098" s="13" t="s">
        <v>3643</v>
      </c>
      <c r="D1098" s="13" t="s">
        <v>3645</v>
      </c>
      <c r="E1098" s="13" t="s">
        <v>3644</v>
      </c>
      <c r="F1098" s="7" t="s">
        <v>3646</v>
      </c>
      <c r="G1098" s="14"/>
    </row>
    <row r="1099" spans="1:7" ht="20.100000000000001" customHeight="1" x14ac:dyDescent="0.3">
      <c r="A1099" s="12">
        <v>1095</v>
      </c>
      <c r="B1099" s="7" t="s">
        <v>40094</v>
      </c>
      <c r="C1099" s="13" t="s">
        <v>3647</v>
      </c>
      <c r="D1099" s="13" t="s">
        <v>31107</v>
      </c>
      <c r="E1099" s="13" t="s">
        <v>3648</v>
      </c>
      <c r="F1099" s="7" t="s">
        <v>3650</v>
      </c>
      <c r="G1099" s="14" t="s">
        <v>3649</v>
      </c>
    </row>
    <row r="1100" spans="1:7" ht="20.100000000000001" customHeight="1" x14ac:dyDescent="0.3">
      <c r="A1100" s="12">
        <v>1096</v>
      </c>
      <c r="B1100" s="7" t="s">
        <v>40094</v>
      </c>
      <c r="C1100" s="13" t="s">
        <v>3651</v>
      </c>
      <c r="D1100" s="13" t="s">
        <v>3653</v>
      </c>
      <c r="E1100" s="13" t="s">
        <v>3652</v>
      </c>
      <c r="F1100" s="7" t="s">
        <v>3654</v>
      </c>
      <c r="G1100" s="14" t="s">
        <v>18</v>
      </c>
    </row>
    <row r="1101" spans="1:7" ht="20.100000000000001" customHeight="1" x14ac:dyDescent="0.3">
      <c r="A1101" s="12">
        <v>1097</v>
      </c>
      <c r="B1101" s="7" t="s">
        <v>40094</v>
      </c>
      <c r="C1101" s="13" t="s">
        <v>3655</v>
      </c>
      <c r="D1101" s="13" t="s">
        <v>36107</v>
      </c>
      <c r="E1101" s="13" t="s">
        <v>3656</v>
      </c>
      <c r="F1101" s="7" t="s">
        <v>3657</v>
      </c>
      <c r="G1101" s="14" t="s">
        <v>18</v>
      </c>
    </row>
    <row r="1102" spans="1:7" ht="20.100000000000001" customHeight="1" x14ac:dyDescent="0.3">
      <c r="A1102" s="12">
        <v>1098</v>
      </c>
      <c r="B1102" s="7" t="s">
        <v>40094</v>
      </c>
      <c r="C1102" s="13" t="s">
        <v>3658</v>
      </c>
      <c r="D1102" s="13" t="s">
        <v>3659</v>
      </c>
      <c r="E1102" s="13" t="s">
        <v>31357</v>
      </c>
      <c r="F1102" s="7" t="s">
        <v>3660</v>
      </c>
      <c r="G1102" s="14" t="s">
        <v>18</v>
      </c>
    </row>
    <row r="1103" spans="1:7" ht="20.100000000000001" customHeight="1" x14ac:dyDescent="0.3">
      <c r="A1103" s="12">
        <v>1099</v>
      </c>
      <c r="B1103" s="7" t="s">
        <v>40094</v>
      </c>
      <c r="C1103" s="13" t="s">
        <v>3661</v>
      </c>
      <c r="D1103" s="13" t="s">
        <v>3663</v>
      </c>
      <c r="E1103" s="13" t="s">
        <v>3662</v>
      </c>
      <c r="F1103" s="7" t="s">
        <v>3664</v>
      </c>
      <c r="G1103" s="14"/>
    </row>
    <row r="1104" spans="1:7" ht="20.100000000000001" customHeight="1" x14ac:dyDescent="0.3">
      <c r="A1104" s="12">
        <v>1100</v>
      </c>
      <c r="B1104" s="7" t="s">
        <v>40094</v>
      </c>
      <c r="C1104" s="13" t="s">
        <v>3665</v>
      </c>
      <c r="D1104" s="13" t="s">
        <v>32065</v>
      </c>
      <c r="E1104" s="13" t="s">
        <v>3666</v>
      </c>
      <c r="F1104" s="7" t="s">
        <v>32066</v>
      </c>
      <c r="G1104" s="14"/>
    </row>
    <row r="1105" spans="1:7" ht="20.100000000000001" customHeight="1" x14ac:dyDescent="0.3">
      <c r="A1105" s="12">
        <v>1101</v>
      </c>
      <c r="B1105" s="7" t="s">
        <v>40094</v>
      </c>
      <c r="C1105" s="13" t="s">
        <v>3667</v>
      </c>
      <c r="D1105" s="13" t="s">
        <v>3668</v>
      </c>
      <c r="E1105" s="13" t="s">
        <v>16</v>
      </c>
      <c r="F1105" s="7" t="s">
        <v>3669</v>
      </c>
      <c r="G1105" s="14"/>
    </row>
    <row r="1106" spans="1:7" ht="20.100000000000001" customHeight="1" x14ac:dyDescent="0.3">
      <c r="A1106" s="12">
        <v>1102</v>
      </c>
      <c r="B1106" s="7" t="s">
        <v>40094</v>
      </c>
      <c r="C1106" s="13" t="s">
        <v>3670</v>
      </c>
      <c r="D1106" s="13" t="s">
        <v>3672</v>
      </c>
      <c r="E1106" s="13" t="s">
        <v>3671</v>
      </c>
      <c r="F1106" s="7" t="s">
        <v>3673</v>
      </c>
      <c r="G1106" s="14" t="s">
        <v>18</v>
      </c>
    </row>
    <row r="1107" spans="1:7" ht="20.100000000000001" customHeight="1" x14ac:dyDescent="0.3">
      <c r="A1107" s="12">
        <v>1103</v>
      </c>
      <c r="B1107" s="7" t="s">
        <v>40094</v>
      </c>
      <c r="C1107" s="13" t="s">
        <v>3674</v>
      </c>
      <c r="D1107" s="13" t="s">
        <v>3676</v>
      </c>
      <c r="E1107" s="13" t="s">
        <v>3675</v>
      </c>
      <c r="F1107" s="7" t="s">
        <v>3677</v>
      </c>
      <c r="G1107" s="14"/>
    </row>
    <row r="1108" spans="1:7" ht="20.100000000000001" customHeight="1" x14ac:dyDescent="0.3">
      <c r="A1108" s="12">
        <v>1104</v>
      </c>
      <c r="B1108" s="7" t="s">
        <v>40094</v>
      </c>
      <c r="C1108" s="13" t="s">
        <v>3678</v>
      </c>
      <c r="D1108" s="13" t="s">
        <v>30987</v>
      </c>
      <c r="E1108" s="13" t="s">
        <v>3679</v>
      </c>
      <c r="F1108" s="7" t="s">
        <v>1320</v>
      </c>
      <c r="G1108" s="14"/>
    </row>
    <row r="1109" spans="1:7" ht="20.100000000000001" customHeight="1" x14ac:dyDescent="0.3">
      <c r="A1109" s="12">
        <v>1105</v>
      </c>
      <c r="B1109" s="7" t="s">
        <v>40094</v>
      </c>
      <c r="C1109" s="13" t="s">
        <v>3680</v>
      </c>
      <c r="D1109" s="13" t="s">
        <v>3682</v>
      </c>
      <c r="E1109" s="13" t="s">
        <v>3681</v>
      </c>
      <c r="F1109" s="7" t="s">
        <v>3683</v>
      </c>
      <c r="G1109" s="14"/>
    </row>
    <row r="1110" spans="1:7" ht="20.100000000000001" customHeight="1" x14ac:dyDescent="0.3">
      <c r="A1110" s="12">
        <v>1106</v>
      </c>
      <c r="B1110" s="7" t="s">
        <v>40094</v>
      </c>
      <c r="C1110" s="13" t="s">
        <v>3685</v>
      </c>
      <c r="D1110" s="13" t="s">
        <v>32084</v>
      </c>
      <c r="E1110" s="13" t="s">
        <v>32085</v>
      </c>
      <c r="F1110" s="7" t="s">
        <v>18</v>
      </c>
      <c r="G1110" s="14" t="s">
        <v>18</v>
      </c>
    </row>
    <row r="1111" spans="1:7" ht="20.100000000000001" customHeight="1" x14ac:dyDescent="0.3">
      <c r="A1111" s="12">
        <v>1107</v>
      </c>
      <c r="B1111" s="7" t="s">
        <v>40094</v>
      </c>
      <c r="C1111" s="13" t="s">
        <v>3686</v>
      </c>
      <c r="D1111" s="13" t="s">
        <v>3688</v>
      </c>
      <c r="E1111" s="13" t="s">
        <v>3687</v>
      </c>
      <c r="F1111" s="7" t="s">
        <v>3689</v>
      </c>
      <c r="G1111" s="14" t="s">
        <v>18</v>
      </c>
    </row>
    <row r="1112" spans="1:7" ht="20.100000000000001" customHeight="1" x14ac:dyDescent="0.3">
      <c r="A1112" s="12">
        <v>1108</v>
      </c>
      <c r="B1112" s="7" t="s">
        <v>40094</v>
      </c>
      <c r="C1112" s="13" t="s">
        <v>3690</v>
      </c>
      <c r="D1112" s="13" t="s">
        <v>3692</v>
      </c>
      <c r="E1112" s="13" t="s">
        <v>3691</v>
      </c>
      <c r="F1112" s="7" t="s">
        <v>3693</v>
      </c>
      <c r="G1112" s="14"/>
    </row>
    <row r="1113" spans="1:7" ht="20.100000000000001" customHeight="1" x14ac:dyDescent="0.3">
      <c r="A1113" s="12">
        <v>1109</v>
      </c>
      <c r="B1113" s="7" t="s">
        <v>40094</v>
      </c>
      <c r="C1113" s="13" t="s">
        <v>3694</v>
      </c>
      <c r="D1113" s="13" t="s">
        <v>3696</v>
      </c>
      <c r="E1113" s="13" t="s">
        <v>3695</v>
      </c>
      <c r="F1113" s="7" t="s">
        <v>3697</v>
      </c>
      <c r="G1113" s="14" t="s">
        <v>18</v>
      </c>
    </row>
    <row r="1114" spans="1:7" ht="20.100000000000001" customHeight="1" x14ac:dyDescent="0.3">
      <c r="A1114" s="12">
        <v>1110</v>
      </c>
      <c r="B1114" s="7" t="s">
        <v>40094</v>
      </c>
      <c r="C1114" s="13" t="s">
        <v>3698</v>
      </c>
      <c r="D1114" s="13" t="s">
        <v>3699</v>
      </c>
      <c r="E1114" s="13" t="s">
        <v>815</v>
      </c>
      <c r="F1114" s="7" t="s">
        <v>3700</v>
      </c>
      <c r="G1114" s="14"/>
    </row>
    <row r="1115" spans="1:7" ht="20.100000000000001" customHeight="1" x14ac:dyDescent="0.3">
      <c r="A1115" s="12">
        <v>1111</v>
      </c>
      <c r="B1115" s="7" t="s">
        <v>40094</v>
      </c>
      <c r="C1115" s="13" t="s">
        <v>3701</v>
      </c>
      <c r="D1115" s="13" t="s">
        <v>3703</v>
      </c>
      <c r="E1115" s="13" t="s">
        <v>3702</v>
      </c>
      <c r="F1115" s="7" t="s">
        <v>3704</v>
      </c>
      <c r="G1115" s="14" t="s">
        <v>18</v>
      </c>
    </row>
    <row r="1116" spans="1:7" ht="20.100000000000001" customHeight="1" x14ac:dyDescent="0.3">
      <c r="A1116" s="12">
        <v>1112</v>
      </c>
      <c r="B1116" s="7" t="s">
        <v>40094</v>
      </c>
      <c r="C1116" s="13" t="s">
        <v>3705</v>
      </c>
      <c r="D1116" s="13" t="s">
        <v>3707</v>
      </c>
      <c r="E1116" s="13" t="s">
        <v>3706</v>
      </c>
      <c r="F1116" s="7" t="s">
        <v>3708</v>
      </c>
      <c r="G1116" s="14"/>
    </row>
    <row r="1117" spans="1:7" ht="20.100000000000001" customHeight="1" x14ac:dyDescent="0.3">
      <c r="A1117" s="12">
        <v>1113</v>
      </c>
      <c r="B1117" s="7" t="s">
        <v>40094</v>
      </c>
      <c r="C1117" s="13" t="s">
        <v>31878</v>
      </c>
      <c r="D1117" s="13" t="s">
        <v>31879</v>
      </c>
      <c r="E1117" s="13" t="s">
        <v>3709</v>
      </c>
      <c r="F1117" s="7" t="s">
        <v>3710</v>
      </c>
      <c r="G1117" s="14"/>
    </row>
    <row r="1118" spans="1:7" ht="20.100000000000001" customHeight="1" x14ac:dyDescent="0.3">
      <c r="A1118" s="12">
        <v>1114</v>
      </c>
      <c r="B1118" s="7" t="s">
        <v>40094</v>
      </c>
      <c r="C1118" s="13" t="s">
        <v>3711</v>
      </c>
      <c r="D1118" s="13" t="s">
        <v>3716</v>
      </c>
      <c r="E1118" s="13" t="s">
        <v>3715</v>
      </c>
      <c r="F1118" s="7" t="s">
        <v>3714</v>
      </c>
      <c r="G1118" s="14" t="s">
        <v>18</v>
      </c>
    </row>
    <row r="1119" spans="1:7" ht="20.100000000000001" customHeight="1" x14ac:dyDescent="0.3">
      <c r="A1119" s="12">
        <v>1115</v>
      </c>
      <c r="B1119" s="7" t="s">
        <v>40094</v>
      </c>
      <c r="C1119" s="13" t="s">
        <v>3711</v>
      </c>
      <c r="D1119" s="13" t="s">
        <v>3713</v>
      </c>
      <c r="E1119" s="13" t="s">
        <v>3712</v>
      </c>
      <c r="F1119" s="7" t="s">
        <v>3714</v>
      </c>
      <c r="G1119" s="14"/>
    </row>
    <row r="1120" spans="1:7" ht="20.100000000000001" customHeight="1" x14ac:dyDescent="0.3">
      <c r="A1120" s="12">
        <v>1116</v>
      </c>
      <c r="B1120" s="7" t="s">
        <v>40094</v>
      </c>
      <c r="C1120" s="13" t="s">
        <v>3717</v>
      </c>
      <c r="D1120" s="13" t="s">
        <v>3720</v>
      </c>
      <c r="E1120" s="13" t="s">
        <v>1000</v>
      </c>
      <c r="F1120" s="7" t="s">
        <v>3719</v>
      </c>
      <c r="G1120" s="14"/>
    </row>
    <row r="1121" spans="1:7" ht="20.100000000000001" customHeight="1" x14ac:dyDescent="0.3">
      <c r="A1121" s="12">
        <v>1117</v>
      </c>
      <c r="B1121" s="7" t="s">
        <v>40094</v>
      </c>
      <c r="C1121" s="13" t="s">
        <v>3717</v>
      </c>
      <c r="D1121" s="13" t="s">
        <v>3718</v>
      </c>
      <c r="E1121" s="13" t="s">
        <v>1000</v>
      </c>
      <c r="F1121" s="7" t="s">
        <v>3719</v>
      </c>
      <c r="G1121" s="14"/>
    </row>
    <row r="1122" spans="1:7" ht="20.100000000000001" customHeight="1" x14ac:dyDescent="0.3">
      <c r="A1122" s="12">
        <v>1118</v>
      </c>
      <c r="B1122" s="7" t="s">
        <v>40094</v>
      </c>
      <c r="C1122" s="13" t="s">
        <v>3721</v>
      </c>
      <c r="D1122" s="13" t="s">
        <v>3723</v>
      </c>
      <c r="E1122" s="13" t="s">
        <v>3722</v>
      </c>
      <c r="F1122" s="7" t="s">
        <v>3724</v>
      </c>
      <c r="G1122" s="14"/>
    </row>
    <row r="1123" spans="1:7" ht="20.100000000000001" customHeight="1" x14ac:dyDescent="0.3">
      <c r="A1123" s="12">
        <v>1119</v>
      </c>
      <c r="B1123" s="7" t="s">
        <v>40094</v>
      </c>
      <c r="C1123" s="13" t="s">
        <v>3725</v>
      </c>
      <c r="D1123" s="13" t="s">
        <v>3727</v>
      </c>
      <c r="E1123" s="13" t="s">
        <v>3726</v>
      </c>
      <c r="F1123" s="7" t="s">
        <v>36108</v>
      </c>
      <c r="G1123" s="14" t="s">
        <v>36109</v>
      </c>
    </row>
    <row r="1124" spans="1:7" ht="20.100000000000001" customHeight="1" x14ac:dyDescent="0.3">
      <c r="A1124" s="12">
        <v>1120</v>
      </c>
      <c r="B1124" s="7" t="s">
        <v>40094</v>
      </c>
      <c r="C1124" s="13" t="s">
        <v>3728</v>
      </c>
      <c r="D1124" s="13" t="s">
        <v>3730</v>
      </c>
      <c r="E1124" s="13" t="s">
        <v>3729</v>
      </c>
      <c r="F1124" s="7" t="s">
        <v>3731</v>
      </c>
      <c r="G1124" s="14"/>
    </row>
    <row r="1125" spans="1:7" ht="20.100000000000001" customHeight="1" x14ac:dyDescent="0.3">
      <c r="A1125" s="12">
        <v>1121</v>
      </c>
      <c r="B1125" s="7" t="s">
        <v>40094</v>
      </c>
      <c r="C1125" s="13" t="s">
        <v>3732</v>
      </c>
      <c r="D1125" s="13" t="s">
        <v>32172</v>
      </c>
      <c r="E1125" s="13" t="s">
        <v>3733</v>
      </c>
      <c r="F1125" s="7" t="s">
        <v>3734</v>
      </c>
      <c r="G1125" s="14" t="s">
        <v>18</v>
      </c>
    </row>
    <row r="1126" spans="1:7" ht="20.100000000000001" customHeight="1" x14ac:dyDescent="0.3">
      <c r="A1126" s="12">
        <v>1122</v>
      </c>
      <c r="B1126" s="7" t="s">
        <v>40094</v>
      </c>
      <c r="C1126" s="13" t="s">
        <v>3735</v>
      </c>
      <c r="D1126" s="13" t="s">
        <v>3737</v>
      </c>
      <c r="E1126" s="13" t="s">
        <v>3736</v>
      </c>
      <c r="F1126" s="7" t="s">
        <v>3739</v>
      </c>
      <c r="G1126" s="14" t="s">
        <v>3738</v>
      </c>
    </row>
    <row r="1127" spans="1:7" ht="20.100000000000001" customHeight="1" x14ac:dyDescent="0.3">
      <c r="A1127" s="12">
        <v>1123</v>
      </c>
      <c r="B1127" s="7" t="s">
        <v>40094</v>
      </c>
      <c r="C1127" s="13" t="s">
        <v>3740</v>
      </c>
      <c r="D1127" s="13" t="s">
        <v>3742</v>
      </c>
      <c r="E1127" s="13" t="s">
        <v>3741</v>
      </c>
      <c r="F1127" s="7" t="s">
        <v>3744</v>
      </c>
      <c r="G1127" s="14" t="s">
        <v>3743</v>
      </c>
    </row>
    <row r="1128" spans="1:7" ht="20.100000000000001" customHeight="1" x14ac:dyDescent="0.3">
      <c r="A1128" s="12">
        <v>1124</v>
      </c>
      <c r="B1128" s="7" t="s">
        <v>40094</v>
      </c>
      <c r="C1128" s="13" t="s">
        <v>3745</v>
      </c>
      <c r="D1128" s="13" t="s">
        <v>3747</v>
      </c>
      <c r="E1128" s="13" t="s">
        <v>3746</v>
      </c>
      <c r="F1128" s="7" t="s">
        <v>3748</v>
      </c>
      <c r="G1128" s="14"/>
    </row>
    <row r="1129" spans="1:7" ht="20.100000000000001" customHeight="1" x14ac:dyDescent="0.3">
      <c r="A1129" s="12">
        <v>1125</v>
      </c>
      <c r="B1129" s="7" t="s">
        <v>40094</v>
      </c>
      <c r="C1129" s="13" t="s">
        <v>3749</v>
      </c>
      <c r="D1129" s="13" t="s">
        <v>3751</v>
      </c>
      <c r="E1129" s="13" t="s">
        <v>3750</v>
      </c>
      <c r="F1129" s="7" t="s">
        <v>3752</v>
      </c>
      <c r="G1129" s="14" t="s">
        <v>18</v>
      </c>
    </row>
    <row r="1130" spans="1:7" ht="20.100000000000001" customHeight="1" x14ac:dyDescent="0.3">
      <c r="A1130" s="12">
        <v>1126</v>
      </c>
      <c r="B1130" s="7" t="s">
        <v>40094</v>
      </c>
      <c r="C1130" s="13" t="s">
        <v>3753</v>
      </c>
      <c r="D1130" s="13" t="s">
        <v>31330</v>
      </c>
      <c r="E1130" s="13" t="s">
        <v>1277</v>
      </c>
      <c r="F1130" s="7" t="s">
        <v>3754</v>
      </c>
      <c r="G1130" s="14"/>
    </row>
    <row r="1131" spans="1:7" ht="20.100000000000001" customHeight="1" x14ac:dyDescent="0.3">
      <c r="A1131" s="12">
        <v>1127</v>
      </c>
      <c r="B1131" s="7" t="s">
        <v>40094</v>
      </c>
      <c r="C1131" s="13" t="s">
        <v>3755</v>
      </c>
      <c r="D1131" s="13" t="s">
        <v>31761</v>
      </c>
      <c r="E1131" s="13" t="s">
        <v>3756</v>
      </c>
      <c r="F1131" s="7" t="s">
        <v>3757</v>
      </c>
      <c r="G1131" s="14"/>
    </row>
    <row r="1132" spans="1:7" ht="20.100000000000001" customHeight="1" x14ac:dyDescent="0.3">
      <c r="A1132" s="12">
        <v>1128</v>
      </c>
      <c r="B1132" s="7" t="s">
        <v>40094</v>
      </c>
      <c r="C1132" s="13" t="s">
        <v>3758</v>
      </c>
      <c r="D1132" s="13" t="s">
        <v>36110</v>
      </c>
      <c r="E1132" s="13" t="s">
        <v>32220</v>
      </c>
      <c r="F1132" s="7" t="s">
        <v>3759</v>
      </c>
      <c r="G1132" s="14"/>
    </row>
    <row r="1133" spans="1:7" ht="20.100000000000001" customHeight="1" x14ac:dyDescent="0.3">
      <c r="A1133" s="12">
        <v>1129</v>
      </c>
      <c r="B1133" s="7" t="s">
        <v>40094</v>
      </c>
      <c r="C1133" s="13" t="s">
        <v>3760</v>
      </c>
      <c r="D1133" s="13" t="s">
        <v>3762</v>
      </c>
      <c r="E1133" s="13" t="s">
        <v>3761</v>
      </c>
      <c r="F1133" s="7" t="s">
        <v>3763</v>
      </c>
      <c r="G1133" s="14"/>
    </row>
    <row r="1134" spans="1:7" ht="20.100000000000001" customHeight="1" x14ac:dyDescent="0.3">
      <c r="A1134" s="12">
        <v>1130</v>
      </c>
      <c r="B1134" s="7" t="s">
        <v>40094</v>
      </c>
      <c r="C1134" s="13" t="s">
        <v>3764</v>
      </c>
      <c r="D1134" s="13" t="s">
        <v>3766</v>
      </c>
      <c r="E1134" s="13" t="s">
        <v>3765</v>
      </c>
      <c r="F1134" s="7" t="s">
        <v>3767</v>
      </c>
      <c r="G1134" s="14"/>
    </row>
    <row r="1135" spans="1:7" ht="20.100000000000001" customHeight="1" x14ac:dyDescent="0.3">
      <c r="A1135" s="12">
        <v>1131</v>
      </c>
      <c r="B1135" s="7" t="s">
        <v>40094</v>
      </c>
      <c r="C1135" s="13" t="s">
        <v>3768</v>
      </c>
      <c r="D1135" s="13" t="s">
        <v>3770</v>
      </c>
      <c r="E1135" s="13" t="s">
        <v>3769</v>
      </c>
      <c r="F1135" s="7" t="s">
        <v>3771</v>
      </c>
      <c r="G1135" s="14" t="s">
        <v>18</v>
      </c>
    </row>
    <row r="1136" spans="1:7" ht="20.100000000000001" customHeight="1" x14ac:dyDescent="0.3">
      <c r="A1136" s="12">
        <v>1132</v>
      </c>
      <c r="B1136" s="7" t="s">
        <v>40094</v>
      </c>
      <c r="C1136" s="13" t="s">
        <v>3772</v>
      </c>
      <c r="D1136" s="13" t="s">
        <v>3773</v>
      </c>
      <c r="E1136" s="13" t="s">
        <v>132</v>
      </c>
      <c r="F1136" s="7" t="s">
        <v>3774</v>
      </c>
      <c r="G1136" s="14"/>
    </row>
    <row r="1137" spans="1:7" ht="20.100000000000001" customHeight="1" x14ac:dyDescent="0.3">
      <c r="A1137" s="12">
        <v>1133</v>
      </c>
      <c r="B1137" s="7" t="s">
        <v>40094</v>
      </c>
      <c r="C1137" s="13" t="s">
        <v>3775</v>
      </c>
      <c r="D1137" s="13" t="s">
        <v>31326</v>
      </c>
      <c r="E1137" s="13" t="s">
        <v>3776</v>
      </c>
      <c r="F1137" s="7" t="s">
        <v>3754</v>
      </c>
      <c r="G1137" s="14"/>
    </row>
    <row r="1138" spans="1:7" ht="20.100000000000001" customHeight="1" x14ac:dyDescent="0.3">
      <c r="A1138" s="12">
        <v>1134</v>
      </c>
      <c r="B1138" s="7" t="s">
        <v>40094</v>
      </c>
      <c r="C1138" s="13" t="s">
        <v>3777</v>
      </c>
      <c r="D1138" s="13" t="s">
        <v>3779</v>
      </c>
      <c r="E1138" s="13" t="s">
        <v>3778</v>
      </c>
      <c r="F1138" s="7" t="s">
        <v>3780</v>
      </c>
      <c r="G1138" s="14"/>
    </row>
    <row r="1139" spans="1:7" ht="20.100000000000001" customHeight="1" x14ac:dyDescent="0.3">
      <c r="A1139" s="12">
        <v>1135</v>
      </c>
      <c r="B1139" s="7" t="s">
        <v>40094</v>
      </c>
      <c r="C1139" s="13" t="s">
        <v>3781</v>
      </c>
      <c r="D1139" s="13" t="s">
        <v>2956</v>
      </c>
      <c r="E1139" s="13" t="s">
        <v>140</v>
      </c>
      <c r="F1139" s="7" t="s">
        <v>3782</v>
      </c>
      <c r="G1139" s="14"/>
    </row>
    <row r="1140" spans="1:7" ht="20.100000000000001" customHeight="1" x14ac:dyDescent="0.3">
      <c r="A1140" s="12">
        <v>1136</v>
      </c>
      <c r="B1140" s="7" t="s">
        <v>40094</v>
      </c>
      <c r="C1140" s="13" t="s">
        <v>3783</v>
      </c>
      <c r="D1140" s="13" t="s">
        <v>3784</v>
      </c>
      <c r="E1140" s="13" t="s">
        <v>158</v>
      </c>
      <c r="F1140" s="7" t="s">
        <v>3786</v>
      </c>
      <c r="G1140" s="14" t="s">
        <v>3785</v>
      </c>
    </row>
    <row r="1141" spans="1:7" ht="20.100000000000001" customHeight="1" x14ac:dyDescent="0.3">
      <c r="A1141" s="12">
        <v>1137</v>
      </c>
      <c r="B1141" s="7" t="s">
        <v>40094</v>
      </c>
      <c r="C1141" s="13" t="s">
        <v>3787</v>
      </c>
      <c r="D1141" s="13" t="s">
        <v>3789</v>
      </c>
      <c r="E1141" s="13" t="s">
        <v>3788</v>
      </c>
      <c r="F1141" s="7" t="s">
        <v>3790</v>
      </c>
      <c r="G1141" s="14" t="s">
        <v>18</v>
      </c>
    </row>
    <row r="1142" spans="1:7" ht="20.100000000000001" customHeight="1" x14ac:dyDescent="0.3">
      <c r="A1142" s="12">
        <v>1138</v>
      </c>
      <c r="B1142" s="7" t="s">
        <v>40094</v>
      </c>
      <c r="C1142" s="13" t="s">
        <v>3791</v>
      </c>
      <c r="D1142" s="13" t="s">
        <v>3793</v>
      </c>
      <c r="E1142" s="13" t="s">
        <v>3792</v>
      </c>
      <c r="F1142" s="7" t="s">
        <v>3794</v>
      </c>
      <c r="G1142" s="14"/>
    </row>
    <row r="1143" spans="1:7" ht="20.100000000000001" customHeight="1" x14ac:dyDescent="0.3">
      <c r="A1143" s="12">
        <v>1139</v>
      </c>
      <c r="B1143" s="7" t="s">
        <v>40094</v>
      </c>
      <c r="C1143" s="13" t="s">
        <v>3795</v>
      </c>
      <c r="D1143" s="13" t="s">
        <v>36111</v>
      </c>
      <c r="E1143" s="13" t="s">
        <v>3796</v>
      </c>
      <c r="F1143" s="7" t="s">
        <v>3798</v>
      </c>
      <c r="G1143" s="14" t="s">
        <v>3797</v>
      </c>
    </row>
    <row r="1144" spans="1:7" ht="20.100000000000001" customHeight="1" x14ac:dyDescent="0.3">
      <c r="A1144" s="12">
        <v>1140</v>
      </c>
      <c r="B1144" s="7" t="s">
        <v>40094</v>
      </c>
      <c r="C1144" s="13" t="s">
        <v>3799</v>
      </c>
      <c r="D1144" s="13" t="s">
        <v>3801</v>
      </c>
      <c r="E1144" s="13" t="s">
        <v>3800</v>
      </c>
      <c r="F1144" s="7" t="s">
        <v>3802</v>
      </c>
      <c r="G1144" s="14" t="s">
        <v>18</v>
      </c>
    </row>
    <row r="1145" spans="1:7" ht="20.100000000000001" customHeight="1" x14ac:dyDescent="0.3">
      <c r="A1145" s="12">
        <v>1141</v>
      </c>
      <c r="B1145" s="7" t="s">
        <v>40094</v>
      </c>
      <c r="C1145" s="13" t="s">
        <v>3803</v>
      </c>
      <c r="D1145" s="13" t="s">
        <v>3805</v>
      </c>
      <c r="E1145" s="13" t="s">
        <v>3804</v>
      </c>
      <c r="F1145" s="7" t="s">
        <v>3807</v>
      </c>
      <c r="G1145" s="14" t="s">
        <v>3806</v>
      </c>
    </row>
    <row r="1146" spans="1:7" ht="20.100000000000001" customHeight="1" x14ac:dyDescent="0.3">
      <c r="A1146" s="12">
        <v>1142</v>
      </c>
      <c r="B1146" s="7" t="s">
        <v>40094</v>
      </c>
      <c r="C1146" s="13" t="s">
        <v>3808</v>
      </c>
      <c r="D1146" s="13" t="s">
        <v>3810</v>
      </c>
      <c r="E1146" s="13" t="s">
        <v>3809</v>
      </c>
      <c r="F1146" s="7" t="s">
        <v>3811</v>
      </c>
      <c r="G1146" s="14"/>
    </row>
    <row r="1147" spans="1:7" ht="20.100000000000001" customHeight="1" x14ac:dyDescent="0.3">
      <c r="A1147" s="12">
        <v>1143</v>
      </c>
      <c r="B1147" s="7" t="s">
        <v>40094</v>
      </c>
      <c r="C1147" s="13" t="s">
        <v>3812</v>
      </c>
      <c r="D1147" s="13" t="s">
        <v>3814</v>
      </c>
      <c r="E1147" s="13" t="s">
        <v>3813</v>
      </c>
      <c r="F1147" s="7" t="s">
        <v>3815</v>
      </c>
      <c r="G1147" s="14"/>
    </row>
    <row r="1148" spans="1:7" ht="20.100000000000001" customHeight="1" x14ac:dyDescent="0.3">
      <c r="A1148" s="12">
        <v>1144</v>
      </c>
      <c r="B1148" s="7" t="s">
        <v>40094</v>
      </c>
      <c r="C1148" s="13" t="s">
        <v>3816</v>
      </c>
      <c r="D1148" s="13" t="s">
        <v>3818</v>
      </c>
      <c r="E1148" s="13" t="s">
        <v>3817</v>
      </c>
      <c r="F1148" s="7" t="s">
        <v>3819</v>
      </c>
      <c r="G1148" s="14"/>
    </row>
    <row r="1149" spans="1:7" ht="20.100000000000001" customHeight="1" x14ac:dyDescent="0.3">
      <c r="A1149" s="12">
        <v>1145</v>
      </c>
      <c r="B1149" s="7" t="s">
        <v>40094</v>
      </c>
      <c r="C1149" s="13" t="s">
        <v>3820</v>
      </c>
      <c r="D1149" s="13" t="s">
        <v>36112</v>
      </c>
      <c r="E1149" s="13" t="s">
        <v>3821</v>
      </c>
      <c r="F1149" s="7" t="s">
        <v>3822</v>
      </c>
      <c r="G1149" s="14" t="s">
        <v>18</v>
      </c>
    </row>
    <row r="1150" spans="1:7" ht="20.100000000000001" customHeight="1" x14ac:dyDescent="0.3">
      <c r="A1150" s="12">
        <v>1146</v>
      </c>
      <c r="B1150" s="7" t="s">
        <v>40094</v>
      </c>
      <c r="C1150" s="13" t="s">
        <v>3823</v>
      </c>
      <c r="D1150" s="13" t="s">
        <v>3825</v>
      </c>
      <c r="E1150" s="13" t="s">
        <v>3824</v>
      </c>
      <c r="F1150" s="7" t="s">
        <v>3826</v>
      </c>
      <c r="G1150" s="14"/>
    </row>
    <row r="1151" spans="1:7" ht="20.100000000000001" customHeight="1" x14ac:dyDescent="0.3">
      <c r="A1151" s="12">
        <v>1147</v>
      </c>
      <c r="B1151" s="7" t="s">
        <v>40094</v>
      </c>
      <c r="C1151" s="13" t="s">
        <v>31746</v>
      </c>
      <c r="D1151" s="13" t="s">
        <v>31747</v>
      </c>
      <c r="E1151" s="13" t="s">
        <v>31749</v>
      </c>
      <c r="F1151" s="7" t="s">
        <v>31748</v>
      </c>
      <c r="G1151" s="14" t="s">
        <v>18</v>
      </c>
    </row>
    <row r="1152" spans="1:7" ht="20.100000000000001" customHeight="1" x14ac:dyDescent="0.3">
      <c r="A1152" s="12">
        <v>1148</v>
      </c>
      <c r="B1152" s="7" t="s">
        <v>40094</v>
      </c>
      <c r="C1152" s="13" t="s">
        <v>3827</v>
      </c>
      <c r="D1152" s="13" t="s">
        <v>3829</v>
      </c>
      <c r="E1152" s="13" t="s">
        <v>3828</v>
      </c>
      <c r="F1152" s="7" t="s">
        <v>31444</v>
      </c>
      <c r="G1152" s="14" t="s">
        <v>18</v>
      </c>
    </row>
    <row r="1153" spans="1:7" ht="20.100000000000001" customHeight="1" x14ac:dyDescent="0.3">
      <c r="A1153" s="12">
        <v>1149</v>
      </c>
      <c r="B1153" s="7" t="s">
        <v>40094</v>
      </c>
      <c r="C1153" s="13" t="s">
        <v>3830</v>
      </c>
      <c r="D1153" s="13" t="s">
        <v>31915</v>
      </c>
      <c r="E1153" s="13" t="s">
        <v>3831</v>
      </c>
      <c r="F1153" s="7" t="s">
        <v>3832</v>
      </c>
      <c r="G1153" s="14"/>
    </row>
    <row r="1154" spans="1:7" ht="20.100000000000001" customHeight="1" x14ac:dyDescent="0.3">
      <c r="A1154" s="12">
        <v>1150</v>
      </c>
      <c r="B1154" s="7" t="s">
        <v>40094</v>
      </c>
      <c r="C1154" s="13" t="s">
        <v>3833</v>
      </c>
      <c r="D1154" s="13" t="s">
        <v>3835</v>
      </c>
      <c r="E1154" s="13" t="s">
        <v>3834</v>
      </c>
      <c r="F1154" s="7" t="s">
        <v>3836</v>
      </c>
      <c r="G1154" s="14"/>
    </row>
    <row r="1155" spans="1:7" ht="20.100000000000001" customHeight="1" x14ac:dyDescent="0.3">
      <c r="A1155" s="12">
        <v>1151</v>
      </c>
      <c r="B1155" s="7" t="s">
        <v>40094</v>
      </c>
      <c r="C1155" s="13" t="s">
        <v>3837</v>
      </c>
      <c r="D1155" s="13" t="s">
        <v>3839</v>
      </c>
      <c r="E1155" s="13" t="s">
        <v>3838</v>
      </c>
      <c r="F1155" s="7" t="s">
        <v>3840</v>
      </c>
      <c r="G1155" s="14"/>
    </row>
    <row r="1156" spans="1:7" ht="20.100000000000001" customHeight="1" x14ac:dyDescent="0.3">
      <c r="A1156" s="12">
        <v>1152</v>
      </c>
      <c r="B1156" s="7" t="s">
        <v>40094</v>
      </c>
      <c r="C1156" s="13" t="s">
        <v>32359</v>
      </c>
      <c r="D1156" s="13" t="s">
        <v>32360</v>
      </c>
      <c r="E1156" s="13" t="s">
        <v>32362</v>
      </c>
      <c r="F1156" s="7" t="s">
        <v>32361</v>
      </c>
      <c r="G1156" s="14" t="s">
        <v>18</v>
      </c>
    </row>
    <row r="1157" spans="1:7" ht="20.100000000000001" customHeight="1" x14ac:dyDescent="0.3">
      <c r="A1157" s="12">
        <v>1153</v>
      </c>
      <c r="B1157" s="7" t="s">
        <v>40094</v>
      </c>
      <c r="C1157" s="13" t="s">
        <v>3841</v>
      </c>
      <c r="D1157" s="13" t="s">
        <v>32823</v>
      </c>
      <c r="E1157" s="13" t="s">
        <v>3842</v>
      </c>
      <c r="F1157" s="7" t="s">
        <v>3843</v>
      </c>
      <c r="G1157" s="14"/>
    </row>
    <row r="1158" spans="1:7" ht="20.100000000000001" customHeight="1" x14ac:dyDescent="0.3">
      <c r="A1158" s="12">
        <v>1154</v>
      </c>
      <c r="B1158" s="7" t="s">
        <v>40094</v>
      </c>
      <c r="C1158" s="13" t="s">
        <v>32771</v>
      </c>
      <c r="D1158" s="13" t="s">
        <v>32772</v>
      </c>
      <c r="E1158" s="13" t="s">
        <v>32774</v>
      </c>
      <c r="F1158" s="7" t="s">
        <v>32773</v>
      </c>
      <c r="G1158" s="14" t="s">
        <v>18</v>
      </c>
    </row>
    <row r="1159" spans="1:7" ht="20.100000000000001" customHeight="1" x14ac:dyDescent="0.3">
      <c r="A1159" s="12">
        <v>1155</v>
      </c>
      <c r="B1159" s="7" t="s">
        <v>40094</v>
      </c>
      <c r="C1159" s="13" t="s">
        <v>3844</v>
      </c>
      <c r="D1159" s="13" t="s">
        <v>3846</v>
      </c>
      <c r="E1159" s="13" t="s">
        <v>3845</v>
      </c>
      <c r="F1159" s="7" t="s">
        <v>3847</v>
      </c>
      <c r="G1159" s="14"/>
    </row>
    <row r="1160" spans="1:7" ht="20.100000000000001" customHeight="1" x14ac:dyDescent="0.3">
      <c r="A1160" s="12">
        <v>1156</v>
      </c>
      <c r="B1160" s="7" t="s">
        <v>40094</v>
      </c>
      <c r="C1160" s="13" t="s">
        <v>3848</v>
      </c>
      <c r="D1160" s="13" t="s">
        <v>3850</v>
      </c>
      <c r="E1160" s="13" t="s">
        <v>3849</v>
      </c>
      <c r="F1160" s="7" t="s">
        <v>3847</v>
      </c>
      <c r="G1160" s="14"/>
    </row>
    <row r="1161" spans="1:7" ht="20.100000000000001" customHeight="1" x14ac:dyDescent="0.3">
      <c r="A1161" s="12">
        <v>1157</v>
      </c>
      <c r="B1161" s="7" t="s">
        <v>40094</v>
      </c>
      <c r="C1161" s="13" t="s">
        <v>3851</v>
      </c>
      <c r="D1161" s="13" t="s">
        <v>3853</v>
      </c>
      <c r="E1161" s="13" t="s">
        <v>3852</v>
      </c>
      <c r="F1161" s="7" t="s">
        <v>3855</v>
      </c>
      <c r="G1161" s="14" t="s">
        <v>3854</v>
      </c>
    </row>
    <row r="1162" spans="1:7" ht="20.100000000000001" customHeight="1" x14ac:dyDescent="0.3">
      <c r="A1162" s="12">
        <v>1158</v>
      </c>
      <c r="B1162" s="7" t="s">
        <v>40094</v>
      </c>
      <c r="C1162" s="13" t="s">
        <v>3856</v>
      </c>
      <c r="D1162" s="13" t="s">
        <v>3858</v>
      </c>
      <c r="E1162" s="13" t="s">
        <v>3857</v>
      </c>
      <c r="F1162" s="7" t="s">
        <v>3859</v>
      </c>
      <c r="G1162" s="14"/>
    </row>
    <row r="1163" spans="1:7" ht="20.100000000000001" customHeight="1" x14ac:dyDescent="0.3">
      <c r="A1163" s="12">
        <v>1159</v>
      </c>
      <c r="B1163" s="7" t="s">
        <v>40094</v>
      </c>
      <c r="C1163" s="13" t="s">
        <v>3860</v>
      </c>
      <c r="D1163" s="13" t="s">
        <v>31779</v>
      </c>
      <c r="E1163" s="13" t="s">
        <v>3861</v>
      </c>
      <c r="F1163" s="7" t="s">
        <v>3862</v>
      </c>
      <c r="G1163" s="14"/>
    </row>
    <row r="1164" spans="1:7" ht="20.100000000000001" customHeight="1" x14ac:dyDescent="0.3">
      <c r="A1164" s="12">
        <v>1160</v>
      </c>
      <c r="B1164" s="7" t="s">
        <v>40094</v>
      </c>
      <c r="C1164" s="13" t="s">
        <v>3863</v>
      </c>
      <c r="D1164" s="13" t="s">
        <v>3865</v>
      </c>
      <c r="E1164" s="13" t="s">
        <v>3864</v>
      </c>
      <c r="F1164" s="7" t="s">
        <v>3866</v>
      </c>
      <c r="G1164" s="14" t="s">
        <v>18</v>
      </c>
    </row>
    <row r="1165" spans="1:7" ht="20.100000000000001" customHeight="1" x14ac:dyDescent="0.3">
      <c r="A1165" s="12">
        <v>1161</v>
      </c>
      <c r="B1165" s="7" t="s">
        <v>40094</v>
      </c>
      <c r="C1165" s="13" t="s">
        <v>3867</v>
      </c>
      <c r="D1165" s="13" t="s">
        <v>3869</v>
      </c>
      <c r="E1165" s="13" t="s">
        <v>3868</v>
      </c>
      <c r="F1165" s="7" t="s">
        <v>31819</v>
      </c>
      <c r="G1165" s="14"/>
    </row>
    <row r="1166" spans="1:7" ht="20.100000000000001" customHeight="1" x14ac:dyDescent="0.3">
      <c r="A1166" s="12">
        <v>1162</v>
      </c>
      <c r="B1166" s="7" t="s">
        <v>40094</v>
      </c>
      <c r="C1166" s="13" t="s">
        <v>3870</v>
      </c>
      <c r="D1166" s="13" t="s">
        <v>3872</v>
      </c>
      <c r="E1166" s="13" t="s">
        <v>3871</v>
      </c>
      <c r="F1166" s="7" t="s">
        <v>3873</v>
      </c>
      <c r="G1166" s="14"/>
    </row>
    <row r="1167" spans="1:7" ht="20.100000000000001" customHeight="1" x14ac:dyDescent="0.3">
      <c r="A1167" s="12">
        <v>1163</v>
      </c>
      <c r="B1167" s="7" t="s">
        <v>40094</v>
      </c>
      <c r="C1167" s="13" t="s">
        <v>3874</v>
      </c>
      <c r="D1167" s="13" t="s">
        <v>3876</v>
      </c>
      <c r="E1167" s="13" t="s">
        <v>3875</v>
      </c>
      <c r="F1167" s="7" t="s">
        <v>3877</v>
      </c>
      <c r="G1167" s="14"/>
    </row>
    <row r="1168" spans="1:7" ht="20.100000000000001" customHeight="1" x14ac:dyDescent="0.3">
      <c r="A1168" s="12">
        <v>1164</v>
      </c>
      <c r="B1168" s="7" t="s">
        <v>40094</v>
      </c>
      <c r="C1168" s="13" t="s">
        <v>3878</v>
      </c>
      <c r="D1168" s="13" t="s">
        <v>3879</v>
      </c>
      <c r="E1168" s="13" t="s">
        <v>11</v>
      </c>
      <c r="F1168" s="7" t="s">
        <v>18</v>
      </c>
      <c r="G1168" s="14" t="s">
        <v>18</v>
      </c>
    </row>
    <row r="1169" spans="1:7" ht="20.100000000000001" customHeight="1" x14ac:dyDescent="0.3">
      <c r="A1169" s="12">
        <v>1165</v>
      </c>
      <c r="B1169" s="7" t="s">
        <v>40094</v>
      </c>
      <c r="C1169" s="13" t="s">
        <v>3880</v>
      </c>
      <c r="D1169" s="13" t="s">
        <v>3882</v>
      </c>
      <c r="E1169" s="13" t="s">
        <v>3881</v>
      </c>
      <c r="F1169" s="7" t="s">
        <v>3883</v>
      </c>
      <c r="G1169" s="14"/>
    </row>
    <row r="1170" spans="1:7" ht="20.100000000000001" customHeight="1" x14ac:dyDescent="0.3">
      <c r="A1170" s="12">
        <v>1166</v>
      </c>
      <c r="B1170" s="7" t="s">
        <v>40094</v>
      </c>
      <c r="C1170" s="13" t="s">
        <v>3884</v>
      </c>
      <c r="D1170" s="13" t="s">
        <v>3886</v>
      </c>
      <c r="E1170" s="13" t="s">
        <v>3885</v>
      </c>
      <c r="F1170" s="7" t="s">
        <v>32006</v>
      </c>
      <c r="G1170" s="14"/>
    </row>
    <row r="1171" spans="1:7" ht="20.100000000000001" customHeight="1" x14ac:dyDescent="0.3">
      <c r="A1171" s="12">
        <v>1167</v>
      </c>
      <c r="B1171" s="7" t="s">
        <v>40094</v>
      </c>
      <c r="C1171" s="13" t="s">
        <v>3887</v>
      </c>
      <c r="D1171" s="13" t="s">
        <v>3889</v>
      </c>
      <c r="E1171" s="13" t="s">
        <v>3888</v>
      </c>
      <c r="F1171" s="7" t="s">
        <v>3890</v>
      </c>
      <c r="G1171" s="14" t="s">
        <v>18</v>
      </c>
    </row>
    <row r="1172" spans="1:7" ht="20.100000000000001" customHeight="1" x14ac:dyDescent="0.3">
      <c r="A1172" s="12">
        <v>1168</v>
      </c>
      <c r="B1172" s="7" t="s">
        <v>40094</v>
      </c>
      <c r="C1172" s="13" t="s">
        <v>3891</v>
      </c>
      <c r="D1172" s="13" t="s">
        <v>3365</v>
      </c>
      <c r="E1172" s="13" t="s">
        <v>3892</v>
      </c>
      <c r="F1172" s="7" t="s">
        <v>3894</v>
      </c>
      <c r="G1172" s="14" t="s">
        <v>3893</v>
      </c>
    </row>
    <row r="1173" spans="1:7" ht="20.100000000000001" customHeight="1" x14ac:dyDescent="0.3">
      <c r="A1173" s="12">
        <v>1169</v>
      </c>
      <c r="B1173" s="7" t="s">
        <v>40094</v>
      </c>
      <c r="C1173" s="13" t="s">
        <v>3895</v>
      </c>
      <c r="D1173" s="13" t="s">
        <v>3137</v>
      </c>
      <c r="E1173" s="13" t="s">
        <v>3899</v>
      </c>
      <c r="F1173" s="7" t="s">
        <v>3898</v>
      </c>
      <c r="G1173" s="14"/>
    </row>
    <row r="1174" spans="1:7" ht="20.100000000000001" customHeight="1" x14ac:dyDescent="0.3">
      <c r="A1174" s="12">
        <v>1170</v>
      </c>
      <c r="B1174" s="7" t="s">
        <v>40094</v>
      </c>
      <c r="C1174" s="13" t="s">
        <v>3895</v>
      </c>
      <c r="D1174" s="13" t="s">
        <v>3897</v>
      </c>
      <c r="E1174" s="13" t="s">
        <v>3896</v>
      </c>
      <c r="F1174" s="7" t="s">
        <v>3898</v>
      </c>
      <c r="G1174" s="14" t="s">
        <v>18</v>
      </c>
    </row>
    <row r="1175" spans="1:7" ht="20.100000000000001" customHeight="1" x14ac:dyDescent="0.3">
      <c r="A1175" s="12">
        <v>1171</v>
      </c>
      <c r="B1175" s="7" t="s">
        <v>40094</v>
      </c>
      <c r="C1175" s="13" t="s">
        <v>3900</v>
      </c>
      <c r="D1175" s="13" t="s">
        <v>31739</v>
      </c>
      <c r="E1175" s="13" t="s">
        <v>3901</v>
      </c>
      <c r="F1175" s="7" t="s">
        <v>3903</v>
      </c>
      <c r="G1175" s="14" t="s">
        <v>3902</v>
      </c>
    </row>
    <row r="1176" spans="1:7" ht="20.100000000000001" customHeight="1" x14ac:dyDescent="0.3">
      <c r="A1176" s="12">
        <v>1172</v>
      </c>
      <c r="B1176" s="7" t="s">
        <v>40094</v>
      </c>
      <c r="C1176" s="13" t="s">
        <v>3904</v>
      </c>
      <c r="D1176" s="13" t="s">
        <v>3906</v>
      </c>
      <c r="E1176" s="13" t="s">
        <v>3905</v>
      </c>
      <c r="F1176" s="7" t="s">
        <v>3908</v>
      </c>
      <c r="G1176" s="14" t="s">
        <v>3907</v>
      </c>
    </row>
    <row r="1177" spans="1:7" ht="20.100000000000001" customHeight="1" x14ac:dyDescent="0.3">
      <c r="A1177" s="12">
        <v>1173</v>
      </c>
      <c r="B1177" s="7" t="s">
        <v>40094</v>
      </c>
      <c r="C1177" s="13" t="s">
        <v>3909</v>
      </c>
      <c r="D1177" s="13" t="s">
        <v>3911</v>
      </c>
      <c r="E1177" s="13" t="s">
        <v>3910</v>
      </c>
      <c r="F1177" s="7" t="s">
        <v>3912</v>
      </c>
      <c r="G1177" s="14"/>
    </row>
    <row r="1178" spans="1:7" ht="20.100000000000001" customHeight="1" x14ac:dyDescent="0.3">
      <c r="A1178" s="12">
        <v>1174</v>
      </c>
      <c r="B1178" s="7" t="s">
        <v>40094</v>
      </c>
      <c r="C1178" s="13" t="s">
        <v>3913</v>
      </c>
      <c r="D1178" s="13" t="s">
        <v>3497</v>
      </c>
      <c r="E1178" s="13" t="s">
        <v>3914</v>
      </c>
      <c r="F1178" s="7" t="s">
        <v>3916</v>
      </c>
      <c r="G1178" s="14" t="s">
        <v>3915</v>
      </c>
    </row>
    <row r="1179" spans="1:7" ht="20.100000000000001" customHeight="1" x14ac:dyDescent="0.3">
      <c r="A1179" s="12">
        <v>1175</v>
      </c>
      <c r="B1179" s="7" t="s">
        <v>40094</v>
      </c>
      <c r="C1179" s="13" t="s">
        <v>3917</v>
      </c>
      <c r="D1179" s="13" t="s">
        <v>3919</v>
      </c>
      <c r="E1179" s="13" t="s">
        <v>3918</v>
      </c>
      <c r="F1179" s="7" t="s">
        <v>3920</v>
      </c>
      <c r="G1179" s="14"/>
    </row>
    <row r="1180" spans="1:7" ht="20.100000000000001" customHeight="1" x14ac:dyDescent="0.3">
      <c r="A1180" s="12">
        <v>1176</v>
      </c>
      <c r="B1180" s="7" t="s">
        <v>40094</v>
      </c>
      <c r="C1180" s="13" t="s">
        <v>3921</v>
      </c>
      <c r="D1180" s="13" t="s">
        <v>32377</v>
      </c>
      <c r="E1180" s="13" t="s">
        <v>3922</v>
      </c>
      <c r="F1180" s="7" t="s">
        <v>3923</v>
      </c>
      <c r="G1180" s="14"/>
    </row>
    <row r="1181" spans="1:7" ht="20.100000000000001" customHeight="1" x14ac:dyDescent="0.3">
      <c r="A1181" s="12">
        <v>1177</v>
      </c>
      <c r="B1181" s="7" t="s">
        <v>40094</v>
      </c>
      <c r="C1181" s="13" t="s">
        <v>3924</v>
      </c>
      <c r="D1181" s="13" t="s">
        <v>31578</v>
      </c>
      <c r="E1181" s="13" t="s">
        <v>3925</v>
      </c>
      <c r="F1181" s="7" t="s">
        <v>3926</v>
      </c>
      <c r="G1181" s="14"/>
    </row>
    <row r="1182" spans="1:7" ht="20.100000000000001" customHeight="1" x14ac:dyDescent="0.3">
      <c r="A1182" s="12">
        <v>1178</v>
      </c>
      <c r="B1182" s="7" t="s">
        <v>40094</v>
      </c>
      <c r="C1182" s="13" t="s">
        <v>3927</v>
      </c>
      <c r="D1182" s="13" t="s">
        <v>3929</v>
      </c>
      <c r="E1182" s="13" t="s">
        <v>3928</v>
      </c>
      <c r="F1182" s="7" t="s">
        <v>3930</v>
      </c>
      <c r="G1182" s="14" t="s">
        <v>18</v>
      </c>
    </row>
    <row r="1183" spans="1:7" ht="20.100000000000001" customHeight="1" x14ac:dyDescent="0.3">
      <c r="A1183" s="12">
        <v>1179</v>
      </c>
      <c r="B1183" s="7" t="s">
        <v>40094</v>
      </c>
      <c r="C1183" s="13" t="s">
        <v>3932</v>
      </c>
      <c r="D1183" s="13" t="s">
        <v>3934</v>
      </c>
      <c r="E1183" s="13" t="s">
        <v>3933</v>
      </c>
      <c r="F1183" s="7" t="s">
        <v>3935</v>
      </c>
      <c r="G1183" s="14" t="s">
        <v>18</v>
      </c>
    </row>
    <row r="1184" spans="1:7" ht="20.100000000000001" customHeight="1" x14ac:dyDescent="0.3">
      <c r="A1184" s="12">
        <v>1180</v>
      </c>
      <c r="B1184" s="7" t="s">
        <v>40094</v>
      </c>
      <c r="C1184" s="13" t="s">
        <v>3936</v>
      </c>
      <c r="D1184" s="13" t="s">
        <v>36113</v>
      </c>
      <c r="E1184" s="13" t="s">
        <v>3937</v>
      </c>
      <c r="F1184" s="7" t="s">
        <v>3938</v>
      </c>
      <c r="G1184" s="14"/>
    </row>
    <row r="1185" spans="1:7" ht="20.100000000000001" customHeight="1" x14ac:dyDescent="0.3">
      <c r="A1185" s="12">
        <v>1181</v>
      </c>
      <c r="B1185" s="7" t="s">
        <v>40094</v>
      </c>
      <c r="C1185" s="13" t="s">
        <v>3939</v>
      </c>
      <c r="D1185" s="13" t="s">
        <v>3940</v>
      </c>
      <c r="E1185" s="13" t="s">
        <v>1000</v>
      </c>
      <c r="F1185" s="7" t="s">
        <v>31404</v>
      </c>
      <c r="G1185" s="14" t="s">
        <v>18</v>
      </c>
    </row>
    <row r="1186" spans="1:7" ht="20.100000000000001" customHeight="1" x14ac:dyDescent="0.3">
      <c r="A1186" s="12">
        <v>1182</v>
      </c>
      <c r="B1186" s="7" t="s">
        <v>40094</v>
      </c>
      <c r="C1186" s="13" t="s">
        <v>3941</v>
      </c>
      <c r="D1186" s="13" t="s">
        <v>32118</v>
      </c>
      <c r="E1186" s="13" t="s">
        <v>3942</v>
      </c>
      <c r="F1186" s="7" t="s">
        <v>3943</v>
      </c>
      <c r="G1186" s="14"/>
    </row>
    <row r="1187" spans="1:7" ht="20.100000000000001" customHeight="1" x14ac:dyDescent="0.3">
      <c r="A1187" s="12">
        <v>1183</v>
      </c>
      <c r="B1187" s="7" t="s">
        <v>40094</v>
      </c>
      <c r="C1187" s="13" t="s">
        <v>3944</v>
      </c>
      <c r="D1187" s="13" t="s">
        <v>3946</v>
      </c>
      <c r="E1187" s="13" t="s">
        <v>3945</v>
      </c>
      <c r="F1187" s="7" t="s">
        <v>3947</v>
      </c>
      <c r="G1187" s="14" t="s">
        <v>18</v>
      </c>
    </row>
    <row r="1188" spans="1:7" ht="20.100000000000001" customHeight="1" x14ac:dyDescent="0.3">
      <c r="A1188" s="12">
        <v>1184</v>
      </c>
      <c r="B1188" s="7" t="s">
        <v>40094</v>
      </c>
      <c r="C1188" s="13" t="s">
        <v>3948</v>
      </c>
      <c r="D1188" s="13" t="s">
        <v>32751</v>
      </c>
      <c r="E1188" s="13" t="s">
        <v>3949</v>
      </c>
      <c r="F1188" s="7" t="s">
        <v>3950</v>
      </c>
      <c r="G1188" s="14"/>
    </row>
    <row r="1189" spans="1:7" ht="20.100000000000001" customHeight="1" x14ac:dyDescent="0.3">
      <c r="A1189" s="12">
        <v>1185</v>
      </c>
      <c r="B1189" s="7" t="s">
        <v>40094</v>
      </c>
      <c r="C1189" s="13" t="s">
        <v>3951</v>
      </c>
      <c r="D1189" s="13" t="s">
        <v>3952</v>
      </c>
      <c r="E1189" s="13" t="s">
        <v>32136</v>
      </c>
      <c r="F1189" s="7" t="s">
        <v>3953</v>
      </c>
      <c r="G1189" s="14"/>
    </row>
    <row r="1190" spans="1:7" ht="20.100000000000001" customHeight="1" x14ac:dyDescent="0.3">
      <c r="A1190" s="12">
        <v>1186</v>
      </c>
      <c r="B1190" s="7" t="s">
        <v>40094</v>
      </c>
      <c r="C1190" s="13" t="s">
        <v>3954</v>
      </c>
      <c r="D1190" s="13" t="s">
        <v>32675</v>
      </c>
      <c r="E1190" s="13" t="s">
        <v>3955</v>
      </c>
      <c r="F1190" s="7" t="s">
        <v>3956</v>
      </c>
      <c r="G1190" s="14"/>
    </row>
    <row r="1191" spans="1:7" ht="20.100000000000001" customHeight="1" x14ac:dyDescent="0.3">
      <c r="A1191" s="12">
        <v>1187</v>
      </c>
      <c r="B1191" s="7" t="s">
        <v>40094</v>
      </c>
      <c r="C1191" s="13" t="s">
        <v>3957</v>
      </c>
      <c r="D1191" s="13" t="s">
        <v>3959</v>
      </c>
      <c r="E1191" s="13" t="s">
        <v>3958</v>
      </c>
      <c r="F1191" s="7" t="s">
        <v>3960</v>
      </c>
      <c r="G1191" s="14" t="s">
        <v>18</v>
      </c>
    </row>
    <row r="1192" spans="1:7" ht="20.100000000000001" customHeight="1" x14ac:dyDescent="0.3">
      <c r="A1192" s="12">
        <v>1188</v>
      </c>
      <c r="B1192" s="7" t="s">
        <v>40094</v>
      </c>
      <c r="C1192" s="13" t="s">
        <v>3961</v>
      </c>
      <c r="D1192" s="13" t="s">
        <v>3963</v>
      </c>
      <c r="E1192" s="13" t="s">
        <v>3962</v>
      </c>
      <c r="F1192" s="7" t="s">
        <v>3965</v>
      </c>
      <c r="G1192" s="14" t="s">
        <v>3964</v>
      </c>
    </row>
    <row r="1193" spans="1:7" ht="20.100000000000001" customHeight="1" x14ac:dyDescent="0.3">
      <c r="A1193" s="12">
        <v>1189</v>
      </c>
      <c r="B1193" s="7" t="s">
        <v>40094</v>
      </c>
      <c r="C1193" s="13" t="s">
        <v>3966</v>
      </c>
      <c r="D1193" s="13" t="s">
        <v>3968</v>
      </c>
      <c r="E1193" s="13" t="s">
        <v>3967</v>
      </c>
      <c r="F1193" s="7" t="s">
        <v>3969</v>
      </c>
      <c r="G1193" s="14"/>
    </row>
    <row r="1194" spans="1:7" ht="20.100000000000001" customHeight="1" x14ac:dyDescent="0.3">
      <c r="A1194" s="12">
        <v>1190</v>
      </c>
      <c r="B1194" s="7" t="s">
        <v>40094</v>
      </c>
      <c r="C1194" s="13" t="s">
        <v>3970</v>
      </c>
      <c r="D1194" s="13" t="s">
        <v>31349</v>
      </c>
      <c r="E1194" s="13" t="s">
        <v>1759</v>
      </c>
      <c r="F1194" s="7" t="s">
        <v>3971</v>
      </c>
      <c r="G1194" s="14"/>
    </row>
    <row r="1195" spans="1:7" ht="20.100000000000001" customHeight="1" x14ac:dyDescent="0.3">
      <c r="A1195" s="12">
        <v>1191</v>
      </c>
      <c r="B1195" s="7" t="s">
        <v>40094</v>
      </c>
      <c r="C1195" s="13" t="s">
        <v>3972</v>
      </c>
      <c r="D1195" s="13" t="s">
        <v>3974</v>
      </c>
      <c r="E1195" s="13" t="s">
        <v>3973</v>
      </c>
      <c r="F1195" s="7" t="s">
        <v>3975</v>
      </c>
      <c r="G1195" s="14"/>
    </row>
    <row r="1196" spans="1:7" ht="20.100000000000001" customHeight="1" x14ac:dyDescent="0.3">
      <c r="A1196" s="12">
        <v>1192</v>
      </c>
      <c r="B1196" s="7" t="s">
        <v>40094</v>
      </c>
      <c r="C1196" s="13" t="s">
        <v>3976</v>
      </c>
      <c r="D1196" s="13" t="s">
        <v>3978</v>
      </c>
      <c r="E1196" s="13" t="s">
        <v>3977</v>
      </c>
      <c r="F1196" s="7" t="s">
        <v>3979</v>
      </c>
      <c r="G1196" s="14"/>
    </row>
    <row r="1197" spans="1:7" ht="20.100000000000001" customHeight="1" x14ac:dyDescent="0.3">
      <c r="A1197" s="12">
        <v>1193</v>
      </c>
      <c r="B1197" s="7" t="s">
        <v>40094</v>
      </c>
      <c r="C1197" s="13" t="s">
        <v>3980</v>
      </c>
      <c r="D1197" s="13" t="s">
        <v>36114</v>
      </c>
      <c r="E1197" s="13" t="s">
        <v>3981</v>
      </c>
      <c r="F1197" s="7" t="s">
        <v>3982</v>
      </c>
      <c r="G1197" s="14" t="s">
        <v>18</v>
      </c>
    </row>
    <row r="1198" spans="1:7" ht="20.100000000000001" customHeight="1" x14ac:dyDescent="0.3">
      <c r="A1198" s="12">
        <v>1194</v>
      </c>
      <c r="B1198" s="7" t="s">
        <v>40094</v>
      </c>
      <c r="C1198" s="13" t="s">
        <v>3980</v>
      </c>
      <c r="D1198" s="13" t="s">
        <v>3984</v>
      </c>
      <c r="E1198" s="13" t="s">
        <v>3983</v>
      </c>
      <c r="F1198" s="7" t="s">
        <v>31953</v>
      </c>
      <c r="G1198" s="14"/>
    </row>
    <row r="1199" spans="1:7" ht="20.100000000000001" customHeight="1" x14ac:dyDescent="0.3">
      <c r="A1199" s="12">
        <v>1195</v>
      </c>
      <c r="B1199" s="7" t="s">
        <v>40094</v>
      </c>
      <c r="C1199" s="13" t="s">
        <v>3985</v>
      </c>
      <c r="D1199" s="13" t="s">
        <v>3987</v>
      </c>
      <c r="E1199" s="13" t="s">
        <v>3986</v>
      </c>
      <c r="F1199" s="7" t="s">
        <v>3988</v>
      </c>
      <c r="G1199" s="14"/>
    </row>
    <row r="1200" spans="1:7" ht="20.100000000000001" customHeight="1" x14ac:dyDescent="0.3">
      <c r="A1200" s="12">
        <v>1196</v>
      </c>
      <c r="B1200" s="7" t="s">
        <v>40094</v>
      </c>
      <c r="C1200" s="13" t="s">
        <v>3989</v>
      </c>
      <c r="D1200" s="13" t="s">
        <v>3991</v>
      </c>
      <c r="E1200" s="13" t="s">
        <v>3990</v>
      </c>
      <c r="F1200" s="7" t="s">
        <v>3993</v>
      </c>
      <c r="G1200" s="14" t="s">
        <v>3992</v>
      </c>
    </row>
    <row r="1201" spans="1:7" ht="20.100000000000001" customHeight="1" x14ac:dyDescent="0.3">
      <c r="A1201" s="12">
        <v>1197</v>
      </c>
      <c r="B1201" s="7" t="s">
        <v>40094</v>
      </c>
      <c r="C1201" s="13" t="s">
        <v>32507</v>
      </c>
      <c r="D1201" s="13" t="s">
        <v>36115</v>
      </c>
      <c r="E1201" s="13" t="s">
        <v>32509</v>
      </c>
      <c r="F1201" s="7" t="s">
        <v>32508</v>
      </c>
      <c r="G1201" s="14" t="s">
        <v>18</v>
      </c>
    </row>
    <row r="1202" spans="1:7" ht="20.100000000000001" customHeight="1" x14ac:dyDescent="0.3">
      <c r="A1202" s="12">
        <v>1198</v>
      </c>
      <c r="B1202" s="7" t="s">
        <v>40094</v>
      </c>
      <c r="C1202" s="13" t="s">
        <v>3994</v>
      </c>
      <c r="D1202" s="13" t="s">
        <v>32269</v>
      </c>
      <c r="E1202" s="13" t="s">
        <v>3995</v>
      </c>
      <c r="F1202" s="7" t="s">
        <v>32270</v>
      </c>
      <c r="G1202" s="14" t="s">
        <v>18</v>
      </c>
    </row>
    <row r="1203" spans="1:7" ht="20.100000000000001" customHeight="1" x14ac:dyDescent="0.3">
      <c r="A1203" s="12">
        <v>1199</v>
      </c>
      <c r="B1203" s="7" t="s">
        <v>40094</v>
      </c>
      <c r="C1203" s="13" t="s">
        <v>3996</v>
      </c>
      <c r="D1203" s="13" t="s">
        <v>3297</v>
      </c>
      <c r="E1203" s="13" t="s">
        <v>3997</v>
      </c>
      <c r="F1203" s="7" t="s">
        <v>3999</v>
      </c>
      <c r="G1203" s="14" t="s">
        <v>3998</v>
      </c>
    </row>
    <row r="1204" spans="1:7" ht="20.100000000000001" customHeight="1" x14ac:dyDescent="0.3">
      <c r="A1204" s="12">
        <v>1200</v>
      </c>
      <c r="B1204" s="7" t="s">
        <v>40094</v>
      </c>
      <c r="C1204" s="13" t="s">
        <v>4000</v>
      </c>
      <c r="D1204" s="13" t="s">
        <v>4002</v>
      </c>
      <c r="E1204" s="13" t="s">
        <v>4001</v>
      </c>
      <c r="F1204" s="7" t="s">
        <v>4004</v>
      </c>
      <c r="G1204" s="14" t="s">
        <v>4003</v>
      </c>
    </row>
    <row r="1205" spans="1:7" ht="20.100000000000001" customHeight="1" x14ac:dyDescent="0.3">
      <c r="A1205" s="12">
        <v>1201</v>
      </c>
      <c r="B1205" s="7" t="s">
        <v>40094</v>
      </c>
      <c r="C1205" s="13" t="s">
        <v>4005</v>
      </c>
      <c r="D1205" s="13" t="s">
        <v>4007</v>
      </c>
      <c r="E1205" s="13" t="s">
        <v>4006</v>
      </c>
      <c r="F1205" s="7" t="s">
        <v>4008</v>
      </c>
      <c r="G1205" s="14"/>
    </row>
    <row r="1206" spans="1:7" ht="20.100000000000001" customHeight="1" x14ac:dyDescent="0.3">
      <c r="A1206" s="12">
        <v>1202</v>
      </c>
      <c r="B1206" s="7" t="s">
        <v>40094</v>
      </c>
      <c r="C1206" s="13" t="s">
        <v>4009</v>
      </c>
      <c r="D1206" s="13" t="s">
        <v>4011</v>
      </c>
      <c r="E1206" s="13" t="s">
        <v>4010</v>
      </c>
      <c r="F1206" s="7" t="s">
        <v>4012</v>
      </c>
      <c r="G1206" s="14" t="s">
        <v>18</v>
      </c>
    </row>
    <row r="1207" spans="1:7" ht="20.100000000000001" customHeight="1" x14ac:dyDescent="0.3">
      <c r="A1207" s="12">
        <v>1203</v>
      </c>
      <c r="B1207" s="7" t="s">
        <v>40094</v>
      </c>
      <c r="C1207" s="13" t="s">
        <v>4013</v>
      </c>
      <c r="D1207" s="13" t="s">
        <v>4015</v>
      </c>
      <c r="E1207" s="13" t="s">
        <v>4014</v>
      </c>
      <c r="F1207" s="7" t="s">
        <v>4016</v>
      </c>
      <c r="G1207" s="14" t="s">
        <v>18</v>
      </c>
    </row>
    <row r="1208" spans="1:7" ht="20.100000000000001" customHeight="1" x14ac:dyDescent="0.3">
      <c r="A1208" s="12">
        <v>1204</v>
      </c>
      <c r="B1208" s="7" t="s">
        <v>40094</v>
      </c>
      <c r="C1208" s="13" t="s">
        <v>4017</v>
      </c>
      <c r="D1208" s="13" t="s">
        <v>31104</v>
      </c>
      <c r="E1208" s="13" t="s">
        <v>4018</v>
      </c>
      <c r="F1208" s="7" t="s">
        <v>4019</v>
      </c>
      <c r="G1208" s="14" t="s">
        <v>18</v>
      </c>
    </row>
    <row r="1209" spans="1:7" ht="20.100000000000001" customHeight="1" x14ac:dyDescent="0.3">
      <c r="A1209" s="12">
        <v>1205</v>
      </c>
      <c r="B1209" s="7" t="s">
        <v>40094</v>
      </c>
      <c r="C1209" s="13" t="s">
        <v>4020</v>
      </c>
      <c r="D1209" s="13" t="s">
        <v>4022</v>
      </c>
      <c r="E1209" s="13" t="s">
        <v>4021</v>
      </c>
      <c r="F1209" s="7" t="s">
        <v>4024</v>
      </c>
      <c r="G1209" s="14" t="s">
        <v>4023</v>
      </c>
    </row>
    <row r="1210" spans="1:7" ht="20.100000000000001" customHeight="1" x14ac:dyDescent="0.3">
      <c r="A1210" s="12">
        <v>1206</v>
      </c>
      <c r="B1210" s="7" t="s">
        <v>40094</v>
      </c>
      <c r="C1210" s="13" t="s">
        <v>4025</v>
      </c>
      <c r="D1210" s="13" t="s">
        <v>4027</v>
      </c>
      <c r="E1210" s="13" t="s">
        <v>4026</v>
      </c>
      <c r="F1210" s="7" t="s">
        <v>4028</v>
      </c>
      <c r="G1210" s="14"/>
    </row>
    <row r="1211" spans="1:7" ht="20.100000000000001" customHeight="1" x14ac:dyDescent="0.3">
      <c r="A1211" s="12">
        <v>1207</v>
      </c>
      <c r="B1211" s="7" t="s">
        <v>40094</v>
      </c>
      <c r="C1211" s="13" t="s">
        <v>4029</v>
      </c>
      <c r="D1211" s="13" t="s">
        <v>4031</v>
      </c>
      <c r="E1211" s="13" t="s">
        <v>4030</v>
      </c>
      <c r="F1211" s="7" t="s">
        <v>4032</v>
      </c>
      <c r="G1211" s="14"/>
    </row>
    <row r="1212" spans="1:7" ht="20.100000000000001" customHeight="1" x14ac:dyDescent="0.3">
      <c r="A1212" s="12">
        <v>1208</v>
      </c>
      <c r="B1212" s="7" t="s">
        <v>40094</v>
      </c>
      <c r="C1212" s="13" t="s">
        <v>4033</v>
      </c>
      <c r="D1212" s="13" t="s">
        <v>4035</v>
      </c>
      <c r="E1212" s="13" t="s">
        <v>4034</v>
      </c>
      <c r="F1212" s="7" t="s">
        <v>4036</v>
      </c>
      <c r="G1212" s="14"/>
    </row>
    <row r="1213" spans="1:7" ht="20.100000000000001" customHeight="1" x14ac:dyDescent="0.3">
      <c r="A1213" s="12">
        <v>1209</v>
      </c>
      <c r="B1213" s="7" t="s">
        <v>40094</v>
      </c>
      <c r="C1213" s="13" t="s">
        <v>4037</v>
      </c>
      <c r="D1213" s="13" t="s">
        <v>4039</v>
      </c>
      <c r="E1213" s="13" t="s">
        <v>4038</v>
      </c>
      <c r="F1213" s="7" t="s">
        <v>4040</v>
      </c>
      <c r="G1213" s="14"/>
    </row>
    <row r="1214" spans="1:7" ht="20.100000000000001" customHeight="1" x14ac:dyDescent="0.3">
      <c r="A1214" s="12">
        <v>1210</v>
      </c>
      <c r="B1214" s="7" t="s">
        <v>40094</v>
      </c>
      <c r="C1214" s="13" t="s">
        <v>4041</v>
      </c>
      <c r="D1214" s="13" t="s">
        <v>4043</v>
      </c>
      <c r="E1214" s="13" t="s">
        <v>4042</v>
      </c>
      <c r="F1214" s="7" t="s">
        <v>4044</v>
      </c>
      <c r="G1214" s="14" t="s">
        <v>18</v>
      </c>
    </row>
    <row r="1215" spans="1:7" ht="20.100000000000001" customHeight="1" x14ac:dyDescent="0.3">
      <c r="A1215" s="12">
        <v>1211</v>
      </c>
      <c r="B1215" s="7" t="s">
        <v>40094</v>
      </c>
      <c r="C1215" s="13" t="s">
        <v>4045</v>
      </c>
      <c r="D1215" s="13" t="s">
        <v>4047</v>
      </c>
      <c r="E1215" s="13" t="s">
        <v>4046</v>
      </c>
      <c r="F1215" s="7" t="s">
        <v>4048</v>
      </c>
      <c r="G1215" s="14"/>
    </row>
    <row r="1216" spans="1:7" ht="20.100000000000001" customHeight="1" x14ac:dyDescent="0.3">
      <c r="A1216" s="12">
        <v>1212</v>
      </c>
      <c r="B1216" s="7" t="s">
        <v>40094</v>
      </c>
      <c r="C1216" s="13" t="s">
        <v>4049</v>
      </c>
      <c r="D1216" s="13" t="s">
        <v>4051</v>
      </c>
      <c r="E1216" s="13" t="s">
        <v>4050</v>
      </c>
      <c r="F1216" s="7" t="s">
        <v>4052</v>
      </c>
      <c r="G1216" s="14"/>
    </row>
    <row r="1217" spans="1:7" ht="20.100000000000001" customHeight="1" x14ac:dyDescent="0.3">
      <c r="A1217" s="12">
        <v>1213</v>
      </c>
      <c r="B1217" s="7" t="s">
        <v>40094</v>
      </c>
      <c r="C1217" s="13" t="s">
        <v>4049</v>
      </c>
      <c r="D1217" s="13" t="s">
        <v>4054</v>
      </c>
      <c r="E1217" s="13" t="s">
        <v>4053</v>
      </c>
      <c r="F1217" s="7" t="s">
        <v>4055</v>
      </c>
      <c r="G1217" s="14"/>
    </row>
    <row r="1218" spans="1:7" ht="20.100000000000001" customHeight="1" x14ac:dyDescent="0.3">
      <c r="A1218" s="12">
        <v>1214</v>
      </c>
      <c r="B1218" s="7" t="s">
        <v>40094</v>
      </c>
      <c r="C1218" s="13" t="s">
        <v>4056</v>
      </c>
      <c r="D1218" s="13" t="s">
        <v>4058</v>
      </c>
      <c r="E1218" s="13" t="s">
        <v>4057</v>
      </c>
      <c r="F1218" s="7" t="s">
        <v>4059</v>
      </c>
      <c r="G1218" s="14"/>
    </row>
    <row r="1219" spans="1:7" ht="20.100000000000001" customHeight="1" x14ac:dyDescent="0.3">
      <c r="A1219" s="12">
        <v>1215</v>
      </c>
      <c r="B1219" s="7" t="s">
        <v>40094</v>
      </c>
      <c r="C1219" s="13" t="s">
        <v>4060</v>
      </c>
      <c r="D1219" s="13" t="s">
        <v>31770</v>
      </c>
      <c r="E1219" s="13" t="s">
        <v>4061</v>
      </c>
      <c r="F1219" s="7" t="s">
        <v>4062</v>
      </c>
      <c r="G1219" s="14"/>
    </row>
    <row r="1220" spans="1:7" ht="20.100000000000001" customHeight="1" x14ac:dyDescent="0.3">
      <c r="A1220" s="12">
        <v>1216</v>
      </c>
      <c r="B1220" s="7" t="s">
        <v>40094</v>
      </c>
      <c r="C1220" s="13" t="s">
        <v>4063</v>
      </c>
      <c r="D1220" s="13" t="s">
        <v>4065</v>
      </c>
      <c r="E1220" s="13" t="s">
        <v>4064</v>
      </c>
      <c r="F1220" s="7" t="s">
        <v>4066</v>
      </c>
      <c r="G1220" s="14"/>
    </row>
    <row r="1221" spans="1:7" ht="20.100000000000001" customHeight="1" x14ac:dyDescent="0.3">
      <c r="A1221" s="12">
        <v>1217</v>
      </c>
      <c r="B1221" s="7" t="s">
        <v>40094</v>
      </c>
      <c r="C1221" s="13" t="s">
        <v>4067</v>
      </c>
      <c r="D1221" s="13" t="s">
        <v>4069</v>
      </c>
      <c r="E1221" s="13" t="s">
        <v>4068</v>
      </c>
      <c r="F1221" s="7" t="s">
        <v>4070</v>
      </c>
      <c r="G1221" s="14"/>
    </row>
    <row r="1222" spans="1:7" ht="20.100000000000001" customHeight="1" x14ac:dyDescent="0.3">
      <c r="A1222" s="12">
        <v>1218</v>
      </c>
      <c r="B1222" s="7" t="s">
        <v>40094</v>
      </c>
      <c r="C1222" s="13" t="s">
        <v>4071</v>
      </c>
      <c r="D1222" s="13" t="s">
        <v>31870</v>
      </c>
      <c r="E1222" s="13" t="s">
        <v>4072</v>
      </c>
      <c r="F1222" s="7" t="s">
        <v>4073</v>
      </c>
      <c r="G1222" s="14"/>
    </row>
    <row r="1223" spans="1:7" ht="20.100000000000001" customHeight="1" x14ac:dyDescent="0.3">
      <c r="A1223" s="12">
        <v>1219</v>
      </c>
      <c r="B1223" s="7" t="s">
        <v>40094</v>
      </c>
      <c r="C1223" s="13" t="s">
        <v>4074</v>
      </c>
      <c r="D1223" s="13" t="s">
        <v>4076</v>
      </c>
      <c r="E1223" s="13" t="s">
        <v>4075</v>
      </c>
      <c r="F1223" s="7" t="s">
        <v>4077</v>
      </c>
      <c r="G1223" s="14"/>
    </row>
    <row r="1224" spans="1:7" ht="20.100000000000001" customHeight="1" x14ac:dyDescent="0.3">
      <c r="A1224" s="12">
        <v>1220</v>
      </c>
      <c r="B1224" s="7" t="s">
        <v>40094</v>
      </c>
      <c r="C1224" s="13" t="s">
        <v>4078</v>
      </c>
      <c r="D1224" s="13" t="s">
        <v>4080</v>
      </c>
      <c r="E1224" s="13" t="s">
        <v>4079</v>
      </c>
      <c r="F1224" s="7" t="s">
        <v>4081</v>
      </c>
      <c r="G1224" s="14"/>
    </row>
    <row r="1225" spans="1:7" ht="20.100000000000001" customHeight="1" x14ac:dyDescent="0.3">
      <c r="A1225" s="12">
        <v>1221</v>
      </c>
      <c r="B1225" s="7" t="s">
        <v>40094</v>
      </c>
      <c r="C1225" s="13" t="s">
        <v>4082</v>
      </c>
      <c r="D1225" s="13" t="s">
        <v>3846</v>
      </c>
      <c r="E1225" s="13" t="s">
        <v>4083</v>
      </c>
      <c r="F1225" s="7" t="s">
        <v>4084</v>
      </c>
      <c r="G1225" s="14"/>
    </row>
    <row r="1226" spans="1:7" ht="20.100000000000001" customHeight="1" x14ac:dyDescent="0.3">
      <c r="A1226" s="12">
        <v>1222</v>
      </c>
      <c r="B1226" s="7" t="s">
        <v>40094</v>
      </c>
      <c r="C1226" s="13" t="s">
        <v>4085</v>
      </c>
      <c r="D1226" s="13" t="s">
        <v>4087</v>
      </c>
      <c r="E1226" s="13" t="s">
        <v>4086</v>
      </c>
      <c r="F1226" s="7" t="s">
        <v>4089</v>
      </c>
      <c r="G1226" s="14" t="s">
        <v>4088</v>
      </c>
    </row>
    <row r="1227" spans="1:7" ht="20.100000000000001" customHeight="1" x14ac:dyDescent="0.3">
      <c r="A1227" s="12">
        <v>1223</v>
      </c>
      <c r="B1227" s="7" t="s">
        <v>40094</v>
      </c>
      <c r="C1227" s="13" t="s">
        <v>4090</v>
      </c>
      <c r="D1227" s="13" t="s">
        <v>2856</v>
      </c>
      <c r="E1227" s="13" t="s">
        <v>4091</v>
      </c>
      <c r="F1227" s="7" t="s">
        <v>4092</v>
      </c>
      <c r="G1227" s="14"/>
    </row>
    <row r="1228" spans="1:7" ht="20.100000000000001" customHeight="1" x14ac:dyDescent="0.3">
      <c r="A1228" s="12">
        <v>1224</v>
      </c>
      <c r="B1228" s="7" t="s">
        <v>40094</v>
      </c>
      <c r="C1228" s="13" t="s">
        <v>4093</v>
      </c>
      <c r="D1228" s="13" t="s">
        <v>31654</v>
      </c>
      <c r="E1228" s="13" t="s">
        <v>868</v>
      </c>
      <c r="F1228" s="7" t="s">
        <v>4094</v>
      </c>
      <c r="G1228" s="14"/>
    </row>
    <row r="1229" spans="1:7" ht="20.100000000000001" customHeight="1" x14ac:dyDescent="0.3">
      <c r="A1229" s="12">
        <v>1225</v>
      </c>
      <c r="B1229" s="7" t="s">
        <v>40094</v>
      </c>
      <c r="C1229" s="13" t="s">
        <v>4095</v>
      </c>
      <c r="D1229" s="13" t="s">
        <v>4096</v>
      </c>
      <c r="E1229" s="13" t="s">
        <v>1624</v>
      </c>
      <c r="F1229" s="7" t="s">
        <v>4097</v>
      </c>
      <c r="G1229" s="14"/>
    </row>
    <row r="1230" spans="1:7" ht="20.100000000000001" customHeight="1" x14ac:dyDescent="0.3">
      <c r="A1230" s="12">
        <v>1226</v>
      </c>
      <c r="B1230" s="7" t="s">
        <v>40094</v>
      </c>
      <c r="C1230" s="13" t="s">
        <v>4098</v>
      </c>
      <c r="D1230" s="13" t="s">
        <v>4100</v>
      </c>
      <c r="E1230" s="13" t="s">
        <v>4099</v>
      </c>
      <c r="F1230" s="7" t="s">
        <v>4101</v>
      </c>
      <c r="G1230" s="14"/>
    </row>
    <row r="1231" spans="1:7" ht="20.100000000000001" customHeight="1" x14ac:dyDescent="0.3">
      <c r="A1231" s="12">
        <v>1227</v>
      </c>
      <c r="B1231" s="7" t="s">
        <v>40094</v>
      </c>
      <c r="C1231" s="13" t="s">
        <v>4102</v>
      </c>
      <c r="D1231" s="13" t="s">
        <v>31722</v>
      </c>
      <c r="E1231" s="13" t="s">
        <v>4103</v>
      </c>
      <c r="F1231" s="7" t="s">
        <v>4105</v>
      </c>
      <c r="G1231" s="14" t="s">
        <v>4104</v>
      </c>
    </row>
    <row r="1232" spans="1:7" ht="20.100000000000001" customHeight="1" x14ac:dyDescent="0.3">
      <c r="A1232" s="12">
        <v>1228</v>
      </c>
      <c r="B1232" s="7" t="s">
        <v>40094</v>
      </c>
      <c r="C1232" s="13" t="s">
        <v>4106</v>
      </c>
      <c r="D1232" s="13" t="s">
        <v>4108</v>
      </c>
      <c r="E1232" s="13" t="s">
        <v>4107</v>
      </c>
      <c r="F1232" s="7" t="s">
        <v>4109</v>
      </c>
      <c r="G1232" s="14"/>
    </row>
    <row r="1233" spans="1:7" ht="20.100000000000001" customHeight="1" x14ac:dyDescent="0.3">
      <c r="A1233" s="12">
        <v>1229</v>
      </c>
      <c r="B1233" s="7" t="s">
        <v>40094</v>
      </c>
      <c r="C1233" s="13" t="s">
        <v>4110</v>
      </c>
      <c r="D1233" s="13" t="s">
        <v>4112</v>
      </c>
      <c r="E1233" s="13" t="s">
        <v>4111</v>
      </c>
      <c r="F1233" s="7" t="s">
        <v>4113</v>
      </c>
      <c r="G1233" s="14"/>
    </row>
    <row r="1234" spans="1:7" ht="20.100000000000001" customHeight="1" x14ac:dyDescent="0.3">
      <c r="A1234" s="12">
        <v>1230</v>
      </c>
      <c r="B1234" s="7" t="s">
        <v>40094</v>
      </c>
      <c r="C1234" s="13" t="s">
        <v>4114</v>
      </c>
      <c r="D1234" s="13" t="s">
        <v>4116</v>
      </c>
      <c r="E1234" s="13" t="s">
        <v>4115</v>
      </c>
      <c r="F1234" s="7" t="s">
        <v>4117</v>
      </c>
      <c r="G1234" s="14"/>
    </row>
    <row r="1235" spans="1:7" ht="20.100000000000001" customHeight="1" x14ac:dyDescent="0.3">
      <c r="A1235" s="12">
        <v>1231</v>
      </c>
      <c r="B1235" s="7" t="s">
        <v>40094</v>
      </c>
      <c r="C1235" s="13" t="s">
        <v>4114</v>
      </c>
      <c r="D1235" s="13" t="s">
        <v>4119</v>
      </c>
      <c r="E1235" s="13" t="s">
        <v>4118</v>
      </c>
      <c r="F1235" s="7" t="s">
        <v>4120</v>
      </c>
      <c r="G1235" s="14"/>
    </row>
    <row r="1236" spans="1:7" ht="20.100000000000001" customHeight="1" x14ac:dyDescent="0.3">
      <c r="A1236" s="12">
        <v>1232</v>
      </c>
      <c r="B1236" s="7" t="s">
        <v>40094</v>
      </c>
      <c r="C1236" s="13" t="s">
        <v>4121</v>
      </c>
      <c r="D1236" s="13" t="s">
        <v>4123</v>
      </c>
      <c r="E1236" s="13" t="s">
        <v>4122</v>
      </c>
      <c r="F1236" s="7" t="s">
        <v>18</v>
      </c>
      <c r="G1236" s="14" t="s">
        <v>18</v>
      </c>
    </row>
    <row r="1237" spans="1:7" ht="20.100000000000001" customHeight="1" x14ac:dyDescent="0.3">
      <c r="A1237" s="12">
        <v>1233</v>
      </c>
      <c r="B1237" s="7" t="s">
        <v>40094</v>
      </c>
      <c r="C1237" s="13" t="s">
        <v>4124</v>
      </c>
      <c r="D1237" s="13" t="s">
        <v>31289</v>
      </c>
      <c r="E1237" s="13" t="s">
        <v>4125</v>
      </c>
      <c r="F1237" s="7" t="s">
        <v>4126</v>
      </c>
      <c r="G1237" s="14"/>
    </row>
    <row r="1238" spans="1:7" ht="20.100000000000001" customHeight="1" x14ac:dyDescent="0.3">
      <c r="A1238" s="12">
        <v>1234</v>
      </c>
      <c r="B1238" s="7" t="s">
        <v>40094</v>
      </c>
      <c r="C1238" s="13" t="s">
        <v>4127</v>
      </c>
      <c r="D1238" s="13" t="s">
        <v>4129</v>
      </c>
      <c r="E1238" s="13" t="s">
        <v>4128</v>
      </c>
      <c r="F1238" s="7" t="s">
        <v>4130</v>
      </c>
      <c r="G1238" s="14" t="s">
        <v>18</v>
      </c>
    </row>
    <row r="1239" spans="1:7" ht="20.100000000000001" customHeight="1" x14ac:dyDescent="0.3">
      <c r="A1239" s="12">
        <v>1235</v>
      </c>
      <c r="B1239" s="7" t="s">
        <v>40094</v>
      </c>
      <c r="C1239" s="13" t="s">
        <v>4131</v>
      </c>
      <c r="D1239" s="13" t="s">
        <v>4133</v>
      </c>
      <c r="E1239" s="13" t="s">
        <v>4132</v>
      </c>
      <c r="F1239" s="7" t="s">
        <v>4134</v>
      </c>
      <c r="G1239" s="14" t="s">
        <v>18</v>
      </c>
    </row>
    <row r="1240" spans="1:7" ht="20.100000000000001" customHeight="1" x14ac:dyDescent="0.3">
      <c r="A1240" s="12">
        <v>1236</v>
      </c>
      <c r="B1240" s="7" t="s">
        <v>40094</v>
      </c>
      <c r="C1240" s="13" t="s">
        <v>4135</v>
      </c>
      <c r="D1240" s="13" t="s">
        <v>31102</v>
      </c>
      <c r="E1240" s="13" t="s">
        <v>4136</v>
      </c>
      <c r="F1240" s="7" t="s">
        <v>4137</v>
      </c>
      <c r="G1240" s="14"/>
    </row>
    <row r="1241" spans="1:7" ht="20.100000000000001" customHeight="1" x14ac:dyDescent="0.3">
      <c r="A1241" s="12">
        <v>1237</v>
      </c>
      <c r="B1241" s="7" t="s">
        <v>40094</v>
      </c>
      <c r="C1241" s="13" t="s">
        <v>4138</v>
      </c>
      <c r="D1241" s="13" t="s">
        <v>31164</v>
      </c>
      <c r="E1241" s="13" t="s">
        <v>4139</v>
      </c>
      <c r="F1241" s="7" t="s">
        <v>4141</v>
      </c>
      <c r="G1241" s="14" t="s">
        <v>4140</v>
      </c>
    </row>
    <row r="1242" spans="1:7" ht="20.100000000000001" customHeight="1" x14ac:dyDescent="0.3">
      <c r="A1242" s="12">
        <v>1238</v>
      </c>
      <c r="B1242" s="7" t="s">
        <v>40094</v>
      </c>
      <c r="C1242" s="13" t="s">
        <v>4142</v>
      </c>
      <c r="D1242" s="13" t="s">
        <v>31163</v>
      </c>
      <c r="E1242" s="13" t="s">
        <v>4143</v>
      </c>
      <c r="F1242" s="7" t="s">
        <v>4141</v>
      </c>
      <c r="G1242" s="14" t="s">
        <v>18</v>
      </c>
    </row>
    <row r="1243" spans="1:7" ht="20.100000000000001" customHeight="1" x14ac:dyDescent="0.3">
      <c r="A1243" s="12">
        <v>1239</v>
      </c>
      <c r="B1243" s="7" t="s">
        <v>40094</v>
      </c>
      <c r="C1243" s="13" t="s">
        <v>4144</v>
      </c>
      <c r="D1243" s="13" t="s">
        <v>31227</v>
      </c>
      <c r="E1243" s="13" t="s">
        <v>4145</v>
      </c>
      <c r="F1243" s="7" t="s">
        <v>4147</v>
      </c>
      <c r="G1243" s="14" t="s">
        <v>4146</v>
      </c>
    </row>
    <row r="1244" spans="1:7" ht="20.100000000000001" customHeight="1" x14ac:dyDescent="0.3">
      <c r="A1244" s="12">
        <v>1240</v>
      </c>
      <c r="B1244" s="7" t="s">
        <v>40094</v>
      </c>
      <c r="C1244" s="13" t="s">
        <v>4148</v>
      </c>
      <c r="D1244" s="13" t="s">
        <v>4150</v>
      </c>
      <c r="E1244" s="13" t="s">
        <v>4149</v>
      </c>
      <c r="F1244" s="7" t="s">
        <v>4151</v>
      </c>
      <c r="G1244" s="14"/>
    </row>
    <row r="1245" spans="1:7" ht="20.100000000000001" customHeight="1" x14ac:dyDescent="0.3">
      <c r="A1245" s="12">
        <v>1241</v>
      </c>
      <c r="B1245" s="7" t="s">
        <v>40094</v>
      </c>
      <c r="C1245" s="13" t="s">
        <v>36116</v>
      </c>
      <c r="D1245" s="13" t="s">
        <v>120</v>
      </c>
      <c r="E1245" s="13" t="s">
        <v>31816</v>
      </c>
      <c r="F1245" s="7" t="s">
        <v>121</v>
      </c>
      <c r="G1245" s="14" t="s">
        <v>18</v>
      </c>
    </row>
    <row r="1246" spans="1:7" ht="20.100000000000001" customHeight="1" x14ac:dyDescent="0.3">
      <c r="A1246" s="12">
        <v>1242</v>
      </c>
      <c r="B1246" s="7" t="s">
        <v>40094</v>
      </c>
      <c r="C1246" s="13" t="s">
        <v>4152</v>
      </c>
      <c r="D1246" s="13" t="s">
        <v>4154</v>
      </c>
      <c r="E1246" s="13" t="s">
        <v>4153</v>
      </c>
      <c r="F1246" s="7" t="s">
        <v>4155</v>
      </c>
      <c r="G1246" s="14"/>
    </row>
    <row r="1247" spans="1:7" ht="20.100000000000001" customHeight="1" x14ac:dyDescent="0.3">
      <c r="A1247" s="12">
        <v>1243</v>
      </c>
      <c r="B1247" s="7" t="s">
        <v>40094</v>
      </c>
      <c r="C1247" s="13" t="s">
        <v>4156</v>
      </c>
      <c r="D1247" s="13" t="s">
        <v>4158</v>
      </c>
      <c r="E1247" s="13" t="s">
        <v>4157</v>
      </c>
      <c r="F1247" s="7" t="s">
        <v>4159</v>
      </c>
      <c r="G1247" s="14"/>
    </row>
    <row r="1248" spans="1:7" ht="20.100000000000001" customHeight="1" x14ac:dyDescent="0.3">
      <c r="A1248" s="12">
        <v>1244</v>
      </c>
      <c r="B1248" s="7" t="s">
        <v>40094</v>
      </c>
      <c r="C1248" s="13" t="s">
        <v>4161</v>
      </c>
      <c r="D1248" s="13" t="s">
        <v>36117</v>
      </c>
      <c r="E1248" s="13" t="s">
        <v>4162</v>
      </c>
      <c r="F1248" s="7" t="s">
        <v>31065</v>
      </c>
      <c r="G1248" s="14" t="s">
        <v>18</v>
      </c>
    </row>
    <row r="1249" spans="1:7" ht="20.100000000000001" customHeight="1" x14ac:dyDescent="0.3">
      <c r="A1249" s="12">
        <v>1245</v>
      </c>
      <c r="B1249" s="7" t="s">
        <v>40094</v>
      </c>
      <c r="C1249" s="13" t="s">
        <v>4163</v>
      </c>
      <c r="D1249" s="13" t="s">
        <v>4165</v>
      </c>
      <c r="E1249" s="13" t="s">
        <v>4164</v>
      </c>
      <c r="F1249" s="7" t="s">
        <v>4166</v>
      </c>
      <c r="G1249" s="14"/>
    </row>
    <row r="1250" spans="1:7" ht="20.100000000000001" customHeight="1" x14ac:dyDescent="0.3">
      <c r="A1250" s="12">
        <v>1246</v>
      </c>
      <c r="B1250" s="7" t="s">
        <v>40094</v>
      </c>
      <c r="C1250" s="13" t="s">
        <v>4167</v>
      </c>
      <c r="D1250" s="13" t="s">
        <v>4169</v>
      </c>
      <c r="E1250" s="13" t="s">
        <v>4168</v>
      </c>
      <c r="F1250" s="7" t="s">
        <v>4170</v>
      </c>
      <c r="G1250" s="14"/>
    </row>
    <row r="1251" spans="1:7" ht="20.100000000000001" customHeight="1" x14ac:dyDescent="0.3">
      <c r="A1251" s="12">
        <v>1247</v>
      </c>
      <c r="B1251" s="7" t="s">
        <v>40094</v>
      </c>
      <c r="C1251" s="13" t="s">
        <v>4171</v>
      </c>
      <c r="D1251" s="13" t="s">
        <v>2236</v>
      </c>
      <c r="E1251" s="13" t="s">
        <v>3508</v>
      </c>
      <c r="F1251" s="7" t="s">
        <v>4172</v>
      </c>
      <c r="G1251" s="14"/>
    </row>
    <row r="1252" spans="1:7" ht="20.100000000000001" customHeight="1" x14ac:dyDescent="0.3">
      <c r="A1252" s="12">
        <v>1248</v>
      </c>
      <c r="B1252" s="7" t="s">
        <v>40094</v>
      </c>
      <c r="C1252" s="13" t="s">
        <v>4173</v>
      </c>
      <c r="D1252" s="13" t="s">
        <v>31596</v>
      </c>
      <c r="E1252" s="13" t="s">
        <v>4174</v>
      </c>
      <c r="F1252" s="7" t="s">
        <v>4175</v>
      </c>
      <c r="G1252" s="14"/>
    </row>
    <row r="1253" spans="1:7" ht="20.100000000000001" customHeight="1" x14ac:dyDescent="0.3">
      <c r="A1253" s="12">
        <v>1249</v>
      </c>
      <c r="B1253" s="7" t="s">
        <v>40094</v>
      </c>
      <c r="C1253" s="13" t="s">
        <v>4176</v>
      </c>
      <c r="D1253" s="13" t="s">
        <v>4178</v>
      </c>
      <c r="E1253" s="13" t="s">
        <v>4177</v>
      </c>
      <c r="F1253" s="7" t="s">
        <v>4179</v>
      </c>
      <c r="G1253" s="14"/>
    </row>
    <row r="1254" spans="1:7" ht="20.100000000000001" customHeight="1" x14ac:dyDescent="0.3">
      <c r="A1254" s="12">
        <v>1250</v>
      </c>
      <c r="B1254" s="7" t="s">
        <v>40094</v>
      </c>
      <c r="C1254" s="13" t="s">
        <v>4180</v>
      </c>
      <c r="D1254" s="13" t="s">
        <v>4182</v>
      </c>
      <c r="E1254" s="13" t="s">
        <v>4181</v>
      </c>
      <c r="F1254" s="7" t="s">
        <v>4184</v>
      </c>
      <c r="G1254" s="14" t="s">
        <v>4183</v>
      </c>
    </row>
    <row r="1255" spans="1:7" ht="20.100000000000001" customHeight="1" x14ac:dyDescent="0.3">
      <c r="A1255" s="12">
        <v>1251</v>
      </c>
      <c r="B1255" s="7" t="s">
        <v>40094</v>
      </c>
      <c r="C1255" s="13" t="s">
        <v>4185</v>
      </c>
      <c r="D1255" s="13" t="s">
        <v>4187</v>
      </c>
      <c r="E1255" s="13" t="s">
        <v>4186</v>
      </c>
      <c r="F1255" s="7" t="s">
        <v>4188</v>
      </c>
      <c r="G1255" s="14"/>
    </row>
    <row r="1256" spans="1:7" ht="20.100000000000001" customHeight="1" x14ac:dyDescent="0.3">
      <c r="A1256" s="12">
        <v>1252</v>
      </c>
      <c r="B1256" s="7" t="s">
        <v>40094</v>
      </c>
      <c r="C1256" s="13" t="s">
        <v>4189</v>
      </c>
      <c r="D1256" s="13" t="s">
        <v>4191</v>
      </c>
      <c r="E1256" s="13" t="s">
        <v>4190</v>
      </c>
      <c r="F1256" s="7" t="s">
        <v>4193</v>
      </c>
      <c r="G1256" s="14" t="s">
        <v>4192</v>
      </c>
    </row>
    <row r="1257" spans="1:7" ht="20.100000000000001" customHeight="1" x14ac:dyDescent="0.3">
      <c r="A1257" s="12">
        <v>1253</v>
      </c>
      <c r="B1257" s="7" t="s">
        <v>40094</v>
      </c>
      <c r="C1257" s="13" t="s">
        <v>4194</v>
      </c>
      <c r="D1257" s="13" t="s">
        <v>4196</v>
      </c>
      <c r="E1257" s="13" t="s">
        <v>4195</v>
      </c>
      <c r="F1257" s="7" t="s">
        <v>4197</v>
      </c>
      <c r="G1257" s="14"/>
    </row>
    <row r="1258" spans="1:7" ht="20.100000000000001" customHeight="1" x14ac:dyDescent="0.3">
      <c r="A1258" s="12">
        <v>1254</v>
      </c>
      <c r="B1258" s="7" t="s">
        <v>40094</v>
      </c>
      <c r="C1258" s="13" t="s">
        <v>4198</v>
      </c>
      <c r="D1258" s="13" t="s">
        <v>4200</v>
      </c>
      <c r="E1258" s="13" t="s">
        <v>4199</v>
      </c>
      <c r="F1258" s="7" t="s">
        <v>4201</v>
      </c>
      <c r="G1258" s="14"/>
    </row>
    <row r="1259" spans="1:7" ht="20.100000000000001" customHeight="1" x14ac:dyDescent="0.3">
      <c r="A1259" s="12">
        <v>1255</v>
      </c>
      <c r="B1259" s="7" t="s">
        <v>40094</v>
      </c>
      <c r="C1259" s="13" t="s">
        <v>4202</v>
      </c>
      <c r="D1259" s="13" t="s">
        <v>4204</v>
      </c>
      <c r="E1259" s="13" t="s">
        <v>4203</v>
      </c>
      <c r="F1259" s="7" t="s">
        <v>4205</v>
      </c>
      <c r="G1259" s="14"/>
    </row>
    <row r="1260" spans="1:7" ht="20.100000000000001" customHeight="1" x14ac:dyDescent="0.3">
      <c r="A1260" s="12">
        <v>1256</v>
      </c>
      <c r="B1260" s="7" t="s">
        <v>40094</v>
      </c>
      <c r="C1260" s="13" t="s">
        <v>4206</v>
      </c>
      <c r="D1260" s="13" t="s">
        <v>4208</v>
      </c>
      <c r="E1260" s="13" t="s">
        <v>4207</v>
      </c>
      <c r="F1260" s="7" t="s">
        <v>4209</v>
      </c>
      <c r="G1260" s="14"/>
    </row>
    <row r="1261" spans="1:7" ht="20.100000000000001" customHeight="1" x14ac:dyDescent="0.3">
      <c r="A1261" s="12">
        <v>1257</v>
      </c>
      <c r="B1261" s="7" t="s">
        <v>40094</v>
      </c>
      <c r="C1261" s="13" t="s">
        <v>4210</v>
      </c>
      <c r="D1261" s="13" t="s">
        <v>4212</v>
      </c>
      <c r="E1261" s="13" t="s">
        <v>4211</v>
      </c>
      <c r="F1261" s="7" t="s">
        <v>4213</v>
      </c>
      <c r="G1261" s="14"/>
    </row>
    <row r="1262" spans="1:7" ht="20.100000000000001" customHeight="1" x14ac:dyDescent="0.3">
      <c r="A1262" s="12">
        <v>1258</v>
      </c>
      <c r="B1262" s="7" t="s">
        <v>40094</v>
      </c>
      <c r="C1262" s="13" t="s">
        <v>31724</v>
      </c>
      <c r="D1262" s="13" t="s">
        <v>31725</v>
      </c>
      <c r="E1262" s="13" t="s">
        <v>31727</v>
      </c>
      <c r="F1262" s="7" t="s">
        <v>31726</v>
      </c>
      <c r="G1262" s="14" t="s">
        <v>18</v>
      </c>
    </row>
    <row r="1263" spans="1:7" ht="20.100000000000001" customHeight="1" x14ac:dyDescent="0.3">
      <c r="A1263" s="12">
        <v>1259</v>
      </c>
      <c r="B1263" s="7" t="s">
        <v>40094</v>
      </c>
      <c r="C1263" s="13" t="s">
        <v>4214</v>
      </c>
      <c r="D1263" s="13" t="s">
        <v>4216</v>
      </c>
      <c r="E1263" s="13" t="s">
        <v>4215</v>
      </c>
      <c r="F1263" s="7" t="s">
        <v>4217</v>
      </c>
      <c r="G1263" s="14"/>
    </row>
    <row r="1264" spans="1:7" ht="20.100000000000001" customHeight="1" x14ac:dyDescent="0.3">
      <c r="A1264" s="12">
        <v>1260</v>
      </c>
      <c r="B1264" s="7" t="s">
        <v>40094</v>
      </c>
      <c r="C1264" s="13" t="s">
        <v>4218</v>
      </c>
      <c r="D1264" s="13" t="s">
        <v>36118</v>
      </c>
      <c r="E1264" s="13" t="s">
        <v>4219</v>
      </c>
      <c r="F1264" s="7" t="s">
        <v>4220</v>
      </c>
      <c r="G1264" s="14" t="s">
        <v>18</v>
      </c>
    </row>
    <row r="1265" spans="1:7" ht="20.100000000000001" customHeight="1" x14ac:dyDescent="0.3">
      <c r="A1265" s="12">
        <v>1261</v>
      </c>
      <c r="B1265" s="7" t="s">
        <v>40094</v>
      </c>
      <c r="C1265" s="13" t="s">
        <v>4221</v>
      </c>
      <c r="D1265" s="13" t="s">
        <v>4222</v>
      </c>
      <c r="E1265" s="13" t="s">
        <v>1065</v>
      </c>
      <c r="F1265" s="7" t="s">
        <v>4224</v>
      </c>
      <c r="G1265" s="14" t="s">
        <v>4223</v>
      </c>
    </row>
    <row r="1266" spans="1:7" ht="20.100000000000001" customHeight="1" x14ac:dyDescent="0.3">
      <c r="A1266" s="12">
        <v>1262</v>
      </c>
      <c r="B1266" s="7" t="s">
        <v>40094</v>
      </c>
      <c r="C1266" s="13" t="s">
        <v>4221</v>
      </c>
      <c r="D1266" s="13" t="s">
        <v>32640</v>
      </c>
      <c r="E1266" s="13" t="s">
        <v>1065</v>
      </c>
      <c r="F1266" s="7" t="s">
        <v>4224</v>
      </c>
      <c r="G1266" s="14"/>
    </row>
    <row r="1267" spans="1:7" ht="20.100000000000001" customHeight="1" x14ac:dyDescent="0.3">
      <c r="A1267" s="12">
        <v>1263</v>
      </c>
      <c r="B1267" s="7" t="s">
        <v>40094</v>
      </c>
      <c r="C1267" s="13" t="s">
        <v>4225</v>
      </c>
      <c r="D1267" s="13" t="s">
        <v>4227</v>
      </c>
      <c r="E1267" s="13" t="s">
        <v>4226</v>
      </c>
      <c r="F1267" s="7" t="s">
        <v>4228</v>
      </c>
      <c r="G1267" s="14" t="s">
        <v>18</v>
      </c>
    </row>
    <row r="1268" spans="1:7" ht="20.100000000000001" customHeight="1" x14ac:dyDescent="0.3">
      <c r="A1268" s="12">
        <v>1264</v>
      </c>
      <c r="B1268" s="7" t="s">
        <v>40094</v>
      </c>
      <c r="C1268" s="13" t="s">
        <v>4230</v>
      </c>
      <c r="D1268" s="13" t="s">
        <v>4232</v>
      </c>
      <c r="E1268" s="13" t="s">
        <v>4231</v>
      </c>
      <c r="F1268" s="7" t="s">
        <v>4233</v>
      </c>
      <c r="G1268" s="14"/>
    </row>
    <row r="1269" spans="1:7" ht="20.100000000000001" customHeight="1" x14ac:dyDescent="0.3">
      <c r="A1269" s="12">
        <v>1265</v>
      </c>
      <c r="B1269" s="7" t="s">
        <v>40094</v>
      </c>
      <c r="C1269" s="13" t="s">
        <v>4234</v>
      </c>
      <c r="D1269" s="13" t="s">
        <v>4236</v>
      </c>
      <c r="E1269" s="13" t="s">
        <v>4235</v>
      </c>
      <c r="F1269" s="7" t="s">
        <v>4238</v>
      </c>
      <c r="G1269" s="14" t="s">
        <v>4237</v>
      </c>
    </row>
    <row r="1270" spans="1:7" ht="20.100000000000001" customHeight="1" x14ac:dyDescent="0.3">
      <c r="A1270" s="12">
        <v>1266</v>
      </c>
      <c r="B1270" s="7" t="s">
        <v>40094</v>
      </c>
      <c r="C1270" s="13" t="s">
        <v>4239</v>
      </c>
      <c r="D1270" s="13" t="s">
        <v>510</v>
      </c>
      <c r="E1270" s="13" t="s">
        <v>4240</v>
      </c>
      <c r="F1270" s="7" t="s">
        <v>4241</v>
      </c>
      <c r="G1270" s="14" t="s">
        <v>18</v>
      </c>
    </row>
    <row r="1271" spans="1:7" ht="20.100000000000001" customHeight="1" x14ac:dyDescent="0.3">
      <c r="A1271" s="12">
        <v>1267</v>
      </c>
      <c r="B1271" s="7" t="s">
        <v>40094</v>
      </c>
      <c r="C1271" s="13" t="s">
        <v>4242</v>
      </c>
      <c r="D1271" s="13" t="s">
        <v>4244</v>
      </c>
      <c r="E1271" s="13" t="s">
        <v>4243</v>
      </c>
      <c r="F1271" s="7" t="s">
        <v>4245</v>
      </c>
      <c r="G1271" s="14" t="s">
        <v>18</v>
      </c>
    </row>
    <row r="1272" spans="1:7" ht="20.100000000000001" customHeight="1" x14ac:dyDescent="0.3">
      <c r="A1272" s="12">
        <v>1268</v>
      </c>
      <c r="B1272" s="7" t="s">
        <v>40094</v>
      </c>
      <c r="C1272" s="13" t="s">
        <v>4246</v>
      </c>
      <c r="D1272" s="13" t="s">
        <v>32541</v>
      </c>
      <c r="E1272" s="13" t="s">
        <v>32542</v>
      </c>
      <c r="F1272" s="7" t="s">
        <v>18</v>
      </c>
      <c r="G1272" s="14" t="s">
        <v>18</v>
      </c>
    </row>
    <row r="1273" spans="1:7" ht="20.100000000000001" customHeight="1" x14ac:dyDescent="0.3">
      <c r="A1273" s="12">
        <v>1269</v>
      </c>
      <c r="B1273" s="7" t="s">
        <v>40094</v>
      </c>
      <c r="C1273" s="13" t="s">
        <v>4248</v>
      </c>
      <c r="D1273" s="13" t="s">
        <v>32072</v>
      </c>
      <c r="E1273" s="13" t="s">
        <v>4249</v>
      </c>
      <c r="F1273" s="7" t="s">
        <v>4250</v>
      </c>
      <c r="G1273" s="14"/>
    </row>
    <row r="1274" spans="1:7" ht="20.100000000000001" customHeight="1" x14ac:dyDescent="0.3">
      <c r="A1274" s="12">
        <v>1270</v>
      </c>
      <c r="B1274" s="7" t="s">
        <v>40094</v>
      </c>
      <c r="C1274" s="13" t="s">
        <v>4251</v>
      </c>
      <c r="D1274" s="13" t="s">
        <v>4253</v>
      </c>
      <c r="E1274" s="13" t="s">
        <v>4252</v>
      </c>
      <c r="F1274" s="7" t="s">
        <v>4254</v>
      </c>
      <c r="G1274" s="14"/>
    </row>
    <row r="1275" spans="1:7" ht="20.100000000000001" customHeight="1" x14ac:dyDescent="0.3">
      <c r="A1275" s="12">
        <v>1271</v>
      </c>
      <c r="B1275" s="7" t="s">
        <v>40094</v>
      </c>
      <c r="C1275" s="13" t="s">
        <v>4255</v>
      </c>
      <c r="D1275" s="13" t="s">
        <v>4257</v>
      </c>
      <c r="E1275" s="13" t="s">
        <v>4256</v>
      </c>
      <c r="F1275" s="7" t="s">
        <v>4258</v>
      </c>
      <c r="G1275" s="14" t="s">
        <v>18</v>
      </c>
    </row>
    <row r="1276" spans="1:7" ht="20.100000000000001" customHeight="1" x14ac:dyDescent="0.3">
      <c r="A1276" s="12">
        <v>1272</v>
      </c>
      <c r="B1276" s="7" t="s">
        <v>40094</v>
      </c>
      <c r="C1276" s="13" t="s">
        <v>4259</v>
      </c>
      <c r="D1276" s="13" t="s">
        <v>2768</v>
      </c>
      <c r="E1276" s="13" t="s">
        <v>4260</v>
      </c>
      <c r="F1276" s="7" t="s">
        <v>4261</v>
      </c>
      <c r="G1276" s="14"/>
    </row>
    <row r="1277" spans="1:7" ht="20.100000000000001" customHeight="1" x14ac:dyDescent="0.3">
      <c r="A1277" s="12">
        <v>1273</v>
      </c>
      <c r="B1277" s="7" t="s">
        <v>40094</v>
      </c>
      <c r="C1277" s="13" t="s">
        <v>4262</v>
      </c>
      <c r="D1277" s="13" t="s">
        <v>4267</v>
      </c>
      <c r="E1277" s="13" t="s">
        <v>4266</v>
      </c>
      <c r="F1277" s="7" t="s">
        <v>4265</v>
      </c>
      <c r="G1277" s="14" t="s">
        <v>4268</v>
      </c>
    </row>
    <row r="1278" spans="1:7" ht="20.100000000000001" customHeight="1" x14ac:dyDescent="0.3">
      <c r="A1278" s="12">
        <v>1274</v>
      </c>
      <c r="B1278" s="7" t="s">
        <v>40094</v>
      </c>
      <c r="C1278" s="13" t="s">
        <v>4262</v>
      </c>
      <c r="D1278" s="13" t="s">
        <v>4264</v>
      </c>
      <c r="E1278" s="13" t="s">
        <v>4263</v>
      </c>
      <c r="F1278" s="7" t="s">
        <v>4265</v>
      </c>
      <c r="G1278" s="14"/>
    </row>
    <row r="1279" spans="1:7" ht="20.100000000000001" customHeight="1" x14ac:dyDescent="0.3">
      <c r="A1279" s="12">
        <v>1275</v>
      </c>
      <c r="B1279" s="7" t="s">
        <v>40094</v>
      </c>
      <c r="C1279" s="13" t="s">
        <v>4269</v>
      </c>
      <c r="D1279" s="13" t="s">
        <v>4271</v>
      </c>
      <c r="E1279" s="13" t="s">
        <v>4270</v>
      </c>
      <c r="F1279" s="7" t="s">
        <v>4272</v>
      </c>
      <c r="G1279" s="14"/>
    </row>
    <row r="1280" spans="1:7" ht="20.100000000000001" customHeight="1" x14ac:dyDescent="0.3">
      <c r="A1280" s="12">
        <v>1276</v>
      </c>
      <c r="B1280" s="7" t="s">
        <v>40094</v>
      </c>
      <c r="C1280" s="13" t="s">
        <v>4273</v>
      </c>
      <c r="D1280" s="13" t="s">
        <v>4275</v>
      </c>
      <c r="E1280" s="13" t="s">
        <v>4274</v>
      </c>
      <c r="F1280" s="7" t="s">
        <v>4277</v>
      </c>
      <c r="G1280" s="14" t="s">
        <v>4276</v>
      </c>
    </row>
    <row r="1281" spans="1:7" ht="20.100000000000001" customHeight="1" x14ac:dyDescent="0.3">
      <c r="A1281" s="12">
        <v>1277</v>
      </c>
      <c r="B1281" s="7" t="s">
        <v>40094</v>
      </c>
      <c r="C1281" s="13" t="s">
        <v>4278</v>
      </c>
      <c r="D1281" s="13" t="s">
        <v>4280</v>
      </c>
      <c r="E1281" s="13" t="s">
        <v>4279</v>
      </c>
      <c r="F1281" s="7" t="s">
        <v>4281</v>
      </c>
      <c r="G1281" s="14"/>
    </row>
    <row r="1282" spans="1:7" ht="20.100000000000001" customHeight="1" x14ac:dyDescent="0.3">
      <c r="A1282" s="12">
        <v>1278</v>
      </c>
      <c r="B1282" s="7" t="s">
        <v>40094</v>
      </c>
      <c r="C1282" s="13" t="s">
        <v>4282</v>
      </c>
      <c r="D1282" s="13" t="s">
        <v>4284</v>
      </c>
      <c r="E1282" s="13" t="s">
        <v>4283</v>
      </c>
      <c r="F1282" s="7" t="s">
        <v>4285</v>
      </c>
      <c r="G1282" s="14" t="s">
        <v>18</v>
      </c>
    </row>
    <row r="1283" spans="1:7" ht="20.100000000000001" customHeight="1" x14ac:dyDescent="0.3">
      <c r="A1283" s="12">
        <v>1279</v>
      </c>
      <c r="B1283" s="7" t="s">
        <v>40094</v>
      </c>
      <c r="C1283" s="13" t="s">
        <v>4286</v>
      </c>
      <c r="D1283" s="13" t="s">
        <v>4288</v>
      </c>
      <c r="E1283" s="13" t="s">
        <v>4287</v>
      </c>
      <c r="F1283" s="7" t="s">
        <v>31255</v>
      </c>
      <c r="G1283" s="14"/>
    </row>
    <row r="1284" spans="1:7" ht="20.100000000000001" customHeight="1" x14ac:dyDescent="0.3">
      <c r="A1284" s="12">
        <v>1280</v>
      </c>
      <c r="B1284" s="7" t="s">
        <v>40094</v>
      </c>
      <c r="C1284" s="13" t="s">
        <v>31377</v>
      </c>
      <c r="D1284" s="13" t="s">
        <v>832</v>
      </c>
      <c r="E1284" s="13" t="s">
        <v>831</v>
      </c>
      <c r="F1284" s="7" t="s">
        <v>833</v>
      </c>
      <c r="G1284" s="14" t="s">
        <v>18</v>
      </c>
    </row>
    <row r="1285" spans="1:7" ht="20.100000000000001" customHeight="1" x14ac:dyDescent="0.3">
      <c r="A1285" s="12">
        <v>1281</v>
      </c>
      <c r="B1285" s="7" t="s">
        <v>40094</v>
      </c>
      <c r="C1285" s="13" t="s">
        <v>4289</v>
      </c>
      <c r="D1285" s="13" t="s">
        <v>4290</v>
      </c>
      <c r="E1285" s="13" t="s">
        <v>1000</v>
      </c>
      <c r="F1285" s="7" t="s">
        <v>31411</v>
      </c>
      <c r="G1285" s="14"/>
    </row>
    <row r="1286" spans="1:7" ht="20.100000000000001" customHeight="1" x14ac:dyDescent="0.3">
      <c r="A1286" s="12">
        <v>1282</v>
      </c>
      <c r="B1286" s="7" t="s">
        <v>40094</v>
      </c>
      <c r="C1286" s="13" t="s">
        <v>4291</v>
      </c>
      <c r="D1286" s="13" t="s">
        <v>31451</v>
      </c>
      <c r="E1286" s="13" t="s">
        <v>4292</v>
      </c>
      <c r="F1286" s="7" t="s">
        <v>4294</v>
      </c>
      <c r="G1286" s="14" t="s">
        <v>4293</v>
      </c>
    </row>
    <row r="1287" spans="1:7" ht="20.100000000000001" customHeight="1" x14ac:dyDescent="0.3">
      <c r="A1287" s="12">
        <v>1283</v>
      </c>
      <c r="B1287" s="7" t="s">
        <v>40094</v>
      </c>
      <c r="C1287" s="13" t="s">
        <v>4295</v>
      </c>
      <c r="D1287" s="13" t="s">
        <v>36119</v>
      </c>
      <c r="E1287" s="13" t="s">
        <v>4296</v>
      </c>
      <c r="F1287" s="7" t="s">
        <v>4298</v>
      </c>
      <c r="G1287" s="14" t="s">
        <v>4297</v>
      </c>
    </row>
    <row r="1288" spans="1:7" ht="20.100000000000001" customHeight="1" x14ac:dyDescent="0.3">
      <c r="A1288" s="12">
        <v>1284</v>
      </c>
      <c r="B1288" s="7" t="s">
        <v>40094</v>
      </c>
      <c r="C1288" s="13" t="s">
        <v>4299</v>
      </c>
      <c r="D1288" s="13" t="s">
        <v>4301</v>
      </c>
      <c r="E1288" s="13" t="s">
        <v>4300</v>
      </c>
      <c r="F1288" s="7" t="s">
        <v>4302</v>
      </c>
      <c r="G1288" s="14" t="s">
        <v>18</v>
      </c>
    </row>
    <row r="1289" spans="1:7" ht="20.100000000000001" customHeight="1" x14ac:dyDescent="0.3">
      <c r="A1289" s="12">
        <v>1285</v>
      </c>
      <c r="B1289" s="7" t="s">
        <v>40094</v>
      </c>
      <c r="C1289" s="13" t="s">
        <v>4303</v>
      </c>
      <c r="D1289" s="13" t="s">
        <v>4305</v>
      </c>
      <c r="E1289" s="13" t="s">
        <v>4304</v>
      </c>
      <c r="F1289" s="7" t="s">
        <v>4306</v>
      </c>
      <c r="G1289" s="14"/>
    </row>
    <row r="1290" spans="1:7" ht="20.100000000000001" customHeight="1" x14ac:dyDescent="0.3">
      <c r="A1290" s="12">
        <v>1286</v>
      </c>
      <c r="B1290" s="7" t="s">
        <v>40094</v>
      </c>
      <c r="C1290" s="13" t="s">
        <v>4307</v>
      </c>
      <c r="D1290" s="13" t="s">
        <v>4301</v>
      </c>
      <c r="E1290" s="13" t="s">
        <v>4308</v>
      </c>
      <c r="F1290" s="7" t="s">
        <v>4302</v>
      </c>
      <c r="G1290" s="14" t="s">
        <v>18</v>
      </c>
    </row>
    <row r="1291" spans="1:7" ht="20.100000000000001" customHeight="1" x14ac:dyDescent="0.3">
      <c r="A1291" s="12">
        <v>1287</v>
      </c>
      <c r="B1291" s="7" t="s">
        <v>40094</v>
      </c>
      <c r="C1291" s="13" t="s">
        <v>4311</v>
      </c>
      <c r="D1291" s="13" t="s">
        <v>4313</v>
      </c>
      <c r="E1291" s="13" t="s">
        <v>4312</v>
      </c>
      <c r="F1291" s="7" t="s">
        <v>4314</v>
      </c>
      <c r="G1291" s="14"/>
    </row>
    <row r="1292" spans="1:7" ht="20.100000000000001" customHeight="1" x14ac:dyDescent="0.3">
      <c r="A1292" s="12">
        <v>1288</v>
      </c>
      <c r="B1292" s="7" t="s">
        <v>40094</v>
      </c>
      <c r="C1292" s="13" t="s">
        <v>4315</v>
      </c>
      <c r="D1292" s="13" t="s">
        <v>4316</v>
      </c>
      <c r="E1292" s="13" t="s">
        <v>16144</v>
      </c>
      <c r="F1292" s="7" t="s">
        <v>4317</v>
      </c>
      <c r="G1292" s="14"/>
    </row>
    <row r="1293" spans="1:7" ht="20.100000000000001" customHeight="1" x14ac:dyDescent="0.3">
      <c r="A1293" s="12">
        <v>1289</v>
      </c>
      <c r="B1293" s="7" t="s">
        <v>40094</v>
      </c>
      <c r="C1293" s="13" t="s">
        <v>4318</v>
      </c>
      <c r="D1293" s="13" t="s">
        <v>4320</v>
      </c>
      <c r="E1293" s="13" t="s">
        <v>4319</v>
      </c>
      <c r="F1293" s="7" t="s">
        <v>4322</v>
      </c>
      <c r="G1293" s="14" t="s">
        <v>4321</v>
      </c>
    </row>
    <row r="1294" spans="1:7" ht="20.100000000000001" customHeight="1" x14ac:dyDescent="0.3">
      <c r="A1294" s="12">
        <v>1290</v>
      </c>
      <c r="B1294" s="7" t="s">
        <v>40094</v>
      </c>
      <c r="C1294" s="13" t="s">
        <v>4323</v>
      </c>
      <c r="D1294" s="13" t="s">
        <v>4325</v>
      </c>
      <c r="E1294" s="13" t="s">
        <v>4324</v>
      </c>
      <c r="F1294" s="7" t="s">
        <v>4327</v>
      </c>
      <c r="G1294" s="14" t="s">
        <v>4326</v>
      </c>
    </row>
    <row r="1295" spans="1:7" ht="20.100000000000001" customHeight="1" x14ac:dyDescent="0.3">
      <c r="A1295" s="12">
        <v>1291</v>
      </c>
      <c r="B1295" s="7" t="s">
        <v>40094</v>
      </c>
      <c r="C1295" s="13" t="s">
        <v>4328</v>
      </c>
      <c r="D1295" s="13" t="s">
        <v>4330</v>
      </c>
      <c r="E1295" s="13" t="s">
        <v>4329</v>
      </c>
      <c r="F1295" s="7" t="s">
        <v>4331</v>
      </c>
      <c r="G1295" s="14" t="s">
        <v>18</v>
      </c>
    </row>
    <row r="1296" spans="1:7" ht="20.100000000000001" customHeight="1" x14ac:dyDescent="0.3">
      <c r="A1296" s="12">
        <v>1292</v>
      </c>
      <c r="B1296" s="7" t="s">
        <v>40094</v>
      </c>
      <c r="C1296" s="13" t="s">
        <v>4332</v>
      </c>
      <c r="D1296" s="13" t="s">
        <v>4334</v>
      </c>
      <c r="E1296" s="13" t="s">
        <v>4333</v>
      </c>
      <c r="F1296" s="7" t="s">
        <v>4335</v>
      </c>
      <c r="G1296" s="14" t="s">
        <v>18</v>
      </c>
    </row>
    <row r="1297" spans="1:7" ht="20.100000000000001" customHeight="1" x14ac:dyDescent="0.3">
      <c r="A1297" s="12">
        <v>1293</v>
      </c>
      <c r="B1297" s="7" t="s">
        <v>40094</v>
      </c>
      <c r="C1297" s="13" t="s">
        <v>4336</v>
      </c>
      <c r="D1297" s="13" t="s">
        <v>4338</v>
      </c>
      <c r="E1297" s="13" t="s">
        <v>4337</v>
      </c>
      <c r="F1297" s="7" t="s">
        <v>4339</v>
      </c>
      <c r="G1297" s="14"/>
    </row>
    <row r="1298" spans="1:7" ht="20.100000000000001" customHeight="1" x14ac:dyDescent="0.3">
      <c r="A1298" s="12">
        <v>1294</v>
      </c>
      <c r="B1298" s="7" t="s">
        <v>40094</v>
      </c>
      <c r="C1298" s="13" t="s">
        <v>4340</v>
      </c>
      <c r="D1298" s="13" t="s">
        <v>4342</v>
      </c>
      <c r="E1298" s="13" t="s">
        <v>4341</v>
      </c>
      <c r="F1298" s="7" t="s">
        <v>4343</v>
      </c>
      <c r="G1298" s="14"/>
    </row>
    <row r="1299" spans="1:7" ht="20.100000000000001" customHeight="1" x14ac:dyDescent="0.3">
      <c r="A1299" s="12">
        <v>1295</v>
      </c>
      <c r="B1299" s="7" t="s">
        <v>40094</v>
      </c>
      <c r="C1299" s="13" t="s">
        <v>4344</v>
      </c>
      <c r="D1299" s="13" t="s">
        <v>31372</v>
      </c>
      <c r="E1299" s="13" t="s">
        <v>4345</v>
      </c>
      <c r="F1299" s="7" t="s">
        <v>4343</v>
      </c>
      <c r="G1299" s="14" t="s">
        <v>4346</v>
      </c>
    </row>
    <row r="1300" spans="1:7" ht="20.100000000000001" customHeight="1" x14ac:dyDescent="0.3">
      <c r="A1300" s="12">
        <v>1296</v>
      </c>
      <c r="B1300" s="7" t="s">
        <v>40094</v>
      </c>
      <c r="C1300" s="13" t="s">
        <v>32110</v>
      </c>
      <c r="D1300" s="13" t="s">
        <v>36120</v>
      </c>
      <c r="E1300" s="13" t="s">
        <v>32112</v>
      </c>
      <c r="F1300" s="7" t="s">
        <v>32111</v>
      </c>
      <c r="G1300" s="14" t="s">
        <v>18</v>
      </c>
    </row>
    <row r="1301" spans="1:7" ht="20.100000000000001" customHeight="1" x14ac:dyDescent="0.3">
      <c r="A1301" s="12">
        <v>1297</v>
      </c>
      <c r="B1301" s="7" t="s">
        <v>40094</v>
      </c>
      <c r="C1301" s="13" t="s">
        <v>4347</v>
      </c>
      <c r="D1301" s="13" t="s">
        <v>4349</v>
      </c>
      <c r="E1301" s="13" t="s">
        <v>4348</v>
      </c>
      <c r="F1301" s="7" t="s">
        <v>4351</v>
      </c>
      <c r="G1301" s="14" t="s">
        <v>4350</v>
      </c>
    </row>
    <row r="1302" spans="1:7" ht="20.100000000000001" customHeight="1" x14ac:dyDescent="0.3">
      <c r="A1302" s="12">
        <v>1298</v>
      </c>
      <c r="B1302" s="7" t="s">
        <v>40094</v>
      </c>
      <c r="C1302" s="13" t="s">
        <v>4352</v>
      </c>
      <c r="D1302" s="13" t="s">
        <v>3242</v>
      </c>
      <c r="E1302" s="13" t="s">
        <v>4353</v>
      </c>
      <c r="F1302" s="7" t="s">
        <v>4354</v>
      </c>
      <c r="G1302" s="14" t="s">
        <v>18</v>
      </c>
    </row>
    <row r="1303" spans="1:7" ht="20.100000000000001" customHeight="1" x14ac:dyDescent="0.3">
      <c r="A1303" s="12">
        <v>1299</v>
      </c>
      <c r="B1303" s="7" t="s">
        <v>40094</v>
      </c>
      <c r="C1303" s="13" t="s">
        <v>4355</v>
      </c>
      <c r="D1303" s="13" t="s">
        <v>32456</v>
      </c>
      <c r="E1303" s="13" t="s">
        <v>4356</v>
      </c>
      <c r="F1303" s="7" t="s">
        <v>4357</v>
      </c>
      <c r="G1303" s="14" t="s">
        <v>18</v>
      </c>
    </row>
    <row r="1304" spans="1:7" ht="20.100000000000001" customHeight="1" x14ac:dyDescent="0.3">
      <c r="A1304" s="12">
        <v>1300</v>
      </c>
      <c r="B1304" s="7" t="s">
        <v>40094</v>
      </c>
      <c r="C1304" s="13" t="s">
        <v>4358</v>
      </c>
      <c r="D1304" s="13" t="s">
        <v>32633</v>
      </c>
      <c r="E1304" s="13" t="s">
        <v>4359</v>
      </c>
      <c r="F1304" s="7" t="s">
        <v>4360</v>
      </c>
      <c r="G1304" s="14" t="s">
        <v>18</v>
      </c>
    </row>
    <row r="1305" spans="1:7" ht="20.100000000000001" customHeight="1" x14ac:dyDescent="0.3">
      <c r="A1305" s="12">
        <v>1301</v>
      </c>
      <c r="B1305" s="7" t="s">
        <v>40094</v>
      </c>
      <c r="C1305" s="13" t="s">
        <v>4361</v>
      </c>
      <c r="D1305" s="13" t="s">
        <v>4363</v>
      </c>
      <c r="E1305" s="13" t="s">
        <v>4362</v>
      </c>
      <c r="F1305" s="7" t="s">
        <v>4365</v>
      </c>
      <c r="G1305" s="14" t="s">
        <v>4364</v>
      </c>
    </row>
    <row r="1306" spans="1:7" ht="20.100000000000001" customHeight="1" x14ac:dyDescent="0.3">
      <c r="A1306" s="12">
        <v>1302</v>
      </c>
      <c r="B1306" s="7" t="s">
        <v>40094</v>
      </c>
      <c r="C1306" s="13" t="s">
        <v>4366</v>
      </c>
      <c r="D1306" s="13" t="s">
        <v>4368</v>
      </c>
      <c r="E1306" s="13" t="s">
        <v>4367</v>
      </c>
      <c r="F1306" s="7" t="s">
        <v>4369</v>
      </c>
      <c r="G1306" s="14" t="s">
        <v>18</v>
      </c>
    </row>
    <row r="1307" spans="1:7" ht="20.100000000000001" customHeight="1" x14ac:dyDescent="0.3">
      <c r="A1307" s="12">
        <v>1303</v>
      </c>
      <c r="B1307" s="7" t="s">
        <v>40094</v>
      </c>
      <c r="C1307" s="13" t="s">
        <v>4370</v>
      </c>
      <c r="D1307" s="13" t="s">
        <v>4372</v>
      </c>
      <c r="E1307" s="13" t="s">
        <v>4371</v>
      </c>
      <c r="F1307" s="7" t="s">
        <v>4373</v>
      </c>
      <c r="G1307" s="14"/>
    </row>
    <row r="1308" spans="1:7" ht="20.100000000000001" customHeight="1" x14ac:dyDescent="0.3">
      <c r="A1308" s="12">
        <v>1304</v>
      </c>
      <c r="B1308" s="7" t="s">
        <v>40094</v>
      </c>
      <c r="C1308" s="13" t="s">
        <v>4377</v>
      </c>
      <c r="D1308" s="13" t="s">
        <v>4379</v>
      </c>
      <c r="E1308" s="13" t="s">
        <v>4378</v>
      </c>
      <c r="F1308" s="7" t="s">
        <v>4380</v>
      </c>
      <c r="G1308" s="14" t="s">
        <v>18</v>
      </c>
    </row>
    <row r="1309" spans="1:7" ht="20.100000000000001" customHeight="1" x14ac:dyDescent="0.3">
      <c r="A1309" s="12">
        <v>1305</v>
      </c>
      <c r="B1309" s="7" t="s">
        <v>40094</v>
      </c>
      <c r="C1309" s="13" t="s">
        <v>31337</v>
      </c>
      <c r="D1309" s="13" t="s">
        <v>36121</v>
      </c>
      <c r="E1309" s="13" t="s">
        <v>10962</v>
      </c>
      <c r="F1309" s="7" t="s">
        <v>31338</v>
      </c>
      <c r="G1309" s="14" t="s">
        <v>18</v>
      </c>
    </row>
    <row r="1310" spans="1:7" ht="20.100000000000001" customHeight="1" x14ac:dyDescent="0.3">
      <c r="A1310" s="12">
        <v>1306</v>
      </c>
      <c r="B1310" s="7" t="s">
        <v>40094</v>
      </c>
      <c r="C1310" s="13" t="s">
        <v>4381</v>
      </c>
      <c r="D1310" s="13" t="s">
        <v>2768</v>
      </c>
      <c r="E1310" s="13" t="s">
        <v>2124</v>
      </c>
      <c r="F1310" s="7" t="s">
        <v>36122</v>
      </c>
      <c r="G1310" s="14"/>
    </row>
    <row r="1311" spans="1:7" ht="20.100000000000001" customHeight="1" x14ac:dyDescent="0.3">
      <c r="A1311" s="12">
        <v>1307</v>
      </c>
      <c r="B1311" s="7" t="s">
        <v>40094</v>
      </c>
      <c r="C1311" s="13" t="s">
        <v>4382</v>
      </c>
      <c r="D1311" s="13" t="s">
        <v>36123</v>
      </c>
      <c r="E1311" s="13" t="s">
        <v>4383</v>
      </c>
      <c r="F1311" s="7" t="s">
        <v>4384</v>
      </c>
      <c r="G1311" s="14" t="s">
        <v>18</v>
      </c>
    </row>
    <row r="1312" spans="1:7" ht="20.100000000000001" customHeight="1" x14ac:dyDescent="0.3">
      <c r="A1312" s="12">
        <v>1308</v>
      </c>
      <c r="B1312" s="7" t="s">
        <v>40094</v>
      </c>
      <c r="C1312" s="13" t="s">
        <v>4385</v>
      </c>
      <c r="D1312" s="13" t="s">
        <v>32206</v>
      </c>
      <c r="E1312" s="13" t="s">
        <v>904</v>
      </c>
      <c r="F1312" s="7" t="s">
        <v>4386</v>
      </c>
      <c r="G1312" s="14"/>
    </row>
    <row r="1313" spans="1:7" ht="20.100000000000001" customHeight="1" x14ac:dyDescent="0.3">
      <c r="A1313" s="12">
        <v>1309</v>
      </c>
      <c r="B1313" s="7" t="s">
        <v>40094</v>
      </c>
      <c r="C1313" s="13" t="s">
        <v>4387</v>
      </c>
      <c r="D1313" s="13" t="s">
        <v>32752</v>
      </c>
      <c r="E1313" s="13" t="s">
        <v>4389</v>
      </c>
      <c r="F1313" s="7" t="s">
        <v>4390</v>
      </c>
      <c r="G1313" s="14"/>
    </row>
    <row r="1314" spans="1:7" ht="20.100000000000001" customHeight="1" x14ac:dyDescent="0.3">
      <c r="A1314" s="12">
        <v>1310</v>
      </c>
      <c r="B1314" s="7" t="s">
        <v>40094</v>
      </c>
      <c r="C1314" s="13" t="s">
        <v>32262</v>
      </c>
      <c r="D1314" s="13" t="s">
        <v>32263</v>
      </c>
      <c r="E1314" s="13" t="s">
        <v>32265</v>
      </c>
      <c r="F1314" s="7" t="s">
        <v>32264</v>
      </c>
      <c r="G1314" s="14" t="s">
        <v>18</v>
      </c>
    </row>
    <row r="1315" spans="1:7" ht="20.100000000000001" customHeight="1" x14ac:dyDescent="0.3">
      <c r="A1315" s="12">
        <v>1311</v>
      </c>
      <c r="B1315" s="7" t="s">
        <v>40094</v>
      </c>
      <c r="C1315" s="13" t="s">
        <v>4391</v>
      </c>
      <c r="D1315" s="13" t="s">
        <v>4393</v>
      </c>
      <c r="E1315" s="13" t="s">
        <v>4392</v>
      </c>
      <c r="F1315" s="7" t="s">
        <v>4395</v>
      </c>
      <c r="G1315" s="14" t="s">
        <v>4394</v>
      </c>
    </row>
    <row r="1316" spans="1:7" ht="20.100000000000001" customHeight="1" x14ac:dyDescent="0.3">
      <c r="A1316" s="12">
        <v>1312</v>
      </c>
      <c r="B1316" s="7" t="s">
        <v>40094</v>
      </c>
      <c r="C1316" s="13" t="s">
        <v>4396</v>
      </c>
      <c r="D1316" s="13" t="s">
        <v>32390</v>
      </c>
      <c r="E1316" s="13" t="s">
        <v>4397</v>
      </c>
      <c r="F1316" s="7" t="s">
        <v>4398</v>
      </c>
      <c r="G1316" s="14"/>
    </row>
    <row r="1317" spans="1:7" ht="20.100000000000001" customHeight="1" x14ac:dyDescent="0.3">
      <c r="A1317" s="12">
        <v>1313</v>
      </c>
      <c r="B1317" s="7" t="s">
        <v>40094</v>
      </c>
      <c r="C1317" s="13" t="s">
        <v>32554</v>
      </c>
      <c r="D1317" s="13" t="s">
        <v>32555</v>
      </c>
      <c r="E1317" s="13" t="s">
        <v>32556</v>
      </c>
      <c r="F1317" s="7" t="s">
        <v>18</v>
      </c>
      <c r="G1317" s="14" t="s">
        <v>18</v>
      </c>
    </row>
    <row r="1318" spans="1:7" ht="20.100000000000001" customHeight="1" x14ac:dyDescent="0.3">
      <c r="A1318" s="12">
        <v>1314</v>
      </c>
      <c r="B1318" s="7" t="s">
        <v>40094</v>
      </c>
      <c r="C1318" s="13" t="s">
        <v>4399</v>
      </c>
      <c r="D1318" s="13" t="s">
        <v>4401</v>
      </c>
      <c r="E1318" s="13" t="s">
        <v>4400</v>
      </c>
      <c r="F1318" s="7" t="s">
        <v>4402</v>
      </c>
      <c r="G1318" s="14"/>
    </row>
    <row r="1319" spans="1:7" ht="20.100000000000001" customHeight="1" x14ac:dyDescent="0.3">
      <c r="A1319" s="12">
        <v>1315</v>
      </c>
      <c r="B1319" s="7" t="s">
        <v>40094</v>
      </c>
      <c r="C1319" s="13" t="s">
        <v>4403</v>
      </c>
      <c r="D1319" s="13" t="s">
        <v>4405</v>
      </c>
      <c r="E1319" s="13" t="s">
        <v>4404</v>
      </c>
      <c r="F1319" s="7" t="s">
        <v>4406</v>
      </c>
      <c r="G1319" s="14" t="s">
        <v>18</v>
      </c>
    </row>
    <row r="1320" spans="1:7" ht="20.100000000000001" customHeight="1" x14ac:dyDescent="0.3">
      <c r="A1320" s="12">
        <v>1316</v>
      </c>
      <c r="B1320" s="7" t="s">
        <v>40094</v>
      </c>
      <c r="C1320" s="13" t="s">
        <v>4407</v>
      </c>
      <c r="D1320" s="13" t="s">
        <v>4409</v>
      </c>
      <c r="E1320" s="13" t="s">
        <v>4408</v>
      </c>
      <c r="F1320" s="7" t="s">
        <v>4410</v>
      </c>
      <c r="G1320" s="14"/>
    </row>
    <row r="1321" spans="1:7" ht="20.100000000000001" customHeight="1" x14ac:dyDescent="0.3">
      <c r="A1321" s="12">
        <v>1317</v>
      </c>
      <c r="B1321" s="7" t="s">
        <v>40094</v>
      </c>
      <c r="C1321" s="13" t="s">
        <v>4411</v>
      </c>
      <c r="D1321" s="13" t="s">
        <v>32048</v>
      </c>
      <c r="E1321" s="13" t="s">
        <v>32050</v>
      </c>
      <c r="F1321" s="7" t="s">
        <v>32049</v>
      </c>
      <c r="G1321" s="14" t="s">
        <v>18</v>
      </c>
    </row>
    <row r="1322" spans="1:7" ht="20.100000000000001" customHeight="1" x14ac:dyDescent="0.3">
      <c r="A1322" s="12">
        <v>1318</v>
      </c>
      <c r="B1322" s="7" t="s">
        <v>40094</v>
      </c>
      <c r="C1322" s="13" t="s">
        <v>4412</v>
      </c>
      <c r="D1322" s="13" t="s">
        <v>4414</v>
      </c>
      <c r="E1322" s="13" t="s">
        <v>4413</v>
      </c>
      <c r="F1322" s="7" t="s">
        <v>4415</v>
      </c>
      <c r="G1322" s="14"/>
    </row>
    <row r="1323" spans="1:7" ht="20.100000000000001" customHeight="1" x14ac:dyDescent="0.3">
      <c r="A1323" s="12">
        <v>1319</v>
      </c>
      <c r="B1323" s="7" t="s">
        <v>40094</v>
      </c>
      <c r="C1323" s="13" t="s">
        <v>4416</v>
      </c>
      <c r="D1323" s="13" t="s">
        <v>4418</v>
      </c>
      <c r="E1323" s="13" t="s">
        <v>4417</v>
      </c>
      <c r="F1323" s="7" t="s">
        <v>4419</v>
      </c>
      <c r="G1323" s="14"/>
    </row>
    <row r="1324" spans="1:7" ht="20.100000000000001" customHeight="1" x14ac:dyDescent="0.3">
      <c r="A1324" s="12">
        <v>1320</v>
      </c>
      <c r="B1324" s="7" t="s">
        <v>40094</v>
      </c>
      <c r="C1324" s="13" t="s">
        <v>4420</v>
      </c>
      <c r="D1324" s="13" t="s">
        <v>4422</v>
      </c>
      <c r="E1324" s="13" t="s">
        <v>4421</v>
      </c>
      <c r="F1324" s="7" t="s">
        <v>4423</v>
      </c>
      <c r="G1324" s="14" t="s">
        <v>18</v>
      </c>
    </row>
    <row r="1325" spans="1:7" ht="20.100000000000001" customHeight="1" x14ac:dyDescent="0.3">
      <c r="A1325" s="12">
        <v>1321</v>
      </c>
      <c r="B1325" s="7" t="s">
        <v>40094</v>
      </c>
      <c r="C1325" s="13" t="s">
        <v>4424</v>
      </c>
      <c r="D1325" s="13" t="s">
        <v>4426</v>
      </c>
      <c r="E1325" s="13" t="s">
        <v>4425</v>
      </c>
      <c r="F1325" s="7" t="s">
        <v>4427</v>
      </c>
      <c r="G1325" s="14"/>
    </row>
    <row r="1326" spans="1:7" ht="20.100000000000001" customHeight="1" x14ac:dyDescent="0.3">
      <c r="A1326" s="12">
        <v>1322</v>
      </c>
      <c r="B1326" s="7" t="s">
        <v>40094</v>
      </c>
      <c r="C1326" s="13" t="s">
        <v>4428</v>
      </c>
      <c r="D1326" s="13" t="s">
        <v>31171</v>
      </c>
      <c r="E1326" s="13" t="s">
        <v>4429</v>
      </c>
      <c r="F1326" s="7" t="s">
        <v>4431</v>
      </c>
      <c r="G1326" s="14" t="s">
        <v>4430</v>
      </c>
    </row>
    <row r="1327" spans="1:7" ht="20.100000000000001" customHeight="1" x14ac:dyDescent="0.3">
      <c r="A1327" s="12">
        <v>1323</v>
      </c>
      <c r="B1327" s="7" t="s">
        <v>40094</v>
      </c>
      <c r="C1327" s="13" t="s">
        <v>4432</v>
      </c>
      <c r="D1327" s="13" t="s">
        <v>31996</v>
      </c>
      <c r="E1327" s="13" t="s">
        <v>4433</v>
      </c>
      <c r="F1327" s="7" t="s">
        <v>4434</v>
      </c>
      <c r="G1327" s="14"/>
    </row>
    <row r="1328" spans="1:7" ht="20.100000000000001" customHeight="1" x14ac:dyDescent="0.3">
      <c r="A1328" s="12">
        <v>1324</v>
      </c>
      <c r="B1328" s="7" t="s">
        <v>40094</v>
      </c>
      <c r="C1328" s="13" t="s">
        <v>4435</v>
      </c>
      <c r="D1328" s="13" t="s">
        <v>31474</v>
      </c>
      <c r="E1328" s="13" t="s">
        <v>4436</v>
      </c>
      <c r="F1328" s="7" t="s">
        <v>4437</v>
      </c>
      <c r="G1328" s="14"/>
    </row>
    <row r="1329" spans="1:7" ht="20.100000000000001" customHeight="1" x14ac:dyDescent="0.3">
      <c r="A1329" s="12">
        <v>1325</v>
      </c>
      <c r="B1329" s="7" t="s">
        <v>40094</v>
      </c>
      <c r="C1329" s="13" t="s">
        <v>4438</v>
      </c>
      <c r="D1329" s="13" t="s">
        <v>31570</v>
      </c>
      <c r="E1329" s="13" t="s">
        <v>4439</v>
      </c>
      <c r="F1329" s="7" t="s">
        <v>4440</v>
      </c>
      <c r="G1329" s="14"/>
    </row>
    <row r="1330" spans="1:7" ht="20.100000000000001" customHeight="1" x14ac:dyDescent="0.3">
      <c r="A1330" s="12">
        <v>1326</v>
      </c>
      <c r="B1330" s="7" t="s">
        <v>40094</v>
      </c>
      <c r="C1330" s="13" t="s">
        <v>4441</v>
      </c>
      <c r="D1330" s="13" t="s">
        <v>4443</v>
      </c>
      <c r="E1330" s="13" t="s">
        <v>4442</v>
      </c>
      <c r="F1330" s="7" t="s">
        <v>18</v>
      </c>
      <c r="G1330" s="14"/>
    </row>
    <row r="1331" spans="1:7" ht="20.100000000000001" customHeight="1" x14ac:dyDescent="0.3">
      <c r="A1331" s="12">
        <v>1327</v>
      </c>
      <c r="B1331" s="7" t="s">
        <v>40094</v>
      </c>
      <c r="C1331" s="13" t="s">
        <v>4444</v>
      </c>
      <c r="D1331" s="13" t="s">
        <v>32731</v>
      </c>
      <c r="E1331" s="13" t="s">
        <v>4445</v>
      </c>
      <c r="F1331" s="7" t="s">
        <v>4446</v>
      </c>
      <c r="G1331" s="14"/>
    </row>
    <row r="1332" spans="1:7" ht="20.100000000000001" customHeight="1" x14ac:dyDescent="0.3">
      <c r="A1332" s="12">
        <v>1328</v>
      </c>
      <c r="B1332" s="7" t="s">
        <v>40094</v>
      </c>
      <c r="C1332" s="13" t="s">
        <v>4447</v>
      </c>
      <c r="D1332" s="13" t="s">
        <v>4449</v>
      </c>
      <c r="E1332" s="13" t="s">
        <v>4448</v>
      </c>
      <c r="F1332" s="7" t="s">
        <v>4450</v>
      </c>
      <c r="G1332" s="14"/>
    </row>
    <row r="1333" spans="1:7" ht="20.100000000000001" customHeight="1" x14ac:dyDescent="0.3">
      <c r="A1333" s="12">
        <v>1329</v>
      </c>
      <c r="B1333" s="7" t="s">
        <v>40094</v>
      </c>
      <c r="C1333" s="13" t="s">
        <v>4451</v>
      </c>
      <c r="D1333" s="13" t="s">
        <v>3720</v>
      </c>
      <c r="E1333" s="13" t="s">
        <v>4452</v>
      </c>
      <c r="F1333" s="7" t="s">
        <v>4453</v>
      </c>
      <c r="G1333" s="14"/>
    </row>
    <row r="1334" spans="1:7" ht="20.100000000000001" customHeight="1" x14ac:dyDescent="0.3">
      <c r="A1334" s="12">
        <v>1330</v>
      </c>
      <c r="B1334" s="7" t="s">
        <v>40094</v>
      </c>
      <c r="C1334" s="13" t="s">
        <v>4455</v>
      </c>
      <c r="D1334" s="13" t="s">
        <v>2247</v>
      </c>
      <c r="E1334" s="13" t="s">
        <v>4456</v>
      </c>
      <c r="F1334" s="7" t="s">
        <v>4458</v>
      </c>
      <c r="G1334" s="14" t="s">
        <v>4457</v>
      </c>
    </row>
    <row r="1335" spans="1:7" ht="20.100000000000001" customHeight="1" x14ac:dyDescent="0.3">
      <c r="A1335" s="12">
        <v>1331</v>
      </c>
      <c r="B1335" s="7" t="s">
        <v>40094</v>
      </c>
      <c r="C1335" s="13" t="s">
        <v>4459</v>
      </c>
      <c r="D1335" s="13" t="s">
        <v>32519</v>
      </c>
      <c r="E1335" s="13" t="s">
        <v>4460</v>
      </c>
      <c r="F1335" s="7" t="s">
        <v>4461</v>
      </c>
      <c r="G1335" s="14" t="s">
        <v>18</v>
      </c>
    </row>
    <row r="1336" spans="1:7" ht="20.100000000000001" customHeight="1" x14ac:dyDescent="0.3">
      <c r="A1336" s="12">
        <v>1332</v>
      </c>
      <c r="B1336" s="7" t="s">
        <v>40094</v>
      </c>
      <c r="C1336" s="13" t="s">
        <v>4459</v>
      </c>
      <c r="D1336" s="13" t="s">
        <v>4463</v>
      </c>
      <c r="E1336" s="13" t="s">
        <v>4462</v>
      </c>
      <c r="F1336" s="7" t="s">
        <v>4464</v>
      </c>
      <c r="G1336" s="14"/>
    </row>
    <row r="1337" spans="1:7" ht="20.100000000000001" customHeight="1" x14ac:dyDescent="0.3">
      <c r="A1337" s="12">
        <v>1333</v>
      </c>
      <c r="B1337" s="7" t="s">
        <v>40094</v>
      </c>
      <c r="C1337" s="13" t="s">
        <v>4465</v>
      </c>
      <c r="D1337" s="13" t="s">
        <v>10218</v>
      </c>
      <c r="E1337" s="13" t="s">
        <v>36124</v>
      </c>
      <c r="F1337" s="7" t="s">
        <v>36125</v>
      </c>
      <c r="G1337" s="14" t="s">
        <v>18</v>
      </c>
    </row>
    <row r="1338" spans="1:7" ht="20.100000000000001" customHeight="1" x14ac:dyDescent="0.3">
      <c r="A1338" s="12">
        <v>1334</v>
      </c>
      <c r="B1338" s="7" t="s">
        <v>40094</v>
      </c>
      <c r="C1338" s="13" t="s">
        <v>4465</v>
      </c>
      <c r="D1338" s="13" t="s">
        <v>4467</v>
      </c>
      <c r="E1338" s="13" t="s">
        <v>4466</v>
      </c>
      <c r="F1338" s="7" t="s">
        <v>4468</v>
      </c>
      <c r="G1338" s="14"/>
    </row>
    <row r="1339" spans="1:7" ht="20.100000000000001" customHeight="1" x14ac:dyDescent="0.3">
      <c r="A1339" s="12">
        <v>1335</v>
      </c>
      <c r="B1339" s="7" t="s">
        <v>40094</v>
      </c>
      <c r="C1339" s="13" t="s">
        <v>4469</v>
      </c>
      <c r="D1339" s="13" t="s">
        <v>36126</v>
      </c>
      <c r="E1339" s="13" t="s">
        <v>4470</v>
      </c>
      <c r="F1339" s="7" t="s">
        <v>4471</v>
      </c>
      <c r="G1339" s="14" t="s">
        <v>18</v>
      </c>
    </row>
    <row r="1340" spans="1:7" ht="20.100000000000001" customHeight="1" x14ac:dyDescent="0.3">
      <c r="A1340" s="12">
        <v>1336</v>
      </c>
      <c r="B1340" s="7" t="s">
        <v>40094</v>
      </c>
      <c r="C1340" s="13" t="s">
        <v>4472</v>
      </c>
      <c r="D1340" s="13" t="s">
        <v>4477</v>
      </c>
      <c r="E1340" s="13" t="s">
        <v>4476</v>
      </c>
      <c r="F1340" s="7" t="s">
        <v>4475</v>
      </c>
      <c r="G1340" s="14" t="s">
        <v>4478</v>
      </c>
    </row>
    <row r="1341" spans="1:7" ht="20.100000000000001" customHeight="1" x14ac:dyDescent="0.3">
      <c r="A1341" s="12">
        <v>1337</v>
      </c>
      <c r="B1341" s="7" t="s">
        <v>40094</v>
      </c>
      <c r="C1341" s="13" t="s">
        <v>4472</v>
      </c>
      <c r="D1341" s="13" t="s">
        <v>4474</v>
      </c>
      <c r="E1341" s="13" t="s">
        <v>4473</v>
      </c>
      <c r="F1341" s="7" t="s">
        <v>4475</v>
      </c>
      <c r="G1341" s="14"/>
    </row>
    <row r="1342" spans="1:7" ht="20.100000000000001" customHeight="1" x14ac:dyDescent="0.3">
      <c r="A1342" s="12">
        <v>1338</v>
      </c>
      <c r="B1342" s="7" t="s">
        <v>40094</v>
      </c>
      <c r="C1342" s="13" t="s">
        <v>4479</v>
      </c>
      <c r="D1342" s="13" t="s">
        <v>32073</v>
      </c>
      <c r="E1342" s="13" t="s">
        <v>4480</v>
      </c>
      <c r="F1342" s="7" t="s">
        <v>4482</v>
      </c>
      <c r="G1342" s="14" t="s">
        <v>4481</v>
      </c>
    </row>
    <row r="1343" spans="1:7" ht="20.100000000000001" customHeight="1" x14ac:dyDescent="0.3">
      <c r="A1343" s="12">
        <v>1339</v>
      </c>
      <c r="B1343" s="7" t="s">
        <v>40094</v>
      </c>
      <c r="C1343" s="13" t="s">
        <v>4483</v>
      </c>
      <c r="D1343" s="13" t="s">
        <v>4485</v>
      </c>
      <c r="E1343" s="13" t="s">
        <v>4484</v>
      </c>
      <c r="F1343" s="7" t="s">
        <v>4487</v>
      </c>
      <c r="G1343" s="14" t="s">
        <v>4486</v>
      </c>
    </row>
    <row r="1344" spans="1:7" ht="20.100000000000001" customHeight="1" x14ac:dyDescent="0.3">
      <c r="A1344" s="12">
        <v>1340</v>
      </c>
      <c r="B1344" s="7" t="s">
        <v>40094</v>
      </c>
      <c r="C1344" s="13" t="s">
        <v>4488</v>
      </c>
      <c r="D1344" s="13" t="s">
        <v>32415</v>
      </c>
      <c r="E1344" s="13" t="s">
        <v>4489</v>
      </c>
      <c r="F1344" s="7" t="s">
        <v>4490</v>
      </c>
      <c r="G1344" s="14"/>
    </row>
    <row r="1345" spans="1:7" ht="20.100000000000001" customHeight="1" x14ac:dyDescent="0.3">
      <c r="A1345" s="12">
        <v>1341</v>
      </c>
      <c r="B1345" s="7" t="s">
        <v>40094</v>
      </c>
      <c r="C1345" s="13" t="s">
        <v>4488</v>
      </c>
      <c r="D1345" s="13" t="s">
        <v>32411</v>
      </c>
      <c r="E1345" s="13" t="s">
        <v>32413</v>
      </c>
      <c r="F1345" s="7" t="s">
        <v>32412</v>
      </c>
      <c r="G1345" s="14" t="s">
        <v>18</v>
      </c>
    </row>
    <row r="1346" spans="1:7" ht="20.100000000000001" customHeight="1" x14ac:dyDescent="0.3">
      <c r="A1346" s="12">
        <v>1342</v>
      </c>
      <c r="B1346" s="7" t="s">
        <v>40094</v>
      </c>
      <c r="C1346" s="13" t="s">
        <v>4491</v>
      </c>
      <c r="D1346" s="13" t="s">
        <v>4493</v>
      </c>
      <c r="E1346" s="13" t="s">
        <v>4492</v>
      </c>
      <c r="F1346" s="7" t="s">
        <v>4487</v>
      </c>
      <c r="G1346" s="14"/>
    </row>
    <row r="1347" spans="1:7" ht="20.100000000000001" customHeight="1" x14ac:dyDescent="0.3">
      <c r="A1347" s="12">
        <v>1343</v>
      </c>
      <c r="B1347" s="7" t="s">
        <v>40094</v>
      </c>
      <c r="C1347" s="13" t="s">
        <v>32937</v>
      </c>
      <c r="D1347" s="13" t="s">
        <v>32938</v>
      </c>
      <c r="E1347" s="13" t="s">
        <v>32940</v>
      </c>
      <c r="F1347" s="7" t="s">
        <v>32939</v>
      </c>
      <c r="G1347" s="14"/>
    </row>
    <row r="1348" spans="1:7" ht="20.100000000000001" customHeight="1" x14ac:dyDescent="0.3">
      <c r="A1348" s="12">
        <v>1344</v>
      </c>
      <c r="B1348" s="7" t="s">
        <v>40094</v>
      </c>
      <c r="C1348" s="13" t="s">
        <v>4494</v>
      </c>
      <c r="D1348" s="13" t="s">
        <v>4496</v>
      </c>
      <c r="E1348" s="13" t="s">
        <v>4495</v>
      </c>
      <c r="F1348" s="7" t="s">
        <v>4497</v>
      </c>
      <c r="G1348" s="14"/>
    </row>
    <row r="1349" spans="1:7" ht="20.100000000000001" customHeight="1" x14ac:dyDescent="0.3">
      <c r="A1349" s="12">
        <v>1345</v>
      </c>
      <c r="B1349" s="7" t="s">
        <v>40094</v>
      </c>
      <c r="C1349" s="13" t="s">
        <v>4498</v>
      </c>
      <c r="D1349" s="13" t="s">
        <v>4500</v>
      </c>
      <c r="E1349" s="13" t="s">
        <v>4499</v>
      </c>
      <c r="F1349" s="7" t="s">
        <v>4501</v>
      </c>
      <c r="G1349" s="14"/>
    </row>
    <row r="1350" spans="1:7" ht="20.100000000000001" customHeight="1" x14ac:dyDescent="0.3">
      <c r="A1350" s="12">
        <v>1346</v>
      </c>
      <c r="B1350" s="7" t="s">
        <v>40094</v>
      </c>
      <c r="C1350" s="13" t="s">
        <v>4502</v>
      </c>
      <c r="D1350" s="13" t="s">
        <v>4504</v>
      </c>
      <c r="E1350" s="13" t="s">
        <v>4503</v>
      </c>
      <c r="F1350" s="7" t="s">
        <v>4505</v>
      </c>
      <c r="G1350" s="14"/>
    </row>
    <row r="1351" spans="1:7" ht="20.100000000000001" customHeight="1" x14ac:dyDescent="0.3">
      <c r="A1351" s="12">
        <v>1347</v>
      </c>
      <c r="B1351" s="7" t="s">
        <v>40094</v>
      </c>
      <c r="C1351" s="13" t="s">
        <v>4506</v>
      </c>
      <c r="D1351" s="13" t="s">
        <v>4508</v>
      </c>
      <c r="E1351" s="13" t="s">
        <v>4507</v>
      </c>
      <c r="F1351" s="7" t="s">
        <v>4509</v>
      </c>
      <c r="G1351" s="14"/>
    </row>
    <row r="1352" spans="1:7" ht="20.100000000000001" customHeight="1" x14ac:dyDescent="0.3">
      <c r="A1352" s="12">
        <v>1348</v>
      </c>
      <c r="B1352" s="7" t="s">
        <v>40094</v>
      </c>
      <c r="C1352" s="13" t="s">
        <v>4510</v>
      </c>
      <c r="D1352" s="13" t="s">
        <v>36127</v>
      </c>
      <c r="E1352" s="13" t="s">
        <v>36128</v>
      </c>
      <c r="F1352" s="7" t="s">
        <v>36129</v>
      </c>
      <c r="G1352" s="14"/>
    </row>
    <row r="1353" spans="1:7" ht="20.100000000000001" customHeight="1" x14ac:dyDescent="0.3">
      <c r="A1353" s="12">
        <v>1349</v>
      </c>
      <c r="B1353" s="7" t="s">
        <v>40094</v>
      </c>
      <c r="C1353" s="13" t="s">
        <v>4510</v>
      </c>
      <c r="D1353" s="13" t="s">
        <v>4512</v>
      </c>
      <c r="E1353" s="13" t="s">
        <v>4511</v>
      </c>
      <c r="F1353" s="7" t="s">
        <v>4513</v>
      </c>
      <c r="G1353" s="14"/>
    </row>
    <row r="1354" spans="1:7" ht="20.100000000000001" customHeight="1" x14ac:dyDescent="0.3">
      <c r="A1354" s="12">
        <v>1350</v>
      </c>
      <c r="B1354" s="7" t="s">
        <v>40094</v>
      </c>
      <c r="C1354" s="13" t="s">
        <v>36130</v>
      </c>
      <c r="D1354" s="13" t="s">
        <v>36131</v>
      </c>
      <c r="E1354" s="13" t="s">
        <v>8141</v>
      </c>
      <c r="F1354" s="7" t="s">
        <v>18</v>
      </c>
      <c r="G1354" s="14" t="s">
        <v>18</v>
      </c>
    </row>
    <row r="1355" spans="1:7" ht="20.100000000000001" customHeight="1" x14ac:dyDescent="0.3">
      <c r="A1355" s="12">
        <v>1351</v>
      </c>
      <c r="B1355" s="7" t="s">
        <v>40094</v>
      </c>
      <c r="C1355" s="13" t="s">
        <v>4514</v>
      </c>
      <c r="D1355" s="13" t="s">
        <v>4516</v>
      </c>
      <c r="E1355" s="13" t="s">
        <v>4515</v>
      </c>
      <c r="F1355" s="7" t="s">
        <v>4518</v>
      </c>
      <c r="G1355" s="14" t="s">
        <v>4517</v>
      </c>
    </row>
    <row r="1356" spans="1:7" ht="20.100000000000001" customHeight="1" x14ac:dyDescent="0.3">
      <c r="A1356" s="12">
        <v>1352</v>
      </c>
      <c r="B1356" s="7" t="s">
        <v>40094</v>
      </c>
      <c r="C1356" s="13" t="s">
        <v>4519</v>
      </c>
      <c r="D1356" s="13" t="s">
        <v>4521</v>
      </c>
      <c r="E1356" s="13" t="s">
        <v>4520</v>
      </c>
      <c r="F1356" s="7" t="s">
        <v>4522</v>
      </c>
      <c r="G1356" s="14" t="s">
        <v>18</v>
      </c>
    </row>
    <row r="1357" spans="1:7" ht="20.100000000000001" customHeight="1" x14ac:dyDescent="0.3">
      <c r="A1357" s="12">
        <v>1353</v>
      </c>
      <c r="B1357" s="7" t="s">
        <v>40094</v>
      </c>
      <c r="C1357" s="13" t="s">
        <v>4523</v>
      </c>
      <c r="D1357" s="13" t="s">
        <v>4529</v>
      </c>
      <c r="E1357" s="13" t="s">
        <v>4528</v>
      </c>
      <c r="F1357" s="7" t="s">
        <v>4527</v>
      </c>
      <c r="G1357" s="14" t="s">
        <v>4530</v>
      </c>
    </row>
    <row r="1358" spans="1:7" ht="20.100000000000001" customHeight="1" x14ac:dyDescent="0.3">
      <c r="A1358" s="12">
        <v>1354</v>
      </c>
      <c r="B1358" s="7" t="s">
        <v>40094</v>
      </c>
      <c r="C1358" s="13" t="s">
        <v>4523</v>
      </c>
      <c r="D1358" s="13" t="s">
        <v>4525</v>
      </c>
      <c r="E1358" s="13" t="s">
        <v>4524</v>
      </c>
      <c r="F1358" s="7" t="s">
        <v>4527</v>
      </c>
      <c r="G1358" s="14" t="s">
        <v>4526</v>
      </c>
    </row>
    <row r="1359" spans="1:7" ht="20.100000000000001" customHeight="1" x14ac:dyDescent="0.3">
      <c r="A1359" s="12">
        <v>1355</v>
      </c>
      <c r="B1359" s="7" t="s">
        <v>40094</v>
      </c>
      <c r="C1359" s="13" t="s">
        <v>4531</v>
      </c>
      <c r="D1359" s="13" t="s">
        <v>4533</v>
      </c>
      <c r="E1359" s="13" t="s">
        <v>4532</v>
      </c>
      <c r="F1359" s="7" t="s">
        <v>4534</v>
      </c>
      <c r="G1359" s="14"/>
    </row>
    <row r="1360" spans="1:7" ht="20.100000000000001" customHeight="1" x14ac:dyDescent="0.3">
      <c r="A1360" s="12">
        <v>1356</v>
      </c>
      <c r="B1360" s="7" t="s">
        <v>40094</v>
      </c>
      <c r="C1360" s="13" t="s">
        <v>4535</v>
      </c>
      <c r="D1360" s="13" t="s">
        <v>4536</v>
      </c>
      <c r="E1360" s="13" t="s">
        <v>1452</v>
      </c>
      <c r="F1360" s="7" t="s">
        <v>4538</v>
      </c>
      <c r="G1360" s="14" t="s">
        <v>4537</v>
      </c>
    </row>
    <row r="1361" spans="1:7" ht="20.100000000000001" customHeight="1" x14ac:dyDescent="0.3">
      <c r="A1361" s="12">
        <v>1357</v>
      </c>
      <c r="B1361" s="7" t="s">
        <v>40094</v>
      </c>
      <c r="C1361" s="13" t="s">
        <v>4539</v>
      </c>
      <c r="D1361" s="13" t="s">
        <v>4544</v>
      </c>
      <c r="E1361" s="13" t="s">
        <v>4543</v>
      </c>
      <c r="F1361" s="7" t="s">
        <v>4542</v>
      </c>
      <c r="G1361" s="14" t="s">
        <v>18</v>
      </c>
    </row>
    <row r="1362" spans="1:7" ht="20.100000000000001" customHeight="1" x14ac:dyDescent="0.3">
      <c r="A1362" s="12">
        <v>1358</v>
      </c>
      <c r="B1362" s="7" t="s">
        <v>40094</v>
      </c>
      <c r="C1362" s="13" t="s">
        <v>4539</v>
      </c>
      <c r="D1362" s="13" t="s">
        <v>4541</v>
      </c>
      <c r="E1362" s="13" t="s">
        <v>4540</v>
      </c>
      <c r="F1362" s="7" t="s">
        <v>4542</v>
      </c>
      <c r="G1362" s="14"/>
    </row>
    <row r="1363" spans="1:7" ht="20.100000000000001" customHeight="1" x14ac:dyDescent="0.3">
      <c r="A1363" s="12">
        <v>1359</v>
      </c>
      <c r="B1363" s="7" t="s">
        <v>40094</v>
      </c>
      <c r="C1363" s="13" t="s">
        <v>4545</v>
      </c>
      <c r="D1363" s="13" t="s">
        <v>4547</v>
      </c>
      <c r="E1363" s="13" t="s">
        <v>4546</v>
      </c>
      <c r="F1363" s="7" t="s">
        <v>32382</v>
      </c>
      <c r="G1363" s="14" t="s">
        <v>18</v>
      </c>
    </row>
    <row r="1364" spans="1:7" ht="20.100000000000001" customHeight="1" x14ac:dyDescent="0.3">
      <c r="A1364" s="12">
        <v>1360</v>
      </c>
      <c r="B1364" s="7" t="s">
        <v>40094</v>
      </c>
      <c r="C1364" s="13" t="s">
        <v>4548</v>
      </c>
      <c r="D1364" s="13" t="s">
        <v>4550</v>
      </c>
      <c r="E1364" s="13" t="s">
        <v>4549</v>
      </c>
      <c r="F1364" s="7" t="s">
        <v>4551</v>
      </c>
      <c r="G1364" s="14"/>
    </row>
    <row r="1365" spans="1:7" ht="20.100000000000001" customHeight="1" x14ac:dyDescent="0.3">
      <c r="A1365" s="12">
        <v>1361</v>
      </c>
      <c r="B1365" s="7" t="s">
        <v>40094</v>
      </c>
      <c r="C1365" s="13" t="s">
        <v>4552</v>
      </c>
      <c r="D1365" s="13" t="s">
        <v>31410</v>
      </c>
      <c r="E1365" s="13" t="s">
        <v>4553</v>
      </c>
      <c r="F1365" s="7" t="s">
        <v>4554</v>
      </c>
      <c r="G1365" s="14" t="s">
        <v>18</v>
      </c>
    </row>
    <row r="1366" spans="1:7" ht="20.100000000000001" customHeight="1" x14ac:dyDescent="0.3">
      <c r="A1366" s="12">
        <v>1362</v>
      </c>
      <c r="B1366" s="7" t="s">
        <v>40094</v>
      </c>
      <c r="C1366" s="13" t="s">
        <v>4555</v>
      </c>
      <c r="D1366" s="13" t="s">
        <v>4557</v>
      </c>
      <c r="E1366" s="13" t="s">
        <v>4556</v>
      </c>
      <c r="F1366" s="7" t="s">
        <v>3956</v>
      </c>
      <c r="G1366" s="14" t="s">
        <v>4558</v>
      </c>
    </row>
    <row r="1367" spans="1:7" ht="20.100000000000001" customHeight="1" x14ac:dyDescent="0.3">
      <c r="A1367" s="12">
        <v>1363</v>
      </c>
      <c r="B1367" s="7" t="s">
        <v>40094</v>
      </c>
      <c r="C1367" s="13" t="s">
        <v>4559</v>
      </c>
      <c r="D1367" s="13" t="s">
        <v>4561</v>
      </c>
      <c r="E1367" s="13" t="s">
        <v>4560</v>
      </c>
      <c r="F1367" s="7" t="s">
        <v>4563</v>
      </c>
      <c r="G1367" s="14" t="s">
        <v>4562</v>
      </c>
    </row>
    <row r="1368" spans="1:7" ht="20.100000000000001" customHeight="1" x14ac:dyDescent="0.3">
      <c r="A1368" s="12">
        <v>1364</v>
      </c>
      <c r="B1368" s="7" t="s">
        <v>40094</v>
      </c>
      <c r="C1368" s="13" t="s">
        <v>4564</v>
      </c>
      <c r="D1368" s="13" t="s">
        <v>4566</v>
      </c>
      <c r="E1368" s="13" t="s">
        <v>4565</v>
      </c>
      <c r="F1368" s="7" t="s">
        <v>4567</v>
      </c>
      <c r="G1368" s="14" t="s">
        <v>18</v>
      </c>
    </row>
    <row r="1369" spans="1:7" ht="20.100000000000001" customHeight="1" x14ac:dyDescent="0.3">
      <c r="A1369" s="12">
        <v>1365</v>
      </c>
      <c r="B1369" s="7" t="s">
        <v>40094</v>
      </c>
      <c r="C1369" s="13" t="s">
        <v>36132</v>
      </c>
      <c r="D1369" s="13" t="s">
        <v>36133</v>
      </c>
      <c r="E1369" s="13" t="s">
        <v>36134</v>
      </c>
      <c r="F1369" s="7" t="s">
        <v>4567</v>
      </c>
      <c r="G1369" s="14" t="s">
        <v>18</v>
      </c>
    </row>
    <row r="1370" spans="1:7" ht="20.100000000000001" customHeight="1" x14ac:dyDescent="0.3">
      <c r="A1370" s="12">
        <v>1366</v>
      </c>
      <c r="B1370" s="7" t="s">
        <v>40094</v>
      </c>
      <c r="C1370" s="13" t="s">
        <v>36135</v>
      </c>
      <c r="D1370" s="13" t="s">
        <v>36136</v>
      </c>
      <c r="E1370" s="13" t="s">
        <v>36134</v>
      </c>
      <c r="F1370" s="7" t="s">
        <v>4567</v>
      </c>
      <c r="G1370" s="14" t="s">
        <v>18</v>
      </c>
    </row>
    <row r="1371" spans="1:7" ht="20.100000000000001" customHeight="1" x14ac:dyDescent="0.3">
      <c r="A1371" s="12">
        <v>1367</v>
      </c>
      <c r="B1371" s="7" t="s">
        <v>40094</v>
      </c>
      <c r="C1371" s="13" t="s">
        <v>4568</v>
      </c>
      <c r="D1371" s="13" t="s">
        <v>36137</v>
      </c>
      <c r="E1371" s="13" t="s">
        <v>4569</v>
      </c>
      <c r="F1371" s="7" t="s">
        <v>4570</v>
      </c>
      <c r="G1371" s="14" t="s">
        <v>18</v>
      </c>
    </row>
    <row r="1372" spans="1:7" ht="20.100000000000001" customHeight="1" x14ac:dyDescent="0.3">
      <c r="A1372" s="12">
        <v>1368</v>
      </c>
      <c r="B1372" s="7" t="s">
        <v>40094</v>
      </c>
      <c r="C1372" s="13" t="s">
        <v>4568</v>
      </c>
      <c r="D1372" s="13" t="s">
        <v>31762</v>
      </c>
      <c r="E1372" s="13" t="s">
        <v>16596</v>
      </c>
      <c r="F1372" s="7" t="s">
        <v>4570</v>
      </c>
      <c r="G1372" s="14" t="s">
        <v>18</v>
      </c>
    </row>
    <row r="1373" spans="1:7" ht="20.100000000000001" customHeight="1" x14ac:dyDescent="0.3">
      <c r="A1373" s="12">
        <v>1369</v>
      </c>
      <c r="B1373" s="7" t="s">
        <v>40094</v>
      </c>
      <c r="C1373" s="13" t="s">
        <v>4571</v>
      </c>
      <c r="D1373" s="13" t="s">
        <v>31805</v>
      </c>
      <c r="E1373" s="13" t="s">
        <v>4572</v>
      </c>
      <c r="F1373" s="7" t="s">
        <v>4573</v>
      </c>
      <c r="G1373" s="14"/>
    </row>
    <row r="1374" spans="1:7" ht="20.100000000000001" customHeight="1" x14ac:dyDescent="0.3">
      <c r="A1374" s="12">
        <v>1370</v>
      </c>
      <c r="B1374" s="7" t="s">
        <v>40094</v>
      </c>
      <c r="C1374" s="13" t="s">
        <v>4574</v>
      </c>
      <c r="D1374" s="13" t="s">
        <v>31489</v>
      </c>
      <c r="E1374" s="13" t="s">
        <v>4575</v>
      </c>
      <c r="F1374" s="7" t="s">
        <v>4577</v>
      </c>
      <c r="G1374" s="14" t="s">
        <v>4576</v>
      </c>
    </row>
    <row r="1375" spans="1:7" ht="20.100000000000001" customHeight="1" x14ac:dyDescent="0.3">
      <c r="A1375" s="12">
        <v>1371</v>
      </c>
      <c r="B1375" s="7" t="s">
        <v>40094</v>
      </c>
      <c r="C1375" s="13" t="s">
        <v>4574</v>
      </c>
      <c r="D1375" s="13" t="s">
        <v>31488</v>
      </c>
      <c r="E1375" s="13" t="s">
        <v>4578</v>
      </c>
      <c r="F1375" s="7" t="s">
        <v>4577</v>
      </c>
      <c r="G1375" s="14"/>
    </row>
    <row r="1376" spans="1:7" ht="20.100000000000001" customHeight="1" x14ac:dyDescent="0.3">
      <c r="A1376" s="12">
        <v>1372</v>
      </c>
      <c r="B1376" s="7" t="s">
        <v>40094</v>
      </c>
      <c r="C1376" s="13" t="s">
        <v>4579</v>
      </c>
      <c r="D1376" s="13" t="s">
        <v>2768</v>
      </c>
      <c r="E1376" s="13" t="s">
        <v>4580</v>
      </c>
      <c r="F1376" s="7" t="s">
        <v>4581</v>
      </c>
      <c r="G1376" s="14"/>
    </row>
    <row r="1377" spans="1:7" ht="20.100000000000001" customHeight="1" x14ac:dyDescent="0.3">
      <c r="A1377" s="12">
        <v>1373</v>
      </c>
      <c r="B1377" s="7" t="s">
        <v>40094</v>
      </c>
      <c r="C1377" s="13" t="s">
        <v>4582</v>
      </c>
      <c r="D1377" s="13" t="s">
        <v>4584</v>
      </c>
      <c r="E1377" s="13" t="s">
        <v>4583</v>
      </c>
      <c r="F1377" s="7" t="s">
        <v>4585</v>
      </c>
      <c r="G1377" s="14"/>
    </row>
    <row r="1378" spans="1:7" ht="20.100000000000001" customHeight="1" x14ac:dyDescent="0.3">
      <c r="A1378" s="12">
        <v>1374</v>
      </c>
      <c r="B1378" s="7" t="s">
        <v>40094</v>
      </c>
      <c r="C1378" s="13" t="s">
        <v>4586</v>
      </c>
      <c r="D1378" s="13" t="s">
        <v>4587</v>
      </c>
      <c r="E1378" s="13" t="s">
        <v>1000</v>
      </c>
      <c r="F1378" s="7" t="s">
        <v>4588</v>
      </c>
      <c r="G1378" s="14" t="s">
        <v>18</v>
      </c>
    </row>
    <row r="1379" spans="1:7" ht="20.100000000000001" customHeight="1" x14ac:dyDescent="0.3">
      <c r="A1379" s="12">
        <v>1375</v>
      </c>
      <c r="B1379" s="7" t="s">
        <v>40094</v>
      </c>
      <c r="C1379" s="13" t="s">
        <v>4589</v>
      </c>
      <c r="D1379" s="13" t="s">
        <v>4595</v>
      </c>
      <c r="E1379" s="13" t="s">
        <v>4594</v>
      </c>
      <c r="F1379" s="7" t="s">
        <v>4593</v>
      </c>
      <c r="G1379" s="14"/>
    </row>
    <row r="1380" spans="1:7" ht="20.100000000000001" customHeight="1" x14ac:dyDescent="0.3">
      <c r="A1380" s="12">
        <v>1376</v>
      </c>
      <c r="B1380" s="7" t="s">
        <v>40094</v>
      </c>
      <c r="C1380" s="13" t="s">
        <v>4589</v>
      </c>
      <c r="D1380" s="13" t="s">
        <v>4591</v>
      </c>
      <c r="E1380" s="13" t="s">
        <v>4590</v>
      </c>
      <c r="F1380" s="7" t="s">
        <v>4593</v>
      </c>
      <c r="G1380" s="14" t="s">
        <v>4592</v>
      </c>
    </row>
    <row r="1381" spans="1:7" ht="20.100000000000001" customHeight="1" x14ac:dyDescent="0.3">
      <c r="A1381" s="12">
        <v>1377</v>
      </c>
      <c r="B1381" s="7" t="s">
        <v>40094</v>
      </c>
      <c r="C1381" s="13" t="s">
        <v>4596</v>
      </c>
      <c r="D1381" s="13" t="s">
        <v>30988</v>
      </c>
      <c r="E1381" s="13" t="s">
        <v>4597</v>
      </c>
      <c r="F1381" s="7" t="s">
        <v>4598</v>
      </c>
      <c r="G1381" s="14"/>
    </row>
    <row r="1382" spans="1:7" ht="20.100000000000001" customHeight="1" x14ac:dyDescent="0.3">
      <c r="A1382" s="12">
        <v>1378</v>
      </c>
      <c r="B1382" s="7" t="s">
        <v>40094</v>
      </c>
      <c r="C1382" s="13" t="s">
        <v>4599</v>
      </c>
      <c r="D1382" s="13" t="s">
        <v>4601</v>
      </c>
      <c r="E1382" s="13" t="s">
        <v>4600</v>
      </c>
      <c r="F1382" s="7" t="s">
        <v>4602</v>
      </c>
      <c r="G1382" s="14"/>
    </row>
    <row r="1383" spans="1:7" ht="20.100000000000001" customHeight="1" x14ac:dyDescent="0.3">
      <c r="A1383" s="12">
        <v>1379</v>
      </c>
      <c r="B1383" s="7" t="s">
        <v>40094</v>
      </c>
      <c r="C1383" s="13" t="s">
        <v>4603</v>
      </c>
      <c r="D1383" s="13" t="s">
        <v>1079</v>
      </c>
      <c r="E1383" s="13" t="s">
        <v>4604</v>
      </c>
      <c r="F1383" s="7" t="s">
        <v>4606</v>
      </c>
      <c r="G1383" s="14" t="s">
        <v>4605</v>
      </c>
    </row>
    <row r="1384" spans="1:7" ht="20.100000000000001" customHeight="1" x14ac:dyDescent="0.3">
      <c r="A1384" s="12">
        <v>1380</v>
      </c>
      <c r="B1384" s="7" t="s">
        <v>40094</v>
      </c>
      <c r="C1384" s="13" t="s">
        <v>4607</v>
      </c>
      <c r="D1384" s="13" t="s">
        <v>4609</v>
      </c>
      <c r="E1384" s="13" t="s">
        <v>4608</v>
      </c>
      <c r="F1384" s="7" t="s">
        <v>4610</v>
      </c>
      <c r="G1384" s="14"/>
    </row>
    <row r="1385" spans="1:7" ht="20.100000000000001" customHeight="1" x14ac:dyDescent="0.3">
      <c r="A1385" s="12">
        <v>1381</v>
      </c>
      <c r="B1385" s="7" t="s">
        <v>40094</v>
      </c>
      <c r="C1385" s="13" t="s">
        <v>4611</v>
      </c>
      <c r="D1385" s="13" t="s">
        <v>4613</v>
      </c>
      <c r="E1385" s="13" t="s">
        <v>4612</v>
      </c>
      <c r="F1385" s="7" t="s">
        <v>4615</v>
      </c>
      <c r="G1385" s="14" t="s">
        <v>4614</v>
      </c>
    </row>
    <row r="1386" spans="1:7" ht="20.100000000000001" customHeight="1" x14ac:dyDescent="0.3">
      <c r="A1386" s="12">
        <v>1382</v>
      </c>
      <c r="B1386" s="7" t="s">
        <v>40094</v>
      </c>
      <c r="C1386" s="13" t="s">
        <v>4616</v>
      </c>
      <c r="D1386" s="13" t="s">
        <v>31407</v>
      </c>
      <c r="E1386" s="13" t="s">
        <v>4617</v>
      </c>
      <c r="F1386" s="7" t="s">
        <v>4618</v>
      </c>
      <c r="G1386" s="14" t="s">
        <v>18</v>
      </c>
    </row>
    <row r="1387" spans="1:7" ht="20.100000000000001" customHeight="1" x14ac:dyDescent="0.3">
      <c r="A1387" s="12">
        <v>1383</v>
      </c>
      <c r="B1387" s="7" t="s">
        <v>40094</v>
      </c>
      <c r="C1387" s="13" t="s">
        <v>4619</v>
      </c>
      <c r="D1387" s="13" t="s">
        <v>31185</v>
      </c>
      <c r="E1387" s="13" t="s">
        <v>4620</v>
      </c>
      <c r="F1387" s="7" t="s">
        <v>4621</v>
      </c>
      <c r="G1387" s="14" t="s">
        <v>18</v>
      </c>
    </row>
    <row r="1388" spans="1:7" ht="20.100000000000001" customHeight="1" x14ac:dyDescent="0.3">
      <c r="A1388" s="12">
        <v>1384</v>
      </c>
      <c r="B1388" s="7" t="s">
        <v>40094</v>
      </c>
      <c r="C1388" s="13" t="s">
        <v>4622</v>
      </c>
      <c r="D1388" s="13" t="s">
        <v>4624</v>
      </c>
      <c r="E1388" s="13" t="s">
        <v>4623</v>
      </c>
      <c r="F1388" s="7" t="s">
        <v>4625</v>
      </c>
      <c r="G1388" s="14" t="s">
        <v>18</v>
      </c>
    </row>
    <row r="1389" spans="1:7" ht="20.100000000000001" customHeight="1" x14ac:dyDescent="0.3">
      <c r="A1389" s="12">
        <v>1385</v>
      </c>
      <c r="B1389" s="7" t="s">
        <v>40094</v>
      </c>
      <c r="C1389" s="13" t="s">
        <v>4626</v>
      </c>
      <c r="D1389" s="13" t="s">
        <v>30986</v>
      </c>
      <c r="E1389" s="13" t="s">
        <v>4627</v>
      </c>
      <c r="F1389" s="7" t="s">
        <v>4628</v>
      </c>
      <c r="G1389" s="14"/>
    </row>
    <row r="1390" spans="1:7" ht="20.100000000000001" customHeight="1" x14ac:dyDescent="0.3">
      <c r="A1390" s="12">
        <v>1386</v>
      </c>
      <c r="B1390" s="7" t="s">
        <v>40094</v>
      </c>
      <c r="C1390" s="13" t="s">
        <v>4629</v>
      </c>
      <c r="D1390" s="13" t="s">
        <v>32401</v>
      </c>
      <c r="E1390" s="13" t="s">
        <v>4630</v>
      </c>
      <c r="F1390" s="7" t="s">
        <v>433</v>
      </c>
      <c r="G1390" s="14" t="s">
        <v>4631</v>
      </c>
    </row>
    <row r="1391" spans="1:7" ht="20.100000000000001" customHeight="1" x14ac:dyDescent="0.3">
      <c r="A1391" s="12">
        <v>1387</v>
      </c>
      <c r="B1391" s="7" t="s">
        <v>40094</v>
      </c>
      <c r="C1391" s="13" t="s">
        <v>4632</v>
      </c>
      <c r="D1391" s="13" t="s">
        <v>4637</v>
      </c>
      <c r="E1391" s="13" t="s">
        <v>4636</v>
      </c>
      <c r="F1391" s="7" t="s">
        <v>4635</v>
      </c>
      <c r="G1391" s="14" t="s">
        <v>4634</v>
      </c>
    </row>
    <row r="1392" spans="1:7" ht="20.100000000000001" customHeight="1" x14ac:dyDescent="0.3">
      <c r="A1392" s="12">
        <v>1388</v>
      </c>
      <c r="B1392" s="7" t="s">
        <v>40094</v>
      </c>
      <c r="C1392" s="13" t="s">
        <v>4632</v>
      </c>
      <c r="D1392" s="13" t="s">
        <v>31574</v>
      </c>
      <c r="E1392" s="13" t="s">
        <v>4633</v>
      </c>
      <c r="F1392" s="7" t="s">
        <v>4635</v>
      </c>
      <c r="G1392" s="14" t="s">
        <v>4634</v>
      </c>
    </row>
    <row r="1393" spans="1:7" ht="20.100000000000001" customHeight="1" x14ac:dyDescent="0.3">
      <c r="A1393" s="12">
        <v>1389</v>
      </c>
      <c r="B1393" s="7" t="s">
        <v>40094</v>
      </c>
      <c r="C1393" s="13" t="s">
        <v>4638</v>
      </c>
      <c r="D1393" s="13" t="s">
        <v>4640</v>
      </c>
      <c r="E1393" s="13" t="s">
        <v>4639</v>
      </c>
      <c r="F1393" s="7" t="s">
        <v>4642</v>
      </c>
      <c r="G1393" s="14" t="s">
        <v>4641</v>
      </c>
    </row>
    <row r="1394" spans="1:7" ht="20.100000000000001" customHeight="1" x14ac:dyDescent="0.3">
      <c r="A1394" s="12">
        <v>1390</v>
      </c>
      <c r="B1394" s="7" t="s">
        <v>40094</v>
      </c>
      <c r="C1394" s="13" t="s">
        <v>4643</v>
      </c>
      <c r="D1394" s="13" t="s">
        <v>4645</v>
      </c>
      <c r="E1394" s="13" t="s">
        <v>4644</v>
      </c>
      <c r="F1394" s="7" t="s">
        <v>4646</v>
      </c>
      <c r="G1394" s="14"/>
    </row>
    <row r="1395" spans="1:7" ht="20.100000000000001" customHeight="1" x14ac:dyDescent="0.3">
      <c r="A1395" s="12">
        <v>1391</v>
      </c>
      <c r="B1395" s="7" t="s">
        <v>40094</v>
      </c>
      <c r="C1395" s="13" t="s">
        <v>4647</v>
      </c>
      <c r="D1395" s="13" t="s">
        <v>4649</v>
      </c>
      <c r="E1395" s="13" t="s">
        <v>4648</v>
      </c>
      <c r="F1395" s="7" t="s">
        <v>4650</v>
      </c>
      <c r="G1395" s="14"/>
    </row>
    <row r="1396" spans="1:7" ht="20.100000000000001" customHeight="1" x14ac:dyDescent="0.3">
      <c r="A1396" s="12">
        <v>1392</v>
      </c>
      <c r="B1396" s="7" t="s">
        <v>40094</v>
      </c>
      <c r="C1396" s="13" t="s">
        <v>4651</v>
      </c>
      <c r="D1396" s="13" t="s">
        <v>4653</v>
      </c>
      <c r="E1396" s="13" t="s">
        <v>4652</v>
      </c>
      <c r="F1396" s="7" t="s">
        <v>4654</v>
      </c>
      <c r="G1396" s="14"/>
    </row>
    <row r="1397" spans="1:7" ht="20.100000000000001" customHeight="1" x14ac:dyDescent="0.3">
      <c r="A1397" s="12">
        <v>1393</v>
      </c>
      <c r="B1397" s="7" t="s">
        <v>40094</v>
      </c>
      <c r="C1397" s="13" t="s">
        <v>4655</v>
      </c>
      <c r="D1397" s="13" t="s">
        <v>4657</v>
      </c>
      <c r="E1397" s="13" t="s">
        <v>4656</v>
      </c>
      <c r="F1397" s="7" t="s">
        <v>4658</v>
      </c>
      <c r="G1397" s="14"/>
    </row>
    <row r="1398" spans="1:7" ht="20.100000000000001" customHeight="1" x14ac:dyDescent="0.3">
      <c r="A1398" s="12">
        <v>1394</v>
      </c>
      <c r="B1398" s="7" t="s">
        <v>40094</v>
      </c>
      <c r="C1398" s="13" t="s">
        <v>4659</v>
      </c>
      <c r="D1398" s="13" t="s">
        <v>4661</v>
      </c>
      <c r="E1398" s="13" t="s">
        <v>4660</v>
      </c>
      <c r="F1398" s="7" t="s">
        <v>4662</v>
      </c>
      <c r="G1398" s="14"/>
    </row>
    <row r="1399" spans="1:7" ht="20.100000000000001" customHeight="1" x14ac:dyDescent="0.3">
      <c r="A1399" s="12">
        <v>1395</v>
      </c>
      <c r="B1399" s="7" t="s">
        <v>40094</v>
      </c>
      <c r="C1399" s="13" t="s">
        <v>4663</v>
      </c>
      <c r="D1399" s="13" t="s">
        <v>4665</v>
      </c>
      <c r="E1399" s="13" t="s">
        <v>4664</v>
      </c>
      <c r="F1399" s="7" t="s">
        <v>4666</v>
      </c>
      <c r="G1399" s="14"/>
    </row>
    <row r="1400" spans="1:7" ht="20.100000000000001" customHeight="1" x14ac:dyDescent="0.3">
      <c r="A1400" s="12">
        <v>1396</v>
      </c>
      <c r="B1400" s="7" t="s">
        <v>40094</v>
      </c>
      <c r="C1400" s="13" t="s">
        <v>4667</v>
      </c>
      <c r="D1400" s="13" t="s">
        <v>4669</v>
      </c>
      <c r="E1400" s="13" t="s">
        <v>4668</v>
      </c>
      <c r="F1400" s="7" t="s">
        <v>4671</v>
      </c>
      <c r="G1400" s="14" t="s">
        <v>4670</v>
      </c>
    </row>
    <row r="1401" spans="1:7" ht="20.100000000000001" customHeight="1" x14ac:dyDescent="0.3">
      <c r="A1401" s="12">
        <v>1397</v>
      </c>
      <c r="B1401" s="7" t="s">
        <v>40094</v>
      </c>
      <c r="C1401" s="13" t="s">
        <v>4672</v>
      </c>
      <c r="D1401" s="13" t="s">
        <v>4674</v>
      </c>
      <c r="E1401" s="13" t="s">
        <v>4673</v>
      </c>
      <c r="F1401" s="7" t="s">
        <v>4675</v>
      </c>
      <c r="G1401" s="14"/>
    </row>
    <row r="1402" spans="1:7" ht="20.100000000000001" customHeight="1" x14ac:dyDescent="0.3">
      <c r="A1402" s="12">
        <v>1398</v>
      </c>
      <c r="B1402" s="7" t="s">
        <v>40094</v>
      </c>
      <c r="C1402" s="13" t="s">
        <v>4676</v>
      </c>
      <c r="D1402" s="13" t="s">
        <v>31327</v>
      </c>
      <c r="E1402" s="13" t="s">
        <v>4677</v>
      </c>
      <c r="F1402" s="7" t="s">
        <v>4678</v>
      </c>
      <c r="G1402" s="14"/>
    </row>
    <row r="1403" spans="1:7" ht="20.100000000000001" customHeight="1" x14ac:dyDescent="0.3">
      <c r="A1403" s="12">
        <v>1399</v>
      </c>
      <c r="B1403" s="7" t="s">
        <v>40094</v>
      </c>
      <c r="C1403" s="13" t="s">
        <v>4679</v>
      </c>
      <c r="D1403" s="13" t="s">
        <v>36138</v>
      </c>
      <c r="E1403" s="13" t="s">
        <v>4680</v>
      </c>
      <c r="F1403" s="7" t="s">
        <v>4682</v>
      </c>
      <c r="G1403" s="14" t="s">
        <v>4681</v>
      </c>
    </row>
    <row r="1404" spans="1:7" ht="20.100000000000001" customHeight="1" x14ac:dyDescent="0.3">
      <c r="A1404" s="12">
        <v>1400</v>
      </c>
      <c r="B1404" s="7" t="s">
        <v>40094</v>
      </c>
      <c r="C1404" s="13" t="s">
        <v>4683</v>
      </c>
      <c r="D1404" s="13" t="s">
        <v>32239</v>
      </c>
      <c r="E1404" s="13" t="s">
        <v>4684</v>
      </c>
      <c r="F1404" s="7" t="s">
        <v>32240</v>
      </c>
      <c r="G1404" s="14"/>
    </row>
    <row r="1405" spans="1:7" ht="20.100000000000001" customHeight="1" x14ac:dyDescent="0.3">
      <c r="A1405" s="12">
        <v>1401</v>
      </c>
      <c r="B1405" s="7" t="s">
        <v>40094</v>
      </c>
      <c r="C1405" s="13" t="s">
        <v>32285</v>
      </c>
      <c r="D1405" s="13" t="s">
        <v>32286</v>
      </c>
      <c r="E1405" s="13" t="s">
        <v>32288</v>
      </c>
      <c r="F1405" s="7" t="s">
        <v>32287</v>
      </c>
      <c r="G1405" s="14" t="s">
        <v>18</v>
      </c>
    </row>
    <row r="1406" spans="1:7" ht="20.100000000000001" customHeight="1" x14ac:dyDescent="0.3">
      <c r="A1406" s="12">
        <v>1402</v>
      </c>
      <c r="B1406" s="7" t="s">
        <v>40094</v>
      </c>
      <c r="C1406" s="13" t="s">
        <v>36139</v>
      </c>
      <c r="D1406" s="13" t="s">
        <v>36098</v>
      </c>
      <c r="E1406" s="13" t="s">
        <v>36140</v>
      </c>
      <c r="F1406" s="7" t="s">
        <v>778</v>
      </c>
      <c r="G1406" s="14" t="s">
        <v>18</v>
      </c>
    </row>
    <row r="1407" spans="1:7" ht="20.100000000000001" customHeight="1" x14ac:dyDescent="0.3">
      <c r="A1407" s="12">
        <v>1403</v>
      </c>
      <c r="B1407" s="7" t="s">
        <v>40094</v>
      </c>
      <c r="C1407" s="13" t="s">
        <v>4685</v>
      </c>
      <c r="D1407" s="13" t="s">
        <v>4687</v>
      </c>
      <c r="E1407" s="13" t="s">
        <v>4686</v>
      </c>
      <c r="F1407" s="7" t="s">
        <v>4688</v>
      </c>
      <c r="G1407" s="14"/>
    </row>
    <row r="1408" spans="1:7" ht="20.100000000000001" customHeight="1" x14ac:dyDescent="0.3">
      <c r="A1408" s="12">
        <v>1404</v>
      </c>
      <c r="B1408" s="7" t="s">
        <v>40094</v>
      </c>
      <c r="C1408" s="13" t="s">
        <v>4689</v>
      </c>
      <c r="D1408" s="13" t="s">
        <v>4690</v>
      </c>
      <c r="E1408" s="13" t="s">
        <v>1000</v>
      </c>
      <c r="F1408" s="7" t="s">
        <v>4691</v>
      </c>
      <c r="G1408" s="14" t="s">
        <v>18</v>
      </c>
    </row>
    <row r="1409" spans="1:7" ht="20.100000000000001" customHeight="1" x14ac:dyDescent="0.3">
      <c r="A1409" s="12">
        <v>1405</v>
      </c>
      <c r="B1409" s="7" t="s">
        <v>40094</v>
      </c>
      <c r="C1409" s="13" t="s">
        <v>4692</v>
      </c>
      <c r="D1409" s="13" t="s">
        <v>4690</v>
      </c>
      <c r="E1409" s="13" t="s">
        <v>2239</v>
      </c>
      <c r="F1409" s="7" t="s">
        <v>4693</v>
      </c>
      <c r="G1409" s="14" t="s">
        <v>18</v>
      </c>
    </row>
    <row r="1410" spans="1:7" ht="20.100000000000001" customHeight="1" x14ac:dyDescent="0.3">
      <c r="A1410" s="12">
        <v>1406</v>
      </c>
      <c r="B1410" s="7" t="s">
        <v>40094</v>
      </c>
      <c r="C1410" s="13" t="s">
        <v>4694</v>
      </c>
      <c r="D1410" s="13" t="s">
        <v>36141</v>
      </c>
      <c r="E1410" s="13" t="s">
        <v>4695</v>
      </c>
      <c r="F1410" s="7" t="s">
        <v>4697</v>
      </c>
      <c r="G1410" s="14" t="s">
        <v>4696</v>
      </c>
    </row>
    <row r="1411" spans="1:7" ht="20.100000000000001" customHeight="1" x14ac:dyDescent="0.3">
      <c r="A1411" s="12">
        <v>1407</v>
      </c>
      <c r="B1411" s="7" t="s">
        <v>40094</v>
      </c>
      <c r="C1411" s="13" t="s">
        <v>4698</v>
      </c>
      <c r="D1411" s="13" t="s">
        <v>4700</v>
      </c>
      <c r="E1411" s="13" t="s">
        <v>4699</v>
      </c>
      <c r="F1411" s="7" t="s">
        <v>4701</v>
      </c>
      <c r="G1411" s="14" t="s">
        <v>18</v>
      </c>
    </row>
    <row r="1412" spans="1:7" ht="20.100000000000001" customHeight="1" x14ac:dyDescent="0.3">
      <c r="A1412" s="12">
        <v>1408</v>
      </c>
      <c r="B1412" s="7" t="s">
        <v>40094</v>
      </c>
      <c r="C1412" s="13" t="s">
        <v>4702</v>
      </c>
      <c r="D1412" s="13" t="s">
        <v>2520</v>
      </c>
      <c r="E1412" s="13" t="s">
        <v>4703</v>
      </c>
      <c r="F1412" s="7" t="s">
        <v>4704</v>
      </c>
      <c r="G1412" s="14"/>
    </row>
    <row r="1413" spans="1:7" ht="20.100000000000001" customHeight="1" x14ac:dyDescent="0.3">
      <c r="A1413" s="12">
        <v>1409</v>
      </c>
      <c r="B1413" s="7" t="s">
        <v>40094</v>
      </c>
      <c r="C1413" s="13" t="s">
        <v>4705</v>
      </c>
      <c r="D1413" s="13" t="s">
        <v>4707</v>
      </c>
      <c r="E1413" s="13" t="s">
        <v>4706</v>
      </c>
      <c r="F1413" s="7" t="s">
        <v>4708</v>
      </c>
      <c r="G1413" s="14" t="s">
        <v>18</v>
      </c>
    </row>
    <row r="1414" spans="1:7" ht="20.100000000000001" customHeight="1" x14ac:dyDescent="0.3">
      <c r="A1414" s="12">
        <v>1410</v>
      </c>
      <c r="B1414" s="7" t="s">
        <v>40094</v>
      </c>
      <c r="C1414" s="13" t="s">
        <v>32114</v>
      </c>
      <c r="D1414" s="13" t="s">
        <v>3368</v>
      </c>
      <c r="E1414" s="13" t="s">
        <v>32116</v>
      </c>
      <c r="F1414" s="7" t="s">
        <v>32115</v>
      </c>
      <c r="G1414" s="14" t="s">
        <v>18</v>
      </c>
    </row>
    <row r="1415" spans="1:7" ht="20.100000000000001" customHeight="1" x14ac:dyDescent="0.3">
      <c r="A1415" s="12">
        <v>1411</v>
      </c>
      <c r="B1415" s="7" t="s">
        <v>40094</v>
      </c>
      <c r="C1415" s="13" t="s">
        <v>4709</v>
      </c>
      <c r="D1415" s="13" t="s">
        <v>4711</v>
      </c>
      <c r="E1415" s="13" t="s">
        <v>4710</v>
      </c>
      <c r="F1415" s="7" t="s">
        <v>32142</v>
      </c>
      <c r="G1415" s="14" t="s">
        <v>4712</v>
      </c>
    </row>
    <row r="1416" spans="1:7" ht="20.100000000000001" customHeight="1" x14ac:dyDescent="0.3">
      <c r="A1416" s="12">
        <v>1412</v>
      </c>
      <c r="B1416" s="7" t="s">
        <v>40094</v>
      </c>
      <c r="C1416" s="13" t="s">
        <v>4713</v>
      </c>
      <c r="D1416" s="13" t="s">
        <v>31937</v>
      </c>
      <c r="E1416" s="13" t="s">
        <v>4714</v>
      </c>
      <c r="F1416" s="7" t="s">
        <v>4715</v>
      </c>
      <c r="G1416" s="14" t="s">
        <v>18</v>
      </c>
    </row>
    <row r="1417" spans="1:7" ht="20.100000000000001" customHeight="1" x14ac:dyDescent="0.3">
      <c r="A1417" s="12">
        <v>1413</v>
      </c>
      <c r="B1417" s="7" t="s">
        <v>40094</v>
      </c>
      <c r="C1417" s="13" t="s">
        <v>4717</v>
      </c>
      <c r="D1417" s="13" t="s">
        <v>32750</v>
      </c>
      <c r="E1417" s="13" t="s">
        <v>1452</v>
      </c>
      <c r="F1417" s="7" t="s">
        <v>4718</v>
      </c>
      <c r="G1417" s="14"/>
    </row>
    <row r="1418" spans="1:7" ht="20.100000000000001" customHeight="1" x14ac:dyDescent="0.3">
      <c r="A1418" s="12">
        <v>1414</v>
      </c>
      <c r="B1418" s="7" t="s">
        <v>40094</v>
      </c>
      <c r="C1418" s="13" t="s">
        <v>4719</v>
      </c>
      <c r="D1418" s="13" t="s">
        <v>31871</v>
      </c>
      <c r="E1418" s="13" t="s">
        <v>4723</v>
      </c>
      <c r="F1418" s="7" t="s">
        <v>4722</v>
      </c>
      <c r="G1418" s="14"/>
    </row>
    <row r="1419" spans="1:7" ht="20.100000000000001" customHeight="1" x14ac:dyDescent="0.3">
      <c r="A1419" s="12">
        <v>1415</v>
      </c>
      <c r="B1419" s="7" t="s">
        <v>40094</v>
      </c>
      <c r="C1419" s="13" t="s">
        <v>4719</v>
      </c>
      <c r="D1419" s="13" t="s">
        <v>4721</v>
      </c>
      <c r="E1419" s="13" t="s">
        <v>4720</v>
      </c>
      <c r="F1419" s="7" t="s">
        <v>4722</v>
      </c>
      <c r="G1419" s="14"/>
    </row>
    <row r="1420" spans="1:7" ht="20.100000000000001" customHeight="1" x14ac:dyDescent="0.3">
      <c r="A1420" s="12">
        <v>1416</v>
      </c>
      <c r="B1420" s="7" t="s">
        <v>40094</v>
      </c>
      <c r="C1420" s="13" t="s">
        <v>4724</v>
      </c>
      <c r="D1420" s="13" t="s">
        <v>32791</v>
      </c>
      <c r="E1420" s="13" t="s">
        <v>4725</v>
      </c>
      <c r="F1420" s="7" t="s">
        <v>32792</v>
      </c>
      <c r="G1420" s="14"/>
    </row>
    <row r="1421" spans="1:7" ht="20.100000000000001" customHeight="1" x14ac:dyDescent="0.3">
      <c r="A1421" s="12">
        <v>1417</v>
      </c>
      <c r="B1421" s="7" t="s">
        <v>40094</v>
      </c>
      <c r="C1421" s="13" t="s">
        <v>4726</v>
      </c>
      <c r="D1421" s="13" t="s">
        <v>32400</v>
      </c>
      <c r="E1421" s="13" t="s">
        <v>4727</v>
      </c>
      <c r="F1421" s="7" t="s">
        <v>4728</v>
      </c>
      <c r="G1421" s="14"/>
    </row>
    <row r="1422" spans="1:7" ht="20.100000000000001" customHeight="1" x14ac:dyDescent="0.3">
      <c r="A1422" s="12">
        <v>1418</v>
      </c>
      <c r="B1422" s="7" t="s">
        <v>40094</v>
      </c>
      <c r="C1422" s="13" t="s">
        <v>4729</v>
      </c>
      <c r="D1422" s="13" t="s">
        <v>36142</v>
      </c>
      <c r="E1422" s="13" t="s">
        <v>4730</v>
      </c>
      <c r="F1422" s="7" t="s">
        <v>4731</v>
      </c>
      <c r="G1422" s="14" t="s">
        <v>18</v>
      </c>
    </row>
    <row r="1423" spans="1:7" ht="20.100000000000001" customHeight="1" x14ac:dyDescent="0.3">
      <c r="A1423" s="12">
        <v>1419</v>
      </c>
      <c r="B1423" s="7" t="s">
        <v>40094</v>
      </c>
      <c r="C1423" s="13" t="s">
        <v>4732</v>
      </c>
      <c r="D1423" s="13" t="s">
        <v>4734</v>
      </c>
      <c r="E1423" s="13" t="s">
        <v>4733</v>
      </c>
      <c r="F1423" s="7" t="s">
        <v>4735</v>
      </c>
      <c r="G1423" s="14"/>
    </row>
    <row r="1424" spans="1:7" ht="20.100000000000001" customHeight="1" x14ac:dyDescent="0.3">
      <c r="A1424" s="12">
        <v>1420</v>
      </c>
      <c r="B1424" s="7" t="s">
        <v>40094</v>
      </c>
      <c r="C1424" s="13" t="s">
        <v>4736</v>
      </c>
      <c r="D1424" s="13" t="s">
        <v>4738</v>
      </c>
      <c r="E1424" s="13" t="s">
        <v>4737</v>
      </c>
      <c r="F1424" s="7" t="s">
        <v>4739</v>
      </c>
      <c r="G1424" s="14"/>
    </row>
    <row r="1425" spans="1:7" ht="20.100000000000001" customHeight="1" x14ac:dyDescent="0.3">
      <c r="A1425" s="12">
        <v>1421</v>
      </c>
      <c r="B1425" s="7" t="s">
        <v>40094</v>
      </c>
      <c r="C1425" s="13" t="s">
        <v>4736</v>
      </c>
      <c r="D1425" s="13" t="s">
        <v>32611</v>
      </c>
      <c r="E1425" s="13" t="s">
        <v>4740</v>
      </c>
      <c r="F1425" s="7" t="s">
        <v>4739</v>
      </c>
      <c r="G1425" s="14" t="s">
        <v>4741</v>
      </c>
    </row>
    <row r="1426" spans="1:7" ht="20.100000000000001" customHeight="1" x14ac:dyDescent="0.3">
      <c r="A1426" s="12">
        <v>1422</v>
      </c>
      <c r="B1426" s="7" t="s">
        <v>40094</v>
      </c>
      <c r="C1426" s="13" t="s">
        <v>4742</v>
      </c>
      <c r="D1426" s="13" t="s">
        <v>4744</v>
      </c>
      <c r="E1426" s="13" t="s">
        <v>4743</v>
      </c>
      <c r="F1426" s="7" t="s">
        <v>4745</v>
      </c>
      <c r="G1426" s="14"/>
    </row>
    <row r="1427" spans="1:7" ht="20.100000000000001" customHeight="1" x14ac:dyDescent="0.3">
      <c r="A1427" s="12">
        <v>1423</v>
      </c>
      <c r="B1427" s="7" t="s">
        <v>40094</v>
      </c>
      <c r="C1427" s="13" t="s">
        <v>4746</v>
      </c>
      <c r="D1427" s="13" t="s">
        <v>4748</v>
      </c>
      <c r="E1427" s="13" t="s">
        <v>4747</v>
      </c>
      <c r="F1427" s="7" t="s">
        <v>4749</v>
      </c>
      <c r="G1427" s="14"/>
    </row>
    <row r="1428" spans="1:7" ht="20.100000000000001" customHeight="1" x14ac:dyDescent="0.3">
      <c r="A1428" s="12">
        <v>1424</v>
      </c>
      <c r="B1428" s="7" t="s">
        <v>40094</v>
      </c>
      <c r="C1428" s="13" t="s">
        <v>4750</v>
      </c>
      <c r="D1428" s="13" t="s">
        <v>4752</v>
      </c>
      <c r="E1428" s="13" t="s">
        <v>4751</v>
      </c>
      <c r="F1428" s="7" t="s">
        <v>4753</v>
      </c>
      <c r="G1428" s="14" t="s">
        <v>18</v>
      </c>
    </row>
    <row r="1429" spans="1:7" ht="20.100000000000001" customHeight="1" x14ac:dyDescent="0.3">
      <c r="A1429" s="12">
        <v>1425</v>
      </c>
      <c r="B1429" s="7" t="s">
        <v>40094</v>
      </c>
      <c r="C1429" s="13" t="s">
        <v>4750</v>
      </c>
      <c r="D1429" s="13" t="s">
        <v>32183</v>
      </c>
      <c r="E1429" s="13" t="s">
        <v>32185</v>
      </c>
      <c r="F1429" s="7" t="s">
        <v>32184</v>
      </c>
      <c r="G1429" s="14" t="s">
        <v>18</v>
      </c>
    </row>
    <row r="1430" spans="1:7" ht="20.100000000000001" customHeight="1" x14ac:dyDescent="0.3">
      <c r="A1430" s="12">
        <v>1426</v>
      </c>
      <c r="B1430" s="7" t="s">
        <v>40094</v>
      </c>
      <c r="C1430" s="13" t="s">
        <v>4750</v>
      </c>
      <c r="D1430" s="13" t="s">
        <v>4755</v>
      </c>
      <c r="E1430" s="13" t="s">
        <v>4754</v>
      </c>
      <c r="F1430" s="7" t="s">
        <v>4756</v>
      </c>
      <c r="G1430" s="14" t="s">
        <v>18</v>
      </c>
    </row>
    <row r="1431" spans="1:7" ht="20.100000000000001" customHeight="1" x14ac:dyDescent="0.3">
      <c r="A1431" s="12">
        <v>1427</v>
      </c>
      <c r="B1431" s="7" t="s">
        <v>40094</v>
      </c>
      <c r="C1431" s="13" t="s">
        <v>4757</v>
      </c>
      <c r="D1431" s="13" t="s">
        <v>4759</v>
      </c>
      <c r="E1431" s="13" t="s">
        <v>4758</v>
      </c>
      <c r="F1431" s="7" t="s">
        <v>4760</v>
      </c>
      <c r="G1431" s="14" t="s">
        <v>18</v>
      </c>
    </row>
    <row r="1432" spans="1:7" ht="20.100000000000001" customHeight="1" x14ac:dyDescent="0.3">
      <c r="A1432" s="12">
        <v>1428</v>
      </c>
      <c r="B1432" s="7" t="s">
        <v>40094</v>
      </c>
      <c r="C1432" s="13" t="s">
        <v>4761</v>
      </c>
      <c r="D1432" s="13" t="s">
        <v>4765</v>
      </c>
      <c r="E1432" s="13" t="s">
        <v>4764</v>
      </c>
      <c r="F1432" s="7" t="s">
        <v>4766</v>
      </c>
      <c r="G1432" s="14"/>
    </row>
    <row r="1433" spans="1:7" ht="20.100000000000001" customHeight="1" x14ac:dyDescent="0.3">
      <c r="A1433" s="12">
        <v>1429</v>
      </c>
      <c r="B1433" s="7" t="s">
        <v>40094</v>
      </c>
      <c r="C1433" s="13" t="s">
        <v>4761</v>
      </c>
      <c r="D1433" s="13" t="s">
        <v>31353</v>
      </c>
      <c r="E1433" s="13" t="s">
        <v>4762</v>
      </c>
      <c r="F1433" s="7" t="s">
        <v>4763</v>
      </c>
      <c r="G1433" s="14"/>
    </row>
    <row r="1434" spans="1:7" ht="20.100000000000001" customHeight="1" x14ac:dyDescent="0.3">
      <c r="A1434" s="12">
        <v>1430</v>
      </c>
      <c r="B1434" s="7" t="s">
        <v>40094</v>
      </c>
      <c r="C1434" s="13" t="s">
        <v>4767</v>
      </c>
      <c r="D1434" s="13" t="s">
        <v>4769</v>
      </c>
      <c r="E1434" s="13" t="s">
        <v>4768</v>
      </c>
      <c r="F1434" s="7" t="s">
        <v>4770</v>
      </c>
      <c r="G1434" s="14"/>
    </row>
    <row r="1435" spans="1:7" ht="20.100000000000001" customHeight="1" x14ac:dyDescent="0.3">
      <c r="A1435" s="12">
        <v>1431</v>
      </c>
      <c r="B1435" s="7" t="s">
        <v>40094</v>
      </c>
      <c r="C1435" s="13" t="s">
        <v>4771</v>
      </c>
      <c r="D1435" s="13" t="s">
        <v>4773</v>
      </c>
      <c r="E1435" s="13" t="s">
        <v>4772</v>
      </c>
      <c r="F1435" s="7" t="s">
        <v>4774</v>
      </c>
      <c r="G1435" s="14"/>
    </row>
    <row r="1436" spans="1:7" ht="20.100000000000001" customHeight="1" x14ac:dyDescent="0.3">
      <c r="A1436" s="12">
        <v>1432</v>
      </c>
      <c r="B1436" s="7" t="s">
        <v>40094</v>
      </c>
      <c r="C1436" s="13" t="s">
        <v>4775</v>
      </c>
      <c r="D1436" s="13" t="s">
        <v>4777</v>
      </c>
      <c r="E1436" s="13" t="s">
        <v>4776</v>
      </c>
      <c r="F1436" s="7" t="s">
        <v>4778</v>
      </c>
      <c r="G1436" s="14"/>
    </row>
    <row r="1437" spans="1:7" ht="20.100000000000001" customHeight="1" x14ac:dyDescent="0.3">
      <c r="A1437" s="12">
        <v>1433</v>
      </c>
      <c r="B1437" s="7" t="s">
        <v>40094</v>
      </c>
      <c r="C1437" s="13" t="s">
        <v>4779</v>
      </c>
      <c r="D1437" s="13" t="s">
        <v>4781</v>
      </c>
      <c r="E1437" s="13" t="s">
        <v>4780</v>
      </c>
      <c r="F1437" s="7" t="s">
        <v>4783</v>
      </c>
      <c r="G1437" s="14" t="s">
        <v>4782</v>
      </c>
    </row>
    <row r="1438" spans="1:7" ht="20.100000000000001" customHeight="1" x14ac:dyDescent="0.3">
      <c r="A1438" s="12">
        <v>1434</v>
      </c>
      <c r="B1438" s="7" t="s">
        <v>40094</v>
      </c>
      <c r="C1438" s="13" t="s">
        <v>4784</v>
      </c>
      <c r="D1438" s="13" t="s">
        <v>32301</v>
      </c>
      <c r="E1438" s="13" t="s">
        <v>4785</v>
      </c>
      <c r="F1438" s="7" t="s">
        <v>4786</v>
      </c>
      <c r="G1438" s="14" t="s">
        <v>18</v>
      </c>
    </row>
    <row r="1439" spans="1:7" ht="20.100000000000001" customHeight="1" x14ac:dyDescent="0.3">
      <c r="A1439" s="12">
        <v>1435</v>
      </c>
      <c r="B1439" s="7" t="s">
        <v>40094</v>
      </c>
      <c r="C1439" s="13" t="s">
        <v>4787</v>
      </c>
      <c r="D1439" s="13" t="s">
        <v>31415</v>
      </c>
      <c r="E1439" s="13" t="s">
        <v>4788</v>
      </c>
      <c r="F1439" s="7" t="s">
        <v>4790</v>
      </c>
      <c r="G1439" s="14" t="s">
        <v>4789</v>
      </c>
    </row>
    <row r="1440" spans="1:7" ht="20.100000000000001" customHeight="1" x14ac:dyDescent="0.3">
      <c r="A1440" s="12">
        <v>1436</v>
      </c>
      <c r="B1440" s="7" t="s">
        <v>40094</v>
      </c>
      <c r="C1440" s="13" t="s">
        <v>4791</v>
      </c>
      <c r="D1440" s="13" t="s">
        <v>4793</v>
      </c>
      <c r="E1440" s="13" t="s">
        <v>4792</v>
      </c>
      <c r="F1440" s="7" t="s">
        <v>4794</v>
      </c>
      <c r="G1440" s="14"/>
    </row>
    <row r="1441" spans="1:7" ht="20.100000000000001" customHeight="1" x14ac:dyDescent="0.3">
      <c r="A1441" s="12">
        <v>1437</v>
      </c>
      <c r="B1441" s="7" t="s">
        <v>40094</v>
      </c>
      <c r="C1441" s="13" t="s">
        <v>4791</v>
      </c>
      <c r="D1441" s="13" t="s">
        <v>4796</v>
      </c>
      <c r="E1441" s="13" t="s">
        <v>4795</v>
      </c>
      <c r="F1441" s="7" t="s">
        <v>4798</v>
      </c>
      <c r="G1441" s="14" t="s">
        <v>4797</v>
      </c>
    </row>
    <row r="1442" spans="1:7" ht="20.100000000000001" customHeight="1" x14ac:dyDescent="0.3">
      <c r="A1442" s="12">
        <v>1438</v>
      </c>
      <c r="B1442" s="7" t="s">
        <v>40094</v>
      </c>
      <c r="C1442" s="13" t="s">
        <v>4799</v>
      </c>
      <c r="D1442" s="13" t="s">
        <v>4800</v>
      </c>
      <c r="E1442" s="13" t="s">
        <v>1315</v>
      </c>
      <c r="F1442" s="7" t="s">
        <v>4801</v>
      </c>
      <c r="G1442" s="14"/>
    </row>
    <row r="1443" spans="1:7" ht="20.100000000000001" customHeight="1" x14ac:dyDescent="0.3">
      <c r="A1443" s="12">
        <v>1439</v>
      </c>
      <c r="B1443" s="7" t="s">
        <v>40094</v>
      </c>
      <c r="C1443" s="13" t="s">
        <v>4802</v>
      </c>
      <c r="D1443" s="13" t="s">
        <v>4804</v>
      </c>
      <c r="E1443" s="13" t="s">
        <v>4803</v>
      </c>
      <c r="F1443" s="7" t="s">
        <v>4805</v>
      </c>
      <c r="G1443" s="14"/>
    </row>
    <row r="1444" spans="1:7" ht="20.100000000000001" customHeight="1" x14ac:dyDescent="0.3">
      <c r="A1444" s="12">
        <v>1440</v>
      </c>
      <c r="B1444" s="7" t="s">
        <v>40094</v>
      </c>
      <c r="C1444" s="13" t="s">
        <v>4806</v>
      </c>
      <c r="D1444" s="13" t="s">
        <v>4613</v>
      </c>
      <c r="E1444" s="13" t="s">
        <v>4807</v>
      </c>
      <c r="F1444" s="7" t="s">
        <v>4808</v>
      </c>
      <c r="G1444" s="14"/>
    </row>
    <row r="1445" spans="1:7" ht="20.100000000000001" customHeight="1" x14ac:dyDescent="0.3">
      <c r="A1445" s="12">
        <v>1441</v>
      </c>
      <c r="B1445" s="7" t="s">
        <v>40094</v>
      </c>
      <c r="C1445" s="13" t="s">
        <v>4809</v>
      </c>
      <c r="D1445" s="13" t="s">
        <v>31321</v>
      </c>
      <c r="E1445" s="13" t="s">
        <v>4813</v>
      </c>
      <c r="F1445" s="7" t="s">
        <v>4814</v>
      </c>
      <c r="G1445" s="14"/>
    </row>
    <row r="1446" spans="1:7" ht="20.100000000000001" customHeight="1" x14ac:dyDescent="0.3">
      <c r="A1446" s="12">
        <v>1442</v>
      </c>
      <c r="B1446" s="7" t="s">
        <v>40094</v>
      </c>
      <c r="C1446" s="13" t="s">
        <v>4809</v>
      </c>
      <c r="D1446" s="13" t="s">
        <v>4811</v>
      </c>
      <c r="E1446" s="13" t="s">
        <v>4810</v>
      </c>
      <c r="F1446" s="7" t="s">
        <v>4812</v>
      </c>
      <c r="G1446" s="14"/>
    </row>
    <row r="1447" spans="1:7" ht="20.100000000000001" customHeight="1" x14ac:dyDescent="0.3">
      <c r="A1447" s="12">
        <v>1443</v>
      </c>
      <c r="B1447" s="7" t="s">
        <v>40094</v>
      </c>
      <c r="C1447" s="13" t="s">
        <v>31229</v>
      </c>
      <c r="D1447" s="13" t="s">
        <v>31230</v>
      </c>
      <c r="E1447" s="13" t="s">
        <v>31231</v>
      </c>
      <c r="F1447" s="7" t="s">
        <v>18</v>
      </c>
      <c r="G1447" s="14" t="s">
        <v>18</v>
      </c>
    </row>
    <row r="1448" spans="1:7" ht="20.100000000000001" customHeight="1" x14ac:dyDescent="0.3">
      <c r="A1448" s="12">
        <v>1444</v>
      </c>
      <c r="B1448" s="7" t="s">
        <v>40094</v>
      </c>
      <c r="C1448" s="13" t="s">
        <v>4815</v>
      </c>
      <c r="D1448" s="13" t="s">
        <v>4817</v>
      </c>
      <c r="E1448" s="13" t="s">
        <v>4816</v>
      </c>
      <c r="F1448" s="7" t="s">
        <v>4819</v>
      </c>
      <c r="G1448" s="14" t="s">
        <v>4818</v>
      </c>
    </row>
    <row r="1449" spans="1:7" ht="20.100000000000001" customHeight="1" x14ac:dyDescent="0.3">
      <c r="A1449" s="12">
        <v>1445</v>
      </c>
      <c r="B1449" s="7" t="s">
        <v>40094</v>
      </c>
      <c r="C1449" s="13" t="s">
        <v>4820</v>
      </c>
      <c r="D1449" s="13" t="s">
        <v>4825</v>
      </c>
      <c r="E1449" s="13" t="s">
        <v>4824</v>
      </c>
      <c r="F1449" s="7" t="s">
        <v>4826</v>
      </c>
      <c r="G1449" s="14"/>
    </row>
    <row r="1450" spans="1:7" ht="20.100000000000001" customHeight="1" x14ac:dyDescent="0.3">
      <c r="A1450" s="12">
        <v>1446</v>
      </c>
      <c r="B1450" s="7" t="s">
        <v>40094</v>
      </c>
      <c r="C1450" s="13" t="s">
        <v>4827</v>
      </c>
      <c r="D1450" s="13" t="s">
        <v>31697</v>
      </c>
      <c r="E1450" s="13" t="s">
        <v>4828</v>
      </c>
      <c r="F1450" s="7" t="s">
        <v>4829</v>
      </c>
      <c r="G1450" s="14"/>
    </row>
    <row r="1451" spans="1:7" ht="20.100000000000001" customHeight="1" x14ac:dyDescent="0.3">
      <c r="A1451" s="12">
        <v>1447</v>
      </c>
      <c r="B1451" s="7" t="s">
        <v>40094</v>
      </c>
      <c r="C1451" s="13" t="s">
        <v>4830</v>
      </c>
      <c r="D1451" s="13" t="s">
        <v>4832</v>
      </c>
      <c r="E1451" s="13" t="s">
        <v>4831</v>
      </c>
      <c r="F1451" s="7" t="s">
        <v>4833</v>
      </c>
      <c r="G1451" s="14"/>
    </row>
    <row r="1452" spans="1:7" ht="20.100000000000001" customHeight="1" x14ac:dyDescent="0.3">
      <c r="A1452" s="12">
        <v>1448</v>
      </c>
      <c r="B1452" s="7" t="s">
        <v>40094</v>
      </c>
      <c r="C1452" s="13" t="s">
        <v>4834</v>
      </c>
      <c r="D1452" s="13" t="s">
        <v>36143</v>
      </c>
      <c r="E1452" s="13" t="s">
        <v>4835</v>
      </c>
      <c r="F1452" s="7" t="s">
        <v>4836</v>
      </c>
      <c r="G1452" s="14" t="s">
        <v>18</v>
      </c>
    </row>
    <row r="1453" spans="1:7" ht="20.100000000000001" customHeight="1" x14ac:dyDescent="0.3">
      <c r="A1453" s="12">
        <v>1449</v>
      </c>
      <c r="B1453" s="7" t="s">
        <v>40094</v>
      </c>
      <c r="C1453" s="13" t="s">
        <v>4837</v>
      </c>
      <c r="D1453" s="13" t="s">
        <v>36144</v>
      </c>
      <c r="E1453" s="13" t="s">
        <v>868</v>
      </c>
      <c r="F1453" s="7" t="s">
        <v>4838</v>
      </c>
      <c r="G1453" s="14"/>
    </row>
    <row r="1454" spans="1:7" ht="20.100000000000001" customHeight="1" x14ac:dyDescent="0.3">
      <c r="A1454" s="12">
        <v>1450</v>
      </c>
      <c r="B1454" s="7" t="s">
        <v>40094</v>
      </c>
      <c r="C1454" s="13" t="s">
        <v>4839</v>
      </c>
      <c r="D1454" s="13" t="s">
        <v>1407</v>
      </c>
      <c r="E1454" s="13" t="s">
        <v>4840</v>
      </c>
      <c r="F1454" s="7" t="s">
        <v>4841</v>
      </c>
      <c r="G1454" s="14"/>
    </row>
    <row r="1455" spans="1:7" ht="20.100000000000001" customHeight="1" x14ac:dyDescent="0.3">
      <c r="A1455" s="12">
        <v>1451</v>
      </c>
      <c r="B1455" s="7" t="s">
        <v>40094</v>
      </c>
      <c r="C1455" s="13" t="s">
        <v>4842</v>
      </c>
      <c r="D1455" s="13" t="s">
        <v>4844</v>
      </c>
      <c r="E1455" s="13" t="s">
        <v>4843</v>
      </c>
      <c r="F1455" s="7" t="s">
        <v>4845</v>
      </c>
      <c r="G1455" s="14"/>
    </row>
    <row r="1456" spans="1:7" ht="20.100000000000001" customHeight="1" x14ac:dyDescent="0.3">
      <c r="A1456" s="12">
        <v>1452</v>
      </c>
      <c r="B1456" s="7" t="s">
        <v>40094</v>
      </c>
      <c r="C1456" s="13" t="s">
        <v>4846</v>
      </c>
      <c r="D1456" s="13" t="s">
        <v>32218</v>
      </c>
      <c r="E1456" s="13" t="s">
        <v>4847</v>
      </c>
      <c r="F1456" s="7" t="s">
        <v>4849</v>
      </c>
      <c r="G1456" s="14" t="s">
        <v>4848</v>
      </c>
    </row>
    <row r="1457" spans="1:7" ht="20.100000000000001" customHeight="1" x14ac:dyDescent="0.3">
      <c r="A1457" s="12">
        <v>1453</v>
      </c>
      <c r="B1457" s="7" t="s">
        <v>40094</v>
      </c>
      <c r="C1457" s="13" t="s">
        <v>4850</v>
      </c>
      <c r="D1457" s="13" t="s">
        <v>4854</v>
      </c>
      <c r="E1457" s="13" t="s">
        <v>4853</v>
      </c>
      <c r="F1457" s="7" t="s">
        <v>4852</v>
      </c>
      <c r="G1457" s="14"/>
    </row>
    <row r="1458" spans="1:7" ht="20.100000000000001" customHeight="1" x14ac:dyDescent="0.3">
      <c r="A1458" s="12">
        <v>1454</v>
      </c>
      <c r="B1458" s="7" t="s">
        <v>40094</v>
      </c>
      <c r="C1458" s="13" t="s">
        <v>4850</v>
      </c>
      <c r="D1458" s="13" t="s">
        <v>4851</v>
      </c>
      <c r="E1458" s="13" t="s">
        <v>509</v>
      </c>
      <c r="F1458" s="7" t="s">
        <v>4852</v>
      </c>
      <c r="G1458" s="14"/>
    </row>
    <row r="1459" spans="1:7" ht="20.100000000000001" customHeight="1" x14ac:dyDescent="0.3">
      <c r="A1459" s="12">
        <v>1455</v>
      </c>
      <c r="B1459" s="7" t="s">
        <v>40094</v>
      </c>
      <c r="C1459" s="13" t="s">
        <v>4855</v>
      </c>
      <c r="D1459" s="13" t="s">
        <v>4857</v>
      </c>
      <c r="E1459" s="13" t="s">
        <v>4856</v>
      </c>
      <c r="F1459" s="7" t="s">
        <v>4858</v>
      </c>
      <c r="G1459" s="14"/>
    </row>
    <row r="1460" spans="1:7" ht="20.100000000000001" customHeight="1" x14ac:dyDescent="0.3">
      <c r="A1460" s="12">
        <v>1456</v>
      </c>
      <c r="B1460" s="7" t="s">
        <v>40094</v>
      </c>
      <c r="C1460" s="13" t="s">
        <v>4859</v>
      </c>
      <c r="D1460" s="13" t="s">
        <v>4861</v>
      </c>
      <c r="E1460" s="13" t="s">
        <v>4860</v>
      </c>
      <c r="F1460" s="7" t="s">
        <v>4862</v>
      </c>
      <c r="G1460" s="14"/>
    </row>
    <row r="1461" spans="1:7" ht="20.100000000000001" customHeight="1" x14ac:dyDescent="0.3">
      <c r="A1461" s="12">
        <v>1457</v>
      </c>
      <c r="B1461" s="7" t="s">
        <v>40094</v>
      </c>
      <c r="C1461" s="13" t="s">
        <v>4863</v>
      </c>
      <c r="D1461" s="13" t="s">
        <v>4865</v>
      </c>
      <c r="E1461" s="13" t="s">
        <v>4864</v>
      </c>
      <c r="F1461" s="7" t="s">
        <v>4866</v>
      </c>
      <c r="G1461" s="14" t="s">
        <v>18</v>
      </c>
    </row>
    <row r="1462" spans="1:7" ht="20.100000000000001" customHeight="1" x14ac:dyDescent="0.3">
      <c r="A1462" s="12">
        <v>1458</v>
      </c>
      <c r="B1462" s="7" t="s">
        <v>40094</v>
      </c>
      <c r="C1462" s="13" t="s">
        <v>4867</v>
      </c>
      <c r="D1462" s="13" t="s">
        <v>4869</v>
      </c>
      <c r="E1462" s="13" t="s">
        <v>4868</v>
      </c>
      <c r="F1462" s="7" t="s">
        <v>4870</v>
      </c>
      <c r="G1462" s="14" t="s">
        <v>18</v>
      </c>
    </row>
    <row r="1463" spans="1:7" ht="20.100000000000001" customHeight="1" x14ac:dyDescent="0.3">
      <c r="A1463" s="12">
        <v>1459</v>
      </c>
      <c r="B1463" s="7" t="s">
        <v>40094</v>
      </c>
      <c r="C1463" s="13" t="s">
        <v>4871</v>
      </c>
      <c r="D1463" s="13" t="s">
        <v>32015</v>
      </c>
      <c r="E1463" s="13" t="s">
        <v>4872</v>
      </c>
      <c r="F1463" s="7" t="s">
        <v>4874</v>
      </c>
      <c r="G1463" s="14" t="s">
        <v>4873</v>
      </c>
    </row>
    <row r="1464" spans="1:7" ht="20.100000000000001" customHeight="1" x14ac:dyDescent="0.3">
      <c r="A1464" s="12">
        <v>1460</v>
      </c>
      <c r="B1464" s="7" t="s">
        <v>40094</v>
      </c>
      <c r="C1464" s="13" t="s">
        <v>4875</v>
      </c>
      <c r="D1464" s="13" t="s">
        <v>31678</v>
      </c>
      <c r="E1464" s="13" t="s">
        <v>4876</v>
      </c>
      <c r="F1464" s="7" t="s">
        <v>4878</v>
      </c>
      <c r="G1464" s="14" t="s">
        <v>4877</v>
      </c>
    </row>
    <row r="1465" spans="1:7" ht="20.100000000000001" customHeight="1" x14ac:dyDescent="0.3">
      <c r="A1465" s="12">
        <v>1461</v>
      </c>
      <c r="B1465" s="7" t="s">
        <v>40094</v>
      </c>
      <c r="C1465" s="13" t="s">
        <v>4879</v>
      </c>
      <c r="D1465" s="13" t="s">
        <v>31480</v>
      </c>
      <c r="E1465" s="13" t="s">
        <v>4880</v>
      </c>
      <c r="F1465" s="7" t="s">
        <v>31481</v>
      </c>
      <c r="G1465" s="14"/>
    </row>
    <row r="1466" spans="1:7" ht="20.100000000000001" customHeight="1" x14ac:dyDescent="0.3">
      <c r="A1466" s="12">
        <v>1462</v>
      </c>
      <c r="B1466" s="7" t="s">
        <v>40094</v>
      </c>
      <c r="C1466" s="13" t="s">
        <v>4881</v>
      </c>
      <c r="D1466" s="13" t="s">
        <v>4883</v>
      </c>
      <c r="E1466" s="13" t="s">
        <v>4882</v>
      </c>
      <c r="F1466" s="7" t="s">
        <v>4884</v>
      </c>
      <c r="G1466" s="14"/>
    </row>
    <row r="1467" spans="1:7" ht="20.100000000000001" customHeight="1" x14ac:dyDescent="0.3">
      <c r="A1467" s="12">
        <v>1463</v>
      </c>
      <c r="B1467" s="7" t="s">
        <v>40094</v>
      </c>
      <c r="C1467" s="13" t="s">
        <v>4885</v>
      </c>
      <c r="D1467" s="13" t="s">
        <v>4887</v>
      </c>
      <c r="E1467" s="13" t="s">
        <v>4886</v>
      </c>
      <c r="F1467" s="7" t="s">
        <v>4888</v>
      </c>
      <c r="G1467" s="14"/>
    </row>
    <row r="1468" spans="1:7" ht="20.100000000000001" customHeight="1" x14ac:dyDescent="0.3">
      <c r="A1468" s="12">
        <v>1464</v>
      </c>
      <c r="B1468" s="7" t="s">
        <v>40094</v>
      </c>
      <c r="C1468" s="13" t="s">
        <v>4889</v>
      </c>
      <c r="D1468" s="13" t="s">
        <v>4891</v>
      </c>
      <c r="E1468" s="13" t="s">
        <v>4890</v>
      </c>
      <c r="F1468" s="7" t="s">
        <v>4892</v>
      </c>
      <c r="G1468" s="14" t="s">
        <v>18</v>
      </c>
    </row>
    <row r="1469" spans="1:7" ht="20.100000000000001" customHeight="1" x14ac:dyDescent="0.3">
      <c r="A1469" s="12">
        <v>1465</v>
      </c>
      <c r="B1469" s="7" t="s">
        <v>40094</v>
      </c>
      <c r="C1469" s="13" t="s">
        <v>4893</v>
      </c>
      <c r="D1469" s="13" t="s">
        <v>4895</v>
      </c>
      <c r="E1469" s="13" t="s">
        <v>4894</v>
      </c>
      <c r="F1469" s="7" t="s">
        <v>4896</v>
      </c>
      <c r="G1469" s="14"/>
    </row>
    <row r="1470" spans="1:7" ht="20.100000000000001" customHeight="1" x14ac:dyDescent="0.3">
      <c r="A1470" s="12">
        <v>1466</v>
      </c>
      <c r="B1470" s="7" t="s">
        <v>40094</v>
      </c>
      <c r="C1470" s="13" t="s">
        <v>4897</v>
      </c>
      <c r="D1470" s="13" t="s">
        <v>4899</v>
      </c>
      <c r="E1470" s="13" t="s">
        <v>4898</v>
      </c>
      <c r="F1470" s="7"/>
      <c r="G1470" s="14"/>
    </row>
    <row r="1471" spans="1:7" ht="20.100000000000001" customHeight="1" x14ac:dyDescent="0.3">
      <c r="A1471" s="12">
        <v>1467</v>
      </c>
      <c r="B1471" s="7" t="s">
        <v>40094</v>
      </c>
      <c r="C1471" s="13" t="s">
        <v>4900</v>
      </c>
      <c r="D1471" s="13" t="s">
        <v>36145</v>
      </c>
      <c r="E1471" s="13" t="s">
        <v>4901</v>
      </c>
      <c r="F1471" s="7" t="s">
        <v>4902</v>
      </c>
      <c r="G1471" s="14" t="s">
        <v>18</v>
      </c>
    </row>
    <row r="1472" spans="1:7" ht="20.100000000000001" customHeight="1" x14ac:dyDescent="0.3">
      <c r="A1472" s="12">
        <v>1468</v>
      </c>
      <c r="B1472" s="7" t="s">
        <v>40094</v>
      </c>
      <c r="C1472" s="13" t="s">
        <v>4903</v>
      </c>
      <c r="D1472" s="13" t="s">
        <v>4905</v>
      </c>
      <c r="E1472" s="13" t="s">
        <v>4904</v>
      </c>
      <c r="F1472" s="7" t="s">
        <v>4906</v>
      </c>
      <c r="G1472" s="14"/>
    </row>
    <row r="1473" spans="1:7" ht="20.100000000000001" customHeight="1" x14ac:dyDescent="0.3">
      <c r="A1473" s="12">
        <v>1469</v>
      </c>
      <c r="B1473" s="7" t="s">
        <v>40094</v>
      </c>
      <c r="C1473" s="13" t="s">
        <v>4907</v>
      </c>
      <c r="D1473" s="13" t="s">
        <v>4909</v>
      </c>
      <c r="E1473" s="13" t="s">
        <v>4908</v>
      </c>
      <c r="F1473" s="7" t="s">
        <v>4911</v>
      </c>
      <c r="G1473" s="14" t="s">
        <v>4910</v>
      </c>
    </row>
    <row r="1474" spans="1:7" ht="20.100000000000001" customHeight="1" x14ac:dyDescent="0.3">
      <c r="A1474" s="12">
        <v>1470</v>
      </c>
      <c r="B1474" s="7" t="s">
        <v>40094</v>
      </c>
      <c r="C1474" s="13" t="s">
        <v>4912</v>
      </c>
      <c r="D1474" s="13" t="s">
        <v>32410</v>
      </c>
      <c r="E1474" s="13" t="s">
        <v>4913</v>
      </c>
      <c r="F1474" s="7" t="s">
        <v>4914</v>
      </c>
      <c r="G1474" s="14" t="s">
        <v>18</v>
      </c>
    </row>
    <row r="1475" spans="1:7" ht="20.100000000000001" customHeight="1" x14ac:dyDescent="0.3">
      <c r="A1475" s="12">
        <v>1471</v>
      </c>
      <c r="B1475" s="7" t="s">
        <v>40094</v>
      </c>
      <c r="C1475" s="13" t="s">
        <v>4915</v>
      </c>
      <c r="D1475" s="13" t="s">
        <v>4917</v>
      </c>
      <c r="E1475" s="13" t="s">
        <v>4916</v>
      </c>
      <c r="F1475" s="7" t="s">
        <v>4918</v>
      </c>
      <c r="G1475" s="14"/>
    </row>
    <row r="1476" spans="1:7" ht="20.100000000000001" customHeight="1" x14ac:dyDescent="0.3">
      <c r="A1476" s="12">
        <v>1472</v>
      </c>
      <c r="B1476" s="7" t="s">
        <v>40094</v>
      </c>
      <c r="C1476" s="13" t="s">
        <v>4919</v>
      </c>
      <c r="D1476" s="13" t="s">
        <v>4921</v>
      </c>
      <c r="E1476" s="13" t="s">
        <v>4920</v>
      </c>
      <c r="F1476" s="7" t="s">
        <v>4922</v>
      </c>
      <c r="G1476" s="14"/>
    </row>
    <row r="1477" spans="1:7" ht="20.100000000000001" customHeight="1" x14ac:dyDescent="0.3">
      <c r="A1477" s="12">
        <v>1473</v>
      </c>
      <c r="B1477" s="7" t="s">
        <v>40094</v>
      </c>
      <c r="C1477" s="13" t="s">
        <v>4923</v>
      </c>
      <c r="D1477" s="13" t="s">
        <v>31298</v>
      </c>
      <c r="E1477" s="13" t="s">
        <v>4924</v>
      </c>
      <c r="F1477" s="7" t="s">
        <v>4925</v>
      </c>
      <c r="G1477" s="14"/>
    </row>
    <row r="1478" spans="1:7" ht="20.100000000000001" customHeight="1" x14ac:dyDescent="0.3">
      <c r="A1478" s="12">
        <v>1474</v>
      </c>
      <c r="B1478" s="7" t="s">
        <v>40094</v>
      </c>
      <c r="C1478" s="13" t="s">
        <v>4926</v>
      </c>
      <c r="D1478" s="13" t="s">
        <v>30995</v>
      </c>
      <c r="E1478" s="13" t="s">
        <v>4927</v>
      </c>
      <c r="F1478" s="7" t="s">
        <v>4928</v>
      </c>
      <c r="G1478" s="14"/>
    </row>
    <row r="1479" spans="1:7" ht="20.100000000000001" customHeight="1" x14ac:dyDescent="0.3">
      <c r="A1479" s="12">
        <v>1475</v>
      </c>
      <c r="B1479" s="7" t="s">
        <v>40094</v>
      </c>
      <c r="C1479" s="13" t="s">
        <v>4929</v>
      </c>
      <c r="D1479" s="13" t="s">
        <v>4931</v>
      </c>
      <c r="E1479" s="13" t="s">
        <v>4930</v>
      </c>
      <c r="F1479" s="7" t="s">
        <v>4932</v>
      </c>
      <c r="G1479" s="14" t="s">
        <v>18</v>
      </c>
    </row>
    <row r="1480" spans="1:7" ht="20.100000000000001" customHeight="1" x14ac:dyDescent="0.3">
      <c r="A1480" s="12">
        <v>1476</v>
      </c>
      <c r="B1480" s="7" t="s">
        <v>40094</v>
      </c>
      <c r="C1480" s="13" t="s">
        <v>4933</v>
      </c>
      <c r="D1480" s="13" t="s">
        <v>4935</v>
      </c>
      <c r="E1480" s="13" t="s">
        <v>4934</v>
      </c>
      <c r="F1480" s="7" t="s">
        <v>31390</v>
      </c>
      <c r="G1480" s="14"/>
    </row>
    <row r="1481" spans="1:7" ht="20.100000000000001" customHeight="1" x14ac:dyDescent="0.3">
      <c r="A1481" s="12">
        <v>1477</v>
      </c>
      <c r="B1481" s="7" t="s">
        <v>40094</v>
      </c>
      <c r="C1481" s="13" t="s">
        <v>4936</v>
      </c>
      <c r="D1481" s="13" t="s">
        <v>4941</v>
      </c>
      <c r="E1481" s="13" t="s">
        <v>4940</v>
      </c>
      <c r="F1481" s="7" t="s">
        <v>4939</v>
      </c>
      <c r="G1481" s="14" t="s">
        <v>18</v>
      </c>
    </row>
    <row r="1482" spans="1:7" ht="20.100000000000001" customHeight="1" x14ac:dyDescent="0.3">
      <c r="A1482" s="12">
        <v>1478</v>
      </c>
      <c r="B1482" s="7" t="s">
        <v>40094</v>
      </c>
      <c r="C1482" s="13" t="s">
        <v>4936</v>
      </c>
      <c r="D1482" s="13" t="s">
        <v>4938</v>
      </c>
      <c r="E1482" s="13" t="s">
        <v>4937</v>
      </c>
      <c r="F1482" s="7" t="s">
        <v>4939</v>
      </c>
      <c r="G1482" s="14"/>
    </row>
    <row r="1483" spans="1:7" ht="20.100000000000001" customHeight="1" x14ac:dyDescent="0.3">
      <c r="A1483" s="12">
        <v>1479</v>
      </c>
      <c r="B1483" s="7" t="s">
        <v>40094</v>
      </c>
      <c r="C1483" s="13" t="s">
        <v>4942</v>
      </c>
      <c r="D1483" s="13" t="s">
        <v>4100</v>
      </c>
      <c r="E1483" s="13" t="s">
        <v>1000</v>
      </c>
      <c r="F1483" s="7" t="s">
        <v>4943</v>
      </c>
      <c r="G1483" s="14"/>
    </row>
    <row r="1484" spans="1:7" ht="20.100000000000001" customHeight="1" x14ac:dyDescent="0.3">
      <c r="A1484" s="12">
        <v>1480</v>
      </c>
      <c r="B1484" s="7" t="s">
        <v>40094</v>
      </c>
      <c r="C1484" s="13" t="s">
        <v>4944</v>
      </c>
      <c r="D1484" s="13" t="s">
        <v>4946</v>
      </c>
      <c r="E1484" s="13" t="s">
        <v>4945</v>
      </c>
      <c r="F1484" s="7" t="s">
        <v>4947</v>
      </c>
      <c r="G1484" s="14"/>
    </row>
    <row r="1485" spans="1:7" ht="20.100000000000001" customHeight="1" x14ac:dyDescent="0.3">
      <c r="A1485" s="12">
        <v>1481</v>
      </c>
      <c r="B1485" s="7" t="s">
        <v>40094</v>
      </c>
      <c r="C1485" s="13" t="s">
        <v>4948</v>
      </c>
      <c r="D1485" s="13" t="s">
        <v>4950</v>
      </c>
      <c r="E1485" s="13" t="s">
        <v>4949</v>
      </c>
      <c r="F1485" s="7" t="s">
        <v>4952</v>
      </c>
      <c r="G1485" s="14" t="s">
        <v>4951</v>
      </c>
    </row>
    <row r="1486" spans="1:7" ht="20.100000000000001" customHeight="1" x14ac:dyDescent="0.3">
      <c r="A1486" s="12">
        <v>1482</v>
      </c>
      <c r="B1486" s="7" t="s">
        <v>40094</v>
      </c>
      <c r="C1486" s="13" t="s">
        <v>31611</v>
      </c>
      <c r="D1486" s="13" t="s">
        <v>31612</v>
      </c>
      <c r="E1486" s="13" t="s">
        <v>31614</v>
      </c>
      <c r="F1486" s="7" t="s">
        <v>31613</v>
      </c>
      <c r="G1486" s="14" t="s">
        <v>18</v>
      </c>
    </row>
    <row r="1487" spans="1:7" ht="20.100000000000001" customHeight="1" x14ac:dyDescent="0.3">
      <c r="A1487" s="12">
        <v>1483</v>
      </c>
      <c r="B1487" s="7" t="s">
        <v>40094</v>
      </c>
      <c r="C1487" s="13" t="s">
        <v>4953</v>
      </c>
      <c r="D1487" s="13" t="s">
        <v>4955</v>
      </c>
      <c r="E1487" s="13" t="s">
        <v>4954</v>
      </c>
      <c r="F1487" s="7" t="s">
        <v>4957</v>
      </c>
      <c r="G1487" s="14" t="s">
        <v>4956</v>
      </c>
    </row>
    <row r="1488" spans="1:7" ht="20.100000000000001" customHeight="1" x14ac:dyDescent="0.3">
      <c r="A1488" s="12">
        <v>1484</v>
      </c>
      <c r="B1488" s="7" t="s">
        <v>40094</v>
      </c>
      <c r="C1488" s="13" t="s">
        <v>4958</v>
      </c>
      <c r="D1488" s="13" t="s">
        <v>4963</v>
      </c>
      <c r="E1488" s="13" t="s">
        <v>4962</v>
      </c>
      <c r="F1488" s="7" t="s">
        <v>4965</v>
      </c>
      <c r="G1488" s="14" t="s">
        <v>4964</v>
      </c>
    </row>
    <row r="1489" spans="1:7" ht="20.100000000000001" customHeight="1" x14ac:dyDescent="0.3">
      <c r="A1489" s="12">
        <v>1485</v>
      </c>
      <c r="B1489" s="7" t="s">
        <v>40094</v>
      </c>
      <c r="C1489" s="13" t="s">
        <v>4958</v>
      </c>
      <c r="D1489" s="13" t="s">
        <v>4960</v>
      </c>
      <c r="E1489" s="13" t="s">
        <v>4959</v>
      </c>
      <c r="F1489" s="7" t="s">
        <v>4961</v>
      </c>
      <c r="G1489" s="14"/>
    </row>
    <row r="1490" spans="1:7" ht="20.100000000000001" customHeight="1" x14ac:dyDescent="0.3">
      <c r="A1490" s="12">
        <v>1486</v>
      </c>
      <c r="B1490" s="7" t="s">
        <v>40094</v>
      </c>
      <c r="C1490" s="13" t="s">
        <v>4966</v>
      </c>
      <c r="D1490" s="13" t="s">
        <v>4968</v>
      </c>
      <c r="E1490" s="13" t="s">
        <v>4967</v>
      </c>
      <c r="F1490" s="7" t="s">
        <v>4969</v>
      </c>
      <c r="G1490" s="14"/>
    </row>
    <row r="1491" spans="1:7" ht="20.100000000000001" customHeight="1" x14ac:dyDescent="0.3">
      <c r="A1491" s="12">
        <v>1487</v>
      </c>
      <c r="B1491" s="7" t="s">
        <v>40094</v>
      </c>
      <c r="C1491" s="13" t="s">
        <v>4970</v>
      </c>
      <c r="D1491" s="13" t="s">
        <v>4972</v>
      </c>
      <c r="E1491" s="13" t="s">
        <v>4971</v>
      </c>
      <c r="F1491" s="7" t="s">
        <v>31511</v>
      </c>
      <c r="G1491" s="14" t="s">
        <v>18</v>
      </c>
    </row>
    <row r="1492" spans="1:7" ht="20.100000000000001" customHeight="1" x14ac:dyDescent="0.3">
      <c r="A1492" s="12">
        <v>1488</v>
      </c>
      <c r="B1492" s="7" t="s">
        <v>40094</v>
      </c>
      <c r="C1492" s="13" t="s">
        <v>4973</v>
      </c>
      <c r="D1492" s="13" t="s">
        <v>4533</v>
      </c>
      <c r="E1492" s="13" t="s">
        <v>4974</v>
      </c>
      <c r="F1492" s="7" t="s">
        <v>4975</v>
      </c>
      <c r="G1492" s="14"/>
    </row>
    <row r="1493" spans="1:7" ht="20.100000000000001" customHeight="1" x14ac:dyDescent="0.3">
      <c r="A1493" s="12">
        <v>1489</v>
      </c>
      <c r="B1493" s="7" t="s">
        <v>40094</v>
      </c>
      <c r="C1493" s="13" t="s">
        <v>4976</v>
      </c>
      <c r="D1493" s="13" t="s">
        <v>4978</v>
      </c>
      <c r="E1493" s="13" t="s">
        <v>4977</v>
      </c>
      <c r="F1493" s="7" t="s">
        <v>4979</v>
      </c>
      <c r="G1493" s="14" t="s">
        <v>18</v>
      </c>
    </row>
    <row r="1494" spans="1:7" ht="20.100000000000001" customHeight="1" x14ac:dyDescent="0.3">
      <c r="A1494" s="12">
        <v>1490</v>
      </c>
      <c r="B1494" s="7" t="s">
        <v>40094</v>
      </c>
      <c r="C1494" s="13" t="s">
        <v>4980</v>
      </c>
      <c r="D1494" s="13" t="s">
        <v>31434</v>
      </c>
      <c r="E1494" s="13" t="s">
        <v>4981</v>
      </c>
      <c r="F1494" s="7" t="s">
        <v>31435</v>
      </c>
      <c r="G1494" s="14" t="s">
        <v>18</v>
      </c>
    </row>
    <row r="1495" spans="1:7" ht="20.100000000000001" customHeight="1" x14ac:dyDescent="0.3">
      <c r="A1495" s="12">
        <v>1491</v>
      </c>
      <c r="B1495" s="7" t="s">
        <v>40094</v>
      </c>
      <c r="C1495" s="13" t="s">
        <v>4982</v>
      </c>
      <c r="D1495" s="13" t="s">
        <v>1407</v>
      </c>
      <c r="E1495" s="13" t="s">
        <v>4983</v>
      </c>
      <c r="F1495" s="7" t="s">
        <v>4984</v>
      </c>
      <c r="G1495" s="14" t="s">
        <v>18</v>
      </c>
    </row>
    <row r="1496" spans="1:7" ht="20.100000000000001" customHeight="1" x14ac:dyDescent="0.3">
      <c r="A1496" s="12">
        <v>1492</v>
      </c>
      <c r="B1496" s="7" t="s">
        <v>40094</v>
      </c>
      <c r="C1496" s="13" t="s">
        <v>4985</v>
      </c>
      <c r="D1496" s="13" t="s">
        <v>4986</v>
      </c>
      <c r="E1496" s="13" t="s">
        <v>4644</v>
      </c>
      <c r="F1496" s="7" t="s">
        <v>4987</v>
      </c>
      <c r="G1496" s="14"/>
    </row>
    <row r="1497" spans="1:7" ht="20.100000000000001" customHeight="1" x14ac:dyDescent="0.3">
      <c r="A1497" s="12">
        <v>1493</v>
      </c>
      <c r="B1497" s="7" t="s">
        <v>40094</v>
      </c>
      <c r="C1497" s="13" t="s">
        <v>4988</v>
      </c>
      <c r="D1497" s="13" t="s">
        <v>4990</v>
      </c>
      <c r="E1497" s="13" t="s">
        <v>4989</v>
      </c>
      <c r="F1497" s="7" t="s">
        <v>4991</v>
      </c>
      <c r="G1497" s="14"/>
    </row>
    <row r="1498" spans="1:7" ht="20.100000000000001" customHeight="1" x14ac:dyDescent="0.3">
      <c r="A1498" s="12">
        <v>1494</v>
      </c>
      <c r="B1498" s="7" t="s">
        <v>40094</v>
      </c>
      <c r="C1498" s="13" t="s">
        <v>4992</v>
      </c>
      <c r="D1498" s="13" t="s">
        <v>4994</v>
      </c>
      <c r="E1498" s="13" t="s">
        <v>4993</v>
      </c>
      <c r="F1498" s="7" t="s">
        <v>4995</v>
      </c>
      <c r="G1498" s="14"/>
    </row>
    <row r="1499" spans="1:7" ht="20.100000000000001" customHeight="1" x14ac:dyDescent="0.3">
      <c r="A1499" s="12">
        <v>1495</v>
      </c>
      <c r="B1499" s="7" t="s">
        <v>40094</v>
      </c>
      <c r="C1499" s="13" t="s">
        <v>4996</v>
      </c>
      <c r="D1499" s="13" t="s">
        <v>4998</v>
      </c>
      <c r="E1499" s="13" t="s">
        <v>4997</v>
      </c>
      <c r="F1499" s="7" t="s">
        <v>4999</v>
      </c>
      <c r="G1499" s="14" t="s">
        <v>18</v>
      </c>
    </row>
    <row r="1500" spans="1:7" ht="20.100000000000001" customHeight="1" x14ac:dyDescent="0.3">
      <c r="A1500" s="12">
        <v>1496</v>
      </c>
      <c r="B1500" s="7" t="s">
        <v>40094</v>
      </c>
      <c r="C1500" s="13" t="s">
        <v>5000</v>
      </c>
      <c r="D1500" s="13" t="s">
        <v>5001</v>
      </c>
      <c r="E1500" s="13" t="s">
        <v>827</v>
      </c>
      <c r="F1500" s="7" t="s">
        <v>5002</v>
      </c>
      <c r="G1500" s="14"/>
    </row>
    <row r="1501" spans="1:7" ht="20.100000000000001" customHeight="1" x14ac:dyDescent="0.3">
      <c r="A1501" s="12">
        <v>1497</v>
      </c>
      <c r="B1501" s="7" t="s">
        <v>40094</v>
      </c>
      <c r="C1501" s="13" t="s">
        <v>5003</v>
      </c>
      <c r="D1501" s="13" t="s">
        <v>5004</v>
      </c>
      <c r="E1501" s="13" t="s">
        <v>9</v>
      </c>
      <c r="F1501" s="7" t="s">
        <v>5005</v>
      </c>
      <c r="G1501" s="14"/>
    </row>
    <row r="1502" spans="1:7" ht="20.100000000000001" customHeight="1" x14ac:dyDescent="0.3">
      <c r="A1502" s="12">
        <v>1498</v>
      </c>
      <c r="B1502" s="7" t="s">
        <v>40094</v>
      </c>
      <c r="C1502" s="13" t="s">
        <v>5006</v>
      </c>
      <c r="D1502" s="13" t="s">
        <v>32069</v>
      </c>
      <c r="E1502" s="13" t="s">
        <v>5007</v>
      </c>
      <c r="F1502" s="7" t="s">
        <v>5008</v>
      </c>
      <c r="G1502" s="14"/>
    </row>
    <row r="1503" spans="1:7" ht="20.100000000000001" customHeight="1" x14ac:dyDescent="0.3">
      <c r="A1503" s="12">
        <v>1499</v>
      </c>
      <c r="B1503" s="7" t="s">
        <v>40094</v>
      </c>
      <c r="C1503" s="13" t="s">
        <v>31240</v>
      </c>
      <c r="D1503" s="13" t="s">
        <v>31241</v>
      </c>
      <c r="E1503" s="13" t="s">
        <v>31243</v>
      </c>
      <c r="F1503" s="7" t="s">
        <v>31242</v>
      </c>
      <c r="G1503" s="14"/>
    </row>
    <row r="1504" spans="1:7" ht="20.100000000000001" customHeight="1" x14ac:dyDescent="0.3">
      <c r="A1504" s="12">
        <v>1500</v>
      </c>
      <c r="B1504" s="7" t="s">
        <v>40094</v>
      </c>
      <c r="C1504" s="13" t="s">
        <v>5009</v>
      </c>
      <c r="D1504" s="13" t="s">
        <v>31005</v>
      </c>
      <c r="E1504" s="13" t="s">
        <v>5010</v>
      </c>
      <c r="F1504" s="7" t="s">
        <v>5012</v>
      </c>
      <c r="G1504" s="14" t="s">
        <v>5011</v>
      </c>
    </row>
    <row r="1505" spans="1:7" ht="20.100000000000001" customHeight="1" x14ac:dyDescent="0.3">
      <c r="A1505" s="12">
        <v>1501</v>
      </c>
      <c r="B1505" s="7" t="s">
        <v>40094</v>
      </c>
      <c r="C1505" s="13" t="s">
        <v>5013</v>
      </c>
      <c r="D1505" s="13" t="s">
        <v>5015</v>
      </c>
      <c r="E1505" s="13" t="s">
        <v>5014</v>
      </c>
      <c r="F1505" s="7" t="s">
        <v>5017</v>
      </c>
      <c r="G1505" s="14" t="s">
        <v>5016</v>
      </c>
    </row>
    <row r="1506" spans="1:7" ht="20.100000000000001" customHeight="1" x14ac:dyDescent="0.3">
      <c r="A1506" s="12">
        <v>1502</v>
      </c>
      <c r="B1506" s="7" t="s">
        <v>40094</v>
      </c>
      <c r="C1506" s="13" t="s">
        <v>5018</v>
      </c>
      <c r="D1506" s="13" t="s">
        <v>5020</v>
      </c>
      <c r="E1506" s="13" t="s">
        <v>5019</v>
      </c>
      <c r="F1506" s="7" t="s">
        <v>5021</v>
      </c>
      <c r="G1506" s="14"/>
    </row>
    <row r="1507" spans="1:7" ht="20.100000000000001" customHeight="1" x14ac:dyDescent="0.3">
      <c r="A1507" s="12">
        <v>1503</v>
      </c>
      <c r="B1507" s="7" t="s">
        <v>40094</v>
      </c>
      <c r="C1507" s="13" t="s">
        <v>5022</v>
      </c>
      <c r="D1507" s="13" t="s">
        <v>5024</v>
      </c>
      <c r="E1507" s="13" t="s">
        <v>5023</v>
      </c>
      <c r="F1507" s="7" t="s">
        <v>5025</v>
      </c>
      <c r="G1507" s="14"/>
    </row>
    <row r="1508" spans="1:7" ht="20.100000000000001" customHeight="1" x14ac:dyDescent="0.3">
      <c r="A1508" s="12">
        <v>1504</v>
      </c>
      <c r="B1508" s="7" t="s">
        <v>40094</v>
      </c>
      <c r="C1508" s="13" t="s">
        <v>5026</v>
      </c>
      <c r="D1508" s="13" t="s">
        <v>5028</v>
      </c>
      <c r="E1508" s="13" t="s">
        <v>5027</v>
      </c>
      <c r="F1508" s="7" t="s">
        <v>5029</v>
      </c>
      <c r="G1508" s="14" t="s">
        <v>18</v>
      </c>
    </row>
    <row r="1509" spans="1:7" ht="20.100000000000001" customHeight="1" x14ac:dyDescent="0.3">
      <c r="A1509" s="12">
        <v>1505</v>
      </c>
      <c r="B1509" s="7" t="s">
        <v>40094</v>
      </c>
      <c r="C1509" s="13" t="s">
        <v>32207</v>
      </c>
      <c r="D1509" s="13" t="s">
        <v>36146</v>
      </c>
      <c r="E1509" s="13" t="s">
        <v>32209</v>
      </c>
      <c r="F1509" s="7" t="s">
        <v>32208</v>
      </c>
      <c r="G1509" s="14" t="s">
        <v>18</v>
      </c>
    </row>
    <row r="1510" spans="1:7" ht="20.100000000000001" customHeight="1" x14ac:dyDescent="0.3">
      <c r="A1510" s="12">
        <v>1506</v>
      </c>
      <c r="B1510" s="7" t="s">
        <v>40094</v>
      </c>
      <c r="C1510" s="13" t="s">
        <v>5030</v>
      </c>
      <c r="D1510" s="13" t="s">
        <v>5032</v>
      </c>
      <c r="E1510" s="13" t="s">
        <v>5031</v>
      </c>
      <c r="F1510" s="7" t="s">
        <v>5033</v>
      </c>
      <c r="G1510" s="14"/>
    </row>
    <row r="1511" spans="1:7" ht="20.100000000000001" customHeight="1" x14ac:dyDescent="0.3">
      <c r="A1511" s="12">
        <v>1507</v>
      </c>
      <c r="B1511" s="7" t="s">
        <v>40094</v>
      </c>
      <c r="C1511" s="13" t="s">
        <v>5034</v>
      </c>
      <c r="D1511" s="13" t="s">
        <v>31103</v>
      </c>
      <c r="E1511" s="13" t="s">
        <v>5035</v>
      </c>
      <c r="F1511" s="7" t="s">
        <v>5036</v>
      </c>
      <c r="G1511" s="14"/>
    </row>
    <row r="1512" spans="1:7" ht="20.100000000000001" customHeight="1" x14ac:dyDescent="0.3">
      <c r="A1512" s="12">
        <v>1508</v>
      </c>
      <c r="B1512" s="7" t="s">
        <v>40094</v>
      </c>
      <c r="C1512" s="13" t="s">
        <v>5037</v>
      </c>
      <c r="D1512" s="13" t="s">
        <v>5038</v>
      </c>
      <c r="E1512" s="13" t="s">
        <v>2397</v>
      </c>
      <c r="F1512" s="7" t="s">
        <v>5040</v>
      </c>
      <c r="G1512" s="14" t="s">
        <v>5039</v>
      </c>
    </row>
    <row r="1513" spans="1:7" ht="20.100000000000001" customHeight="1" x14ac:dyDescent="0.3">
      <c r="A1513" s="12">
        <v>1509</v>
      </c>
      <c r="B1513" s="7" t="s">
        <v>40094</v>
      </c>
      <c r="C1513" s="13" t="s">
        <v>5041</v>
      </c>
      <c r="D1513" s="13" t="s">
        <v>32707</v>
      </c>
      <c r="E1513" s="13" t="s">
        <v>5042</v>
      </c>
      <c r="F1513" s="7" t="s">
        <v>5043</v>
      </c>
      <c r="G1513" s="14"/>
    </row>
    <row r="1514" spans="1:7" ht="20.100000000000001" customHeight="1" x14ac:dyDescent="0.3">
      <c r="A1514" s="12">
        <v>1510</v>
      </c>
      <c r="B1514" s="7" t="s">
        <v>40094</v>
      </c>
      <c r="C1514" s="13" t="s">
        <v>5044</v>
      </c>
      <c r="D1514" s="13" t="s">
        <v>31249</v>
      </c>
      <c r="E1514" s="13" t="s">
        <v>5045</v>
      </c>
      <c r="F1514" s="7" t="s">
        <v>31250</v>
      </c>
      <c r="G1514" s="14" t="s">
        <v>18</v>
      </c>
    </row>
    <row r="1515" spans="1:7" ht="20.100000000000001" customHeight="1" x14ac:dyDescent="0.3">
      <c r="A1515" s="12">
        <v>1511</v>
      </c>
      <c r="B1515" s="7" t="s">
        <v>40094</v>
      </c>
      <c r="C1515" s="13" t="s">
        <v>5046</v>
      </c>
      <c r="D1515" s="13" t="s">
        <v>5048</v>
      </c>
      <c r="E1515" s="13" t="s">
        <v>5047</v>
      </c>
      <c r="F1515" s="7" t="s">
        <v>5049</v>
      </c>
      <c r="G1515" s="14"/>
    </row>
    <row r="1516" spans="1:7" ht="20.100000000000001" customHeight="1" x14ac:dyDescent="0.3">
      <c r="A1516" s="12">
        <v>1512</v>
      </c>
      <c r="B1516" s="7" t="s">
        <v>40094</v>
      </c>
      <c r="C1516" s="13" t="s">
        <v>5051</v>
      </c>
      <c r="D1516" s="13" t="s">
        <v>5053</v>
      </c>
      <c r="E1516" s="13" t="s">
        <v>5052</v>
      </c>
      <c r="F1516" s="7" t="s">
        <v>5054</v>
      </c>
      <c r="G1516" s="14" t="s">
        <v>18</v>
      </c>
    </row>
    <row r="1517" spans="1:7" ht="20.100000000000001" customHeight="1" x14ac:dyDescent="0.3">
      <c r="A1517" s="12">
        <v>1513</v>
      </c>
      <c r="B1517" s="7" t="s">
        <v>40094</v>
      </c>
      <c r="C1517" s="13" t="s">
        <v>5055</v>
      </c>
      <c r="D1517" s="13" t="s">
        <v>5057</v>
      </c>
      <c r="E1517" s="13" t="s">
        <v>5056</v>
      </c>
      <c r="F1517" s="7" t="s">
        <v>32140</v>
      </c>
      <c r="G1517" s="14"/>
    </row>
    <row r="1518" spans="1:7" ht="20.100000000000001" customHeight="1" x14ac:dyDescent="0.3">
      <c r="A1518" s="12">
        <v>1514</v>
      </c>
      <c r="B1518" s="7" t="s">
        <v>40094</v>
      </c>
      <c r="C1518" s="13" t="s">
        <v>5058</v>
      </c>
      <c r="D1518" s="13" t="s">
        <v>5060</v>
      </c>
      <c r="E1518" s="13" t="s">
        <v>5059</v>
      </c>
      <c r="F1518" s="7" t="s">
        <v>5061</v>
      </c>
      <c r="G1518" s="14" t="s">
        <v>18</v>
      </c>
    </row>
    <row r="1519" spans="1:7" ht="20.100000000000001" customHeight="1" x14ac:dyDescent="0.3">
      <c r="A1519" s="12">
        <v>1515</v>
      </c>
      <c r="B1519" s="7" t="s">
        <v>40094</v>
      </c>
      <c r="C1519" s="13" t="s">
        <v>5062</v>
      </c>
      <c r="D1519" s="13" t="s">
        <v>1407</v>
      </c>
      <c r="E1519" s="13" t="s">
        <v>32834</v>
      </c>
      <c r="F1519" s="7" t="s">
        <v>5064</v>
      </c>
      <c r="G1519" s="14" t="s">
        <v>5063</v>
      </c>
    </row>
    <row r="1520" spans="1:7" ht="20.100000000000001" customHeight="1" x14ac:dyDescent="0.3">
      <c r="A1520" s="12">
        <v>1516</v>
      </c>
      <c r="B1520" s="7" t="s">
        <v>40094</v>
      </c>
      <c r="C1520" s="13" t="s">
        <v>5065</v>
      </c>
      <c r="D1520" s="13" t="s">
        <v>5067</v>
      </c>
      <c r="E1520" s="13" t="s">
        <v>5066</v>
      </c>
      <c r="F1520" s="7" t="s">
        <v>32428</v>
      </c>
      <c r="G1520" s="14" t="s">
        <v>5068</v>
      </c>
    </row>
    <row r="1521" spans="1:7" ht="20.100000000000001" customHeight="1" x14ac:dyDescent="0.3">
      <c r="A1521" s="12">
        <v>1517</v>
      </c>
      <c r="B1521" s="7" t="s">
        <v>40094</v>
      </c>
      <c r="C1521" s="13" t="s">
        <v>5069</v>
      </c>
      <c r="D1521" s="13" t="s">
        <v>32580</v>
      </c>
      <c r="E1521" s="13" t="s">
        <v>5070</v>
      </c>
      <c r="F1521" s="7" t="s">
        <v>5072</v>
      </c>
      <c r="G1521" s="14" t="s">
        <v>5071</v>
      </c>
    </row>
    <row r="1522" spans="1:7" ht="20.100000000000001" customHeight="1" x14ac:dyDescent="0.3">
      <c r="A1522" s="12">
        <v>1518</v>
      </c>
      <c r="B1522" s="7" t="s">
        <v>40094</v>
      </c>
      <c r="C1522" s="13" t="s">
        <v>5073</v>
      </c>
      <c r="D1522" s="13" t="s">
        <v>5075</v>
      </c>
      <c r="E1522" s="13" t="s">
        <v>5074</v>
      </c>
      <c r="F1522" s="7" t="s">
        <v>5076</v>
      </c>
      <c r="G1522" s="14"/>
    </row>
    <row r="1523" spans="1:7" ht="20.100000000000001" customHeight="1" x14ac:dyDescent="0.3">
      <c r="A1523" s="12">
        <v>1519</v>
      </c>
      <c r="B1523" s="7" t="s">
        <v>40094</v>
      </c>
      <c r="C1523" s="13" t="s">
        <v>5077</v>
      </c>
      <c r="D1523" s="13" t="s">
        <v>31439</v>
      </c>
      <c r="E1523" s="13" t="s">
        <v>5078</v>
      </c>
      <c r="F1523" s="7" t="s">
        <v>5080</v>
      </c>
      <c r="G1523" s="14" t="s">
        <v>5079</v>
      </c>
    </row>
    <row r="1524" spans="1:7" ht="20.100000000000001" customHeight="1" x14ac:dyDescent="0.3">
      <c r="A1524" s="12">
        <v>1520</v>
      </c>
      <c r="B1524" s="7" t="s">
        <v>40094</v>
      </c>
      <c r="C1524" s="13" t="s">
        <v>5081</v>
      </c>
      <c r="D1524" s="13" t="s">
        <v>5083</v>
      </c>
      <c r="E1524" s="13" t="s">
        <v>5082</v>
      </c>
      <c r="F1524" s="7" t="s">
        <v>5084</v>
      </c>
      <c r="G1524" s="14"/>
    </row>
    <row r="1525" spans="1:7" ht="20.100000000000001" customHeight="1" x14ac:dyDescent="0.3">
      <c r="A1525" s="12">
        <v>1521</v>
      </c>
      <c r="B1525" s="7" t="s">
        <v>40094</v>
      </c>
      <c r="C1525" s="13" t="s">
        <v>5081</v>
      </c>
      <c r="D1525" s="13" t="s">
        <v>31148</v>
      </c>
      <c r="E1525" s="13" t="s">
        <v>31150</v>
      </c>
      <c r="F1525" s="7" t="s">
        <v>31149</v>
      </c>
      <c r="G1525" s="14" t="s">
        <v>18</v>
      </c>
    </row>
    <row r="1526" spans="1:7" ht="20.100000000000001" customHeight="1" x14ac:dyDescent="0.3">
      <c r="A1526" s="12">
        <v>1522</v>
      </c>
      <c r="B1526" s="7" t="s">
        <v>40094</v>
      </c>
      <c r="C1526" s="13" t="s">
        <v>5085</v>
      </c>
      <c r="D1526" s="13" t="s">
        <v>32511</v>
      </c>
      <c r="E1526" s="13" t="s">
        <v>5086</v>
      </c>
      <c r="F1526" s="7" t="s">
        <v>5087</v>
      </c>
      <c r="G1526" s="14"/>
    </row>
    <row r="1527" spans="1:7" ht="20.100000000000001" customHeight="1" x14ac:dyDescent="0.3">
      <c r="A1527" s="12">
        <v>1523</v>
      </c>
      <c r="B1527" s="7" t="s">
        <v>40094</v>
      </c>
      <c r="C1527" s="13" t="s">
        <v>5088</v>
      </c>
      <c r="D1527" s="13" t="s">
        <v>31672</v>
      </c>
      <c r="E1527" s="13" t="s">
        <v>5089</v>
      </c>
      <c r="F1527" s="7" t="s">
        <v>33</v>
      </c>
      <c r="G1527" s="14" t="s">
        <v>32</v>
      </c>
    </row>
    <row r="1528" spans="1:7" ht="20.100000000000001" customHeight="1" x14ac:dyDescent="0.3">
      <c r="A1528" s="12">
        <v>1524</v>
      </c>
      <c r="B1528" s="7" t="s">
        <v>40094</v>
      </c>
      <c r="C1528" s="13" t="s">
        <v>5090</v>
      </c>
      <c r="D1528" s="13" t="s">
        <v>5092</v>
      </c>
      <c r="E1528" s="13" t="s">
        <v>5091</v>
      </c>
      <c r="F1528" s="7" t="s">
        <v>5094</v>
      </c>
      <c r="G1528" s="14" t="s">
        <v>5093</v>
      </c>
    </row>
    <row r="1529" spans="1:7" ht="20.100000000000001" customHeight="1" x14ac:dyDescent="0.3">
      <c r="A1529" s="12">
        <v>1525</v>
      </c>
      <c r="B1529" s="7" t="s">
        <v>40094</v>
      </c>
      <c r="C1529" s="13" t="s">
        <v>5095</v>
      </c>
      <c r="D1529" s="13" t="s">
        <v>5097</v>
      </c>
      <c r="E1529" s="13" t="s">
        <v>5096</v>
      </c>
      <c r="F1529" s="7" t="s">
        <v>5099</v>
      </c>
      <c r="G1529" s="14" t="s">
        <v>5098</v>
      </c>
    </row>
    <row r="1530" spans="1:7" ht="20.100000000000001" customHeight="1" x14ac:dyDescent="0.3">
      <c r="A1530" s="12">
        <v>1526</v>
      </c>
      <c r="B1530" s="7" t="s">
        <v>40094</v>
      </c>
      <c r="C1530" s="13" t="s">
        <v>5100</v>
      </c>
      <c r="D1530" s="13" t="s">
        <v>5102</v>
      </c>
      <c r="E1530" s="13" t="s">
        <v>5101</v>
      </c>
      <c r="F1530" s="7" t="s">
        <v>5103</v>
      </c>
      <c r="G1530" s="14"/>
    </row>
    <row r="1531" spans="1:7" ht="20.100000000000001" customHeight="1" x14ac:dyDescent="0.3">
      <c r="A1531" s="12">
        <v>1527</v>
      </c>
      <c r="B1531" s="7" t="s">
        <v>40094</v>
      </c>
      <c r="C1531" s="13" t="s">
        <v>5104</v>
      </c>
      <c r="D1531" s="13" t="s">
        <v>5106</v>
      </c>
      <c r="E1531" s="13" t="s">
        <v>5105</v>
      </c>
      <c r="F1531" s="7" t="s">
        <v>5107</v>
      </c>
      <c r="G1531" s="14" t="s">
        <v>18</v>
      </c>
    </row>
    <row r="1532" spans="1:7" ht="20.100000000000001" customHeight="1" x14ac:dyDescent="0.3">
      <c r="A1532" s="12">
        <v>1528</v>
      </c>
      <c r="B1532" s="7" t="s">
        <v>40094</v>
      </c>
      <c r="C1532" s="13" t="s">
        <v>5108</v>
      </c>
      <c r="D1532" s="13" t="s">
        <v>31771</v>
      </c>
      <c r="E1532" s="13" t="s">
        <v>5109</v>
      </c>
      <c r="F1532" s="7" t="s">
        <v>31772</v>
      </c>
      <c r="G1532" s="14"/>
    </row>
    <row r="1533" spans="1:7" ht="20.100000000000001" customHeight="1" x14ac:dyDescent="0.3">
      <c r="A1533" s="12">
        <v>1529</v>
      </c>
      <c r="B1533" s="7" t="s">
        <v>40094</v>
      </c>
      <c r="C1533" s="13" t="s">
        <v>5110</v>
      </c>
      <c r="D1533" s="13" t="s">
        <v>5112</v>
      </c>
      <c r="E1533" s="13" t="s">
        <v>5111</v>
      </c>
      <c r="F1533" s="7" t="s">
        <v>5113</v>
      </c>
      <c r="G1533" s="14"/>
    </row>
    <row r="1534" spans="1:7" ht="20.100000000000001" customHeight="1" x14ac:dyDescent="0.3">
      <c r="A1534" s="12">
        <v>1530</v>
      </c>
      <c r="B1534" s="7" t="s">
        <v>40094</v>
      </c>
      <c r="C1534" s="13" t="s">
        <v>5114</v>
      </c>
      <c r="D1534" s="13" t="s">
        <v>5116</v>
      </c>
      <c r="E1534" s="13" t="s">
        <v>5115</v>
      </c>
      <c r="F1534" s="7" t="s">
        <v>5117</v>
      </c>
      <c r="G1534" s="14"/>
    </row>
    <row r="1535" spans="1:7" ht="20.100000000000001" customHeight="1" x14ac:dyDescent="0.3">
      <c r="A1535" s="12">
        <v>1531</v>
      </c>
      <c r="B1535" s="7" t="s">
        <v>40094</v>
      </c>
      <c r="C1535" s="13" t="s">
        <v>5118</v>
      </c>
      <c r="D1535" s="13" t="s">
        <v>36147</v>
      </c>
      <c r="E1535" s="13" t="s">
        <v>1000</v>
      </c>
      <c r="F1535" s="7" t="s">
        <v>5119</v>
      </c>
      <c r="G1535" s="14" t="s">
        <v>18</v>
      </c>
    </row>
    <row r="1536" spans="1:7" ht="20.100000000000001" customHeight="1" x14ac:dyDescent="0.3">
      <c r="A1536" s="12">
        <v>1532</v>
      </c>
      <c r="B1536" s="7" t="s">
        <v>40094</v>
      </c>
      <c r="C1536" s="13" t="s">
        <v>5120</v>
      </c>
      <c r="D1536" s="13" t="s">
        <v>5122</v>
      </c>
      <c r="E1536" s="13" t="s">
        <v>5121</v>
      </c>
      <c r="F1536" s="7" t="s">
        <v>5123</v>
      </c>
      <c r="G1536" s="14"/>
    </row>
    <row r="1537" spans="1:7" ht="20.100000000000001" customHeight="1" x14ac:dyDescent="0.3">
      <c r="A1537" s="12">
        <v>1533</v>
      </c>
      <c r="B1537" s="7" t="s">
        <v>40094</v>
      </c>
      <c r="C1537" s="13" t="s">
        <v>5124</v>
      </c>
      <c r="D1537" s="13" t="s">
        <v>32020</v>
      </c>
      <c r="E1537" s="13" t="s">
        <v>5125</v>
      </c>
      <c r="F1537" s="7" t="s">
        <v>32021</v>
      </c>
      <c r="G1537" s="14"/>
    </row>
    <row r="1538" spans="1:7" ht="20.100000000000001" customHeight="1" x14ac:dyDescent="0.3">
      <c r="A1538" s="12">
        <v>1534</v>
      </c>
      <c r="B1538" s="7" t="s">
        <v>40094</v>
      </c>
      <c r="C1538" s="13" t="s">
        <v>5126</v>
      </c>
      <c r="D1538" s="13" t="s">
        <v>5128</v>
      </c>
      <c r="E1538" s="13" t="s">
        <v>5127</v>
      </c>
      <c r="F1538" s="7" t="s">
        <v>5129</v>
      </c>
      <c r="G1538" s="14"/>
    </row>
    <row r="1539" spans="1:7" ht="20.100000000000001" customHeight="1" x14ac:dyDescent="0.3">
      <c r="A1539" s="12">
        <v>1535</v>
      </c>
      <c r="B1539" s="7" t="s">
        <v>40094</v>
      </c>
      <c r="C1539" s="13" t="s">
        <v>5130</v>
      </c>
      <c r="D1539" s="13" t="s">
        <v>32201</v>
      </c>
      <c r="E1539" s="13" t="s">
        <v>5131</v>
      </c>
      <c r="F1539" s="7" t="s">
        <v>5132</v>
      </c>
      <c r="G1539" s="14"/>
    </row>
    <row r="1540" spans="1:7" ht="20.100000000000001" customHeight="1" x14ac:dyDescent="0.3">
      <c r="A1540" s="12">
        <v>1536</v>
      </c>
      <c r="B1540" s="7" t="s">
        <v>40094</v>
      </c>
      <c r="C1540" s="13" t="s">
        <v>5133</v>
      </c>
      <c r="D1540" s="13" t="s">
        <v>1366</v>
      </c>
      <c r="E1540" s="13" t="s">
        <v>5134</v>
      </c>
      <c r="F1540" s="7" t="s">
        <v>5135</v>
      </c>
      <c r="G1540" s="14"/>
    </row>
    <row r="1541" spans="1:7" ht="20.100000000000001" customHeight="1" x14ac:dyDescent="0.3">
      <c r="A1541" s="12">
        <v>1537</v>
      </c>
      <c r="B1541" s="7" t="s">
        <v>40094</v>
      </c>
      <c r="C1541" s="13" t="s">
        <v>5136</v>
      </c>
      <c r="D1541" s="13" t="s">
        <v>5138</v>
      </c>
      <c r="E1541" s="13" t="s">
        <v>5137</v>
      </c>
      <c r="F1541" s="7" t="s">
        <v>5139</v>
      </c>
      <c r="G1541" s="14"/>
    </row>
    <row r="1542" spans="1:7" ht="20.100000000000001" customHeight="1" x14ac:dyDescent="0.3">
      <c r="A1542" s="12">
        <v>1538</v>
      </c>
      <c r="B1542" s="7" t="s">
        <v>40094</v>
      </c>
      <c r="C1542" s="13" t="s">
        <v>5140</v>
      </c>
      <c r="D1542" s="13" t="s">
        <v>5142</v>
      </c>
      <c r="E1542" s="13" t="s">
        <v>5141</v>
      </c>
      <c r="F1542" s="7" t="s">
        <v>5143</v>
      </c>
      <c r="G1542" s="14"/>
    </row>
    <row r="1543" spans="1:7" ht="20.100000000000001" customHeight="1" x14ac:dyDescent="0.3">
      <c r="A1543" s="12">
        <v>1539</v>
      </c>
      <c r="B1543" s="7" t="s">
        <v>40094</v>
      </c>
      <c r="C1543" s="13" t="s">
        <v>5144</v>
      </c>
      <c r="D1543" s="13" t="s">
        <v>5146</v>
      </c>
      <c r="E1543" s="13" t="s">
        <v>5145</v>
      </c>
      <c r="F1543" s="7" t="s">
        <v>5147</v>
      </c>
      <c r="G1543" s="14"/>
    </row>
    <row r="1544" spans="1:7" ht="20.100000000000001" customHeight="1" x14ac:dyDescent="0.3">
      <c r="A1544" s="12">
        <v>1540</v>
      </c>
      <c r="B1544" s="7" t="s">
        <v>40094</v>
      </c>
      <c r="C1544" s="13" t="s">
        <v>5148</v>
      </c>
      <c r="D1544" s="13" t="s">
        <v>36148</v>
      </c>
      <c r="E1544" s="13" t="s">
        <v>5149</v>
      </c>
      <c r="F1544" s="7" t="s">
        <v>5150</v>
      </c>
      <c r="G1544" s="14" t="s">
        <v>18</v>
      </c>
    </row>
    <row r="1545" spans="1:7" ht="20.100000000000001" customHeight="1" x14ac:dyDescent="0.3">
      <c r="A1545" s="12">
        <v>1541</v>
      </c>
      <c r="B1545" s="7" t="s">
        <v>40094</v>
      </c>
      <c r="C1545" s="13" t="s">
        <v>5151</v>
      </c>
      <c r="D1545" s="13" t="s">
        <v>5153</v>
      </c>
      <c r="E1545" s="13" t="s">
        <v>5152</v>
      </c>
      <c r="F1545" s="7" t="s">
        <v>31458</v>
      </c>
      <c r="G1545" s="14"/>
    </row>
    <row r="1546" spans="1:7" ht="20.100000000000001" customHeight="1" x14ac:dyDescent="0.3">
      <c r="A1546" s="12">
        <v>1542</v>
      </c>
      <c r="B1546" s="7" t="s">
        <v>40094</v>
      </c>
      <c r="C1546" s="13" t="s">
        <v>5154</v>
      </c>
      <c r="D1546" s="13" t="s">
        <v>5156</v>
      </c>
      <c r="E1546" s="13" t="s">
        <v>5155</v>
      </c>
      <c r="F1546" s="7" t="s">
        <v>31773</v>
      </c>
      <c r="G1546" s="14"/>
    </row>
    <row r="1547" spans="1:7" ht="20.100000000000001" customHeight="1" x14ac:dyDescent="0.3">
      <c r="A1547" s="12">
        <v>1543</v>
      </c>
      <c r="B1547" s="7" t="s">
        <v>40094</v>
      </c>
      <c r="C1547" s="13" t="s">
        <v>5157</v>
      </c>
      <c r="D1547" s="13" t="s">
        <v>5159</v>
      </c>
      <c r="E1547" s="13" t="s">
        <v>5158</v>
      </c>
      <c r="F1547" s="7" t="s">
        <v>5160</v>
      </c>
      <c r="G1547" s="14"/>
    </row>
    <row r="1548" spans="1:7" ht="20.100000000000001" customHeight="1" x14ac:dyDescent="0.3">
      <c r="A1548" s="12">
        <v>1544</v>
      </c>
      <c r="B1548" s="7" t="s">
        <v>40094</v>
      </c>
      <c r="C1548" s="13" t="s">
        <v>5161</v>
      </c>
      <c r="D1548" s="13" t="s">
        <v>5163</v>
      </c>
      <c r="E1548" s="13" t="s">
        <v>5162</v>
      </c>
      <c r="F1548" s="7" t="s">
        <v>5164</v>
      </c>
      <c r="G1548" s="14"/>
    </row>
    <row r="1549" spans="1:7" ht="20.100000000000001" customHeight="1" x14ac:dyDescent="0.3">
      <c r="A1549" s="12">
        <v>1545</v>
      </c>
      <c r="B1549" s="7" t="s">
        <v>40094</v>
      </c>
      <c r="C1549" s="13" t="s">
        <v>5165</v>
      </c>
      <c r="D1549" s="13" t="s">
        <v>31472</v>
      </c>
      <c r="E1549" s="13" t="s">
        <v>5166</v>
      </c>
      <c r="F1549" s="7" t="s">
        <v>5167</v>
      </c>
      <c r="G1549" s="14"/>
    </row>
    <row r="1550" spans="1:7" ht="20.100000000000001" customHeight="1" x14ac:dyDescent="0.3">
      <c r="A1550" s="12">
        <v>1546</v>
      </c>
      <c r="B1550" s="7" t="s">
        <v>40094</v>
      </c>
      <c r="C1550" s="13" t="s">
        <v>5168</v>
      </c>
      <c r="D1550" s="13" t="s">
        <v>5170</v>
      </c>
      <c r="E1550" s="13" t="s">
        <v>5169</v>
      </c>
      <c r="F1550" s="7" t="s">
        <v>5171</v>
      </c>
      <c r="G1550" s="14"/>
    </row>
    <row r="1551" spans="1:7" ht="20.100000000000001" customHeight="1" x14ac:dyDescent="0.3">
      <c r="A1551" s="12">
        <v>1547</v>
      </c>
      <c r="B1551" s="7" t="s">
        <v>40094</v>
      </c>
      <c r="C1551" s="13" t="s">
        <v>5172</v>
      </c>
      <c r="D1551" s="13" t="s">
        <v>31141</v>
      </c>
      <c r="E1551" s="13" t="s">
        <v>5173</v>
      </c>
      <c r="F1551" s="7" t="s">
        <v>5174</v>
      </c>
      <c r="G1551" s="14"/>
    </row>
    <row r="1552" spans="1:7" ht="20.100000000000001" customHeight="1" x14ac:dyDescent="0.3">
      <c r="A1552" s="12">
        <v>1548</v>
      </c>
      <c r="B1552" s="7" t="s">
        <v>40094</v>
      </c>
      <c r="C1552" s="13" t="s">
        <v>5175</v>
      </c>
      <c r="D1552" s="13" t="s">
        <v>5177</v>
      </c>
      <c r="E1552" s="13" t="s">
        <v>5176</v>
      </c>
      <c r="F1552" s="7" t="s">
        <v>5178</v>
      </c>
      <c r="G1552" s="14"/>
    </row>
    <row r="1553" spans="1:7" ht="20.100000000000001" customHeight="1" x14ac:dyDescent="0.3">
      <c r="A1553" s="12">
        <v>1549</v>
      </c>
      <c r="B1553" s="7" t="s">
        <v>40094</v>
      </c>
      <c r="C1553" s="13" t="s">
        <v>5179</v>
      </c>
      <c r="D1553" s="13" t="s">
        <v>5181</v>
      </c>
      <c r="E1553" s="13" t="s">
        <v>5180</v>
      </c>
      <c r="F1553" s="7" t="s">
        <v>5182</v>
      </c>
      <c r="G1553" s="14"/>
    </row>
    <row r="1554" spans="1:7" ht="20.100000000000001" customHeight="1" x14ac:dyDescent="0.3">
      <c r="A1554" s="12">
        <v>1550</v>
      </c>
      <c r="B1554" s="7" t="s">
        <v>40094</v>
      </c>
      <c r="C1554" s="13" t="s">
        <v>5183</v>
      </c>
      <c r="D1554" s="13" t="s">
        <v>5185</v>
      </c>
      <c r="E1554" s="13" t="s">
        <v>5184</v>
      </c>
      <c r="F1554" s="7" t="s">
        <v>5186</v>
      </c>
      <c r="G1554" s="14"/>
    </row>
    <row r="1555" spans="1:7" ht="20.100000000000001" customHeight="1" x14ac:dyDescent="0.3">
      <c r="A1555" s="12">
        <v>1551</v>
      </c>
      <c r="B1555" s="7" t="s">
        <v>40094</v>
      </c>
      <c r="C1555" s="13" t="s">
        <v>5187</v>
      </c>
      <c r="D1555" s="13" t="s">
        <v>5189</v>
      </c>
      <c r="E1555" s="13" t="s">
        <v>5188</v>
      </c>
      <c r="F1555" s="7" t="s">
        <v>5190</v>
      </c>
      <c r="G1555" s="14"/>
    </row>
    <row r="1556" spans="1:7" ht="20.100000000000001" customHeight="1" x14ac:dyDescent="0.3">
      <c r="A1556" s="12">
        <v>1552</v>
      </c>
      <c r="B1556" s="7" t="s">
        <v>40094</v>
      </c>
      <c r="C1556" s="13" t="s">
        <v>5191</v>
      </c>
      <c r="D1556" s="13" t="s">
        <v>5193</v>
      </c>
      <c r="E1556" s="13" t="s">
        <v>5192</v>
      </c>
      <c r="F1556" s="7" t="s">
        <v>5194</v>
      </c>
      <c r="G1556" s="14" t="s">
        <v>18</v>
      </c>
    </row>
    <row r="1557" spans="1:7" ht="20.100000000000001" customHeight="1" x14ac:dyDescent="0.3">
      <c r="A1557" s="12">
        <v>1553</v>
      </c>
      <c r="B1557" s="7" t="s">
        <v>40094</v>
      </c>
      <c r="C1557" s="13" t="s">
        <v>5195</v>
      </c>
      <c r="D1557" s="13" t="s">
        <v>5197</v>
      </c>
      <c r="E1557" s="13" t="s">
        <v>5196</v>
      </c>
      <c r="F1557" s="7" t="s">
        <v>5198</v>
      </c>
      <c r="G1557" s="14"/>
    </row>
    <row r="1558" spans="1:7" ht="20.100000000000001" customHeight="1" x14ac:dyDescent="0.3">
      <c r="A1558" s="12">
        <v>1554</v>
      </c>
      <c r="B1558" s="7" t="s">
        <v>40094</v>
      </c>
      <c r="C1558" s="13" t="s">
        <v>5199</v>
      </c>
      <c r="D1558" s="13" t="s">
        <v>5200</v>
      </c>
      <c r="E1558" s="13" t="s">
        <v>140</v>
      </c>
      <c r="F1558" s="7" t="s">
        <v>5202</v>
      </c>
      <c r="G1558" s="14" t="s">
        <v>5201</v>
      </c>
    </row>
    <row r="1559" spans="1:7" ht="20.100000000000001" customHeight="1" x14ac:dyDescent="0.3">
      <c r="A1559" s="12">
        <v>1555</v>
      </c>
      <c r="B1559" s="7" t="s">
        <v>40094</v>
      </c>
      <c r="C1559" s="13" t="s">
        <v>5203</v>
      </c>
      <c r="D1559" s="13" t="s">
        <v>5205</v>
      </c>
      <c r="E1559" s="13" t="s">
        <v>5204</v>
      </c>
      <c r="F1559" s="7" t="s">
        <v>5206</v>
      </c>
      <c r="G1559" s="14"/>
    </row>
    <row r="1560" spans="1:7" ht="20.100000000000001" customHeight="1" x14ac:dyDescent="0.3">
      <c r="A1560" s="12">
        <v>1556</v>
      </c>
      <c r="B1560" s="7" t="s">
        <v>40094</v>
      </c>
      <c r="C1560" s="13" t="s">
        <v>5207</v>
      </c>
      <c r="D1560" s="13" t="s">
        <v>31466</v>
      </c>
      <c r="E1560" s="13" t="s">
        <v>5208</v>
      </c>
      <c r="F1560" s="7" t="s">
        <v>31467</v>
      </c>
      <c r="G1560" s="14"/>
    </row>
    <row r="1561" spans="1:7" ht="20.100000000000001" customHeight="1" x14ac:dyDescent="0.3">
      <c r="A1561" s="12">
        <v>1557</v>
      </c>
      <c r="B1561" s="7" t="s">
        <v>40094</v>
      </c>
      <c r="C1561" s="13" t="s">
        <v>5209</v>
      </c>
      <c r="D1561" s="13" t="s">
        <v>32569</v>
      </c>
      <c r="E1561" s="13" t="s">
        <v>5210</v>
      </c>
      <c r="F1561" s="7" t="s">
        <v>5211</v>
      </c>
      <c r="G1561" s="14"/>
    </row>
    <row r="1562" spans="1:7" ht="20.100000000000001" customHeight="1" x14ac:dyDescent="0.3">
      <c r="A1562" s="12">
        <v>1558</v>
      </c>
      <c r="B1562" s="7" t="s">
        <v>40094</v>
      </c>
      <c r="C1562" s="13" t="s">
        <v>5212</v>
      </c>
      <c r="D1562" s="13" t="s">
        <v>1458</v>
      </c>
      <c r="E1562" s="13" t="s">
        <v>5213</v>
      </c>
      <c r="F1562" s="7" t="s">
        <v>31998</v>
      </c>
      <c r="G1562" s="14" t="s">
        <v>18</v>
      </c>
    </row>
    <row r="1563" spans="1:7" ht="20.100000000000001" customHeight="1" x14ac:dyDescent="0.3">
      <c r="A1563" s="12">
        <v>1559</v>
      </c>
      <c r="B1563" s="7" t="s">
        <v>40094</v>
      </c>
      <c r="C1563" s="13" t="s">
        <v>5214</v>
      </c>
      <c r="D1563" s="13" t="s">
        <v>5215</v>
      </c>
      <c r="E1563" s="13" t="s">
        <v>700</v>
      </c>
      <c r="F1563" s="7" t="s">
        <v>5216</v>
      </c>
      <c r="G1563" s="14"/>
    </row>
    <row r="1564" spans="1:7" ht="20.100000000000001" customHeight="1" x14ac:dyDescent="0.3">
      <c r="A1564" s="12">
        <v>1560</v>
      </c>
      <c r="B1564" s="7" t="s">
        <v>40094</v>
      </c>
      <c r="C1564" s="13" t="s">
        <v>5217</v>
      </c>
      <c r="D1564" s="13" t="s">
        <v>31981</v>
      </c>
      <c r="E1564" s="13" t="s">
        <v>5218</v>
      </c>
      <c r="F1564" s="7" t="s">
        <v>5219</v>
      </c>
      <c r="G1564" s="14"/>
    </row>
    <row r="1565" spans="1:7" ht="20.100000000000001" customHeight="1" x14ac:dyDescent="0.3">
      <c r="A1565" s="12">
        <v>1561</v>
      </c>
      <c r="B1565" s="7" t="s">
        <v>40094</v>
      </c>
      <c r="C1565" s="13" t="s">
        <v>5220</v>
      </c>
      <c r="D1565" s="13" t="s">
        <v>133</v>
      </c>
      <c r="E1565" s="13" t="s">
        <v>5221</v>
      </c>
      <c r="F1565" s="7" t="s">
        <v>5222</v>
      </c>
      <c r="G1565" s="14"/>
    </row>
    <row r="1566" spans="1:7" ht="20.100000000000001" customHeight="1" x14ac:dyDescent="0.3">
      <c r="A1566" s="12">
        <v>1562</v>
      </c>
      <c r="B1566" s="7" t="s">
        <v>40094</v>
      </c>
      <c r="C1566" s="13" t="s">
        <v>5224</v>
      </c>
      <c r="D1566" s="13" t="s">
        <v>36149</v>
      </c>
      <c r="E1566" s="13" t="s">
        <v>5225</v>
      </c>
      <c r="F1566" s="7" t="s">
        <v>32655</v>
      </c>
      <c r="G1566" s="14" t="s">
        <v>18</v>
      </c>
    </row>
    <row r="1567" spans="1:7" ht="20.100000000000001" customHeight="1" x14ac:dyDescent="0.3">
      <c r="A1567" s="12">
        <v>1563</v>
      </c>
      <c r="B1567" s="7" t="s">
        <v>40094</v>
      </c>
      <c r="C1567" s="13" t="s">
        <v>5226</v>
      </c>
      <c r="D1567" s="13" t="s">
        <v>5228</v>
      </c>
      <c r="E1567" s="13" t="s">
        <v>5227</v>
      </c>
      <c r="F1567" s="7" t="s">
        <v>32604</v>
      </c>
      <c r="G1567" s="14" t="s">
        <v>18</v>
      </c>
    </row>
    <row r="1568" spans="1:7" ht="20.100000000000001" customHeight="1" x14ac:dyDescent="0.3">
      <c r="A1568" s="12">
        <v>1564</v>
      </c>
      <c r="B1568" s="7" t="s">
        <v>40094</v>
      </c>
      <c r="C1568" s="13" t="s">
        <v>5229</v>
      </c>
      <c r="D1568" s="13" t="s">
        <v>31362</v>
      </c>
      <c r="E1568" s="13" t="s">
        <v>5230</v>
      </c>
      <c r="F1568" s="7" t="s">
        <v>5232</v>
      </c>
      <c r="G1568" s="14" t="s">
        <v>5231</v>
      </c>
    </row>
    <row r="1569" spans="1:7" ht="20.100000000000001" customHeight="1" x14ac:dyDescent="0.3">
      <c r="A1569" s="12">
        <v>1565</v>
      </c>
      <c r="B1569" s="7" t="s">
        <v>40094</v>
      </c>
      <c r="C1569" s="13" t="s">
        <v>5233</v>
      </c>
      <c r="D1569" s="13" t="s">
        <v>32106</v>
      </c>
      <c r="E1569" s="13" t="s">
        <v>5234</v>
      </c>
      <c r="F1569" s="7" t="s">
        <v>5235</v>
      </c>
      <c r="G1569" s="14"/>
    </row>
    <row r="1570" spans="1:7" ht="20.100000000000001" customHeight="1" x14ac:dyDescent="0.3">
      <c r="A1570" s="12">
        <v>1566</v>
      </c>
      <c r="B1570" s="7" t="s">
        <v>40094</v>
      </c>
      <c r="C1570" s="13" t="s">
        <v>5236</v>
      </c>
      <c r="D1570" s="13" t="s">
        <v>1407</v>
      </c>
      <c r="E1570" s="13" t="s">
        <v>5237</v>
      </c>
      <c r="F1570" s="7" t="s">
        <v>5238</v>
      </c>
      <c r="G1570" s="14"/>
    </row>
    <row r="1571" spans="1:7" ht="20.100000000000001" customHeight="1" x14ac:dyDescent="0.3">
      <c r="A1571" s="12">
        <v>1567</v>
      </c>
      <c r="B1571" s="7" t="s">
        <v>40094</v>
      </c>
      <c r="C1571" s="13" t="s">
        <v>5239</v>
      </c>
      <c r="D1571" s="13" t="s">
        <v>36150</v>
      </c>
      <c r="E1571" s="13" t="s">
        <v>5240</v>
      </c>
      <c r="F1571" s="7" t="s">
        <v>5238</v>
      </c>
      <c r="G1571" s="14" t="s">
        <v>18</v>
      </c>
    </row>
    <row r="1572" spans="1:7" ht="20.100000000000001" customHeight="1" x14ac:dyDescent="0.3">
      <c r="A1572" s="12">
        <v>1568</v>
      </c>
      <c r="B1572" s="7" t="s">
        <v>40094</v>
      </c>
      <c r="C1572" s="13" t="s">
        <v>5241</v>
      </c>
      <c r="D1572" s="13" t="s">
        <v>2956</v>
      </c>
      <c r="E1572" s="13" t="s">
        <v>5242</v>
      </c>
      <c r="F1572" s="7" t="s">
        <v>32612</v>
      </c>
      <c r="G1572" s="14"/>
    </row>
    <row r="1573" spans="1:7" ht="20.100000000000001" customHeight="1" x14ac:dyDescent="0.3">
      <c r="A1573" s="12">
        <v>1569</v>
      </c>
      <c r="B1573" s="7" t="s">
        <v>40094</v>
      </c>
      <c r="C1573" s="13" t="s">
        <v>5243</v>
      </c>
      <c r="D1573" s="13" t="s">
        <v>5245</v>
      </c>
      <c r="E1573" s="13" t="s">
        <v>5244</v>
      </c>
      <c r="F1573" s="7" t="s">
        <v>5246</v>
      </c>
      <c r="G1573" s="14" t="s">
        <v>18</v>
      </c>
    </row>
    <row r="1574" spans="1:7" ht="20.100000000000001" customHeight="1" x14ac:dyDescent="0.3">
      <c r="A1574" s="12">
        <v>1570</v>
      </c>
      <c r="B1574" s="7" t="s">
        <v>40094</v>
      </c>
      <c r="C1574" s="13" t="s">
        <v>5247</v>
      </c>
      <c r="D1574" s="13" t="s">
        <v>5249</v>
      </c>
      <c r="E1574" s="13" t="s">
        <v>5248</v>
      </c>
      <c r="F1574" s="7" t="s">
        <v>5250</v>
      </c>
      <c r="G1574" s="14" t="s">
        <v>18</v>
      </c>
    </row>
    <row r="1575" spans="1:7" ht="20.100000000000001" customHeight="1" x14ac:dyDescent="0.3">
      <c r="A1575" s="12">
        <v>1571</v>
      </c>
      <c r="B1575" s="7" t="s">
        <v>40094</v>
      </c>
      <c r="C1575" s="13" t="s">
        <v>5251</v>
      </c>
      <c r="D1575" s="13" t="s">
        <v>5252</v>
      </c>
      <c r="E1575" s="13" t="s">
        <v>32575</v>
      </c>
      <c r="F1575" s="7" t="s">
        <v>5253</v>
      </c>
      <c r="G1575" s="14" t="s">
        <v>18</v>
      </c>
    </row>
    <row r="1576" spans="1:7" ht="20.100000000000001" customHeight="1" x14ac:dyDescent="0.3">
      <c r="A1576" s="12">
        <v>1572</v>
      </c>
      <c r="B1576" s="7" t="s">
        <v>40094</v>
      </c>
      <c r="C1576" s="13" t="s">
        <v>5254</v>
      </c>
      <c r="D1576" s="13" t="s">
        <v>5256</v>
      </c>
      <c r="E1576" s="13" t="s">
        <v>5255</v>
      </c>
      <c r="F1576" s="7" t="s">
        <v>5257</v>
      </c>
      <c r="G1576" s="14"/>
    </row>
    <row r="1577" spans="1:7" ht="20.100000000000001" customHeight="1" x14ac:dyDescent="0.3">
      <c r="A1577" s="12">
        <v>1573</v>
      </c>
      <c r="B1577" s="7" t="s">
        <v>40094</v>
      </c>
      <c r="C1577" s="13" t="s">
        <v>5258</v>
      </c>
      <c r="D1577" s="13" t="s">
        <v>32063</v>
      </c>
      <c r="E1577" s="13" t="s">
        <v>5259</v>
      </c>
      <c r="F1577" s="7" t="s">
        <v>5260</v>
      </c>
      <c r="G1577" s="14"/>
    </row>
    <row r="1578" spans="1:7" ht="20.100000000000001" customHeight="1" x14ac:dyDescent="0.3">
      <c r="A1578" s="12">
        <v>1574</v>
      </c>
      <c r="B1578" s="7" t="s">
        <v>40094</v>
      </c>
      <c r="C1578" s="13" t="s">
        <v>5261</v>
      </c>
      <c r="D1578" s="13" t="s">
        <v>5263</v>
      </c>
      <c r="E1578" s="13" t="s">
        <v>5262</v>
      </c>
      <c r="F1578" s="7" t="s">
        <v>5264</v>
      </c>
      <c r="G1578" s="14"/>
    </row>
    <row r="1579" spans="1:7" ht="20.100000000000001" customHeight="1" x14ac:dyDescent="0.3">
      <c r="A1579" s="12">
        <v>1575</v>
      </c>
      <c r="B1579" s="7" t="s">
        <v>40094</v>
      </c>
      <c r="C1579" s="13" t="s">
        <v>5265</v>
      </c>
      <c r="D1579" s="13" t="s">
        <v>5266</v>
      </c>
      <c r="E1579" s="13" t="s">
        <v>1791</v>
      </c>
      <c r="F1579" s="7" t="s">
        <v>18</v>
      </c>
      <c r="G1579" s="14" t="s">
        <v>18</v>
      </c>
    </row>
    <row r="1580" spans="1:7" ht="20.100000000000001" customHeight="1" x14ac:dyDescent="0.3">
      <c r="A1580" s="12">
        <v>1576</v>
      </c>
      <c r="B1580" s="7" t="s">
        <v>40094</v>
      </c>
      <c r="C1580" s="13" t="s">
        <v>5267</v>
      </c>
      <c r="D1580" s="13" t="s">
        <v>31068</v>
      </c>
      <c r="E1580" s="13" t="s">
        <v>5268</v>
      </c>
      <c r="F1580" s="7" t="s">
        <v>5269</v>
      </c>
      <c r="G1580" s="14"/>
    </row>
    <row r="1581" spans="1:7" ht="20.100000000000001" customHeight="1" x14ac:dyDescent="0.3">
      <c r="A1581" s="12">
        <v>1577</v>
      </c>
      <c r="B1581" s="7" t="s">
        <v>40094</v>
      </c>
      <c r="C1581" s="13" t="s">
        <v>5270</v>
      </c>
      <c r="D1581" s="13" t="s">
        <v>5272</v>
      </c>
      <c r="E1581" s="13" t="s">
        <v>5271</v>
      </c>
      <c r="F1581" s="7" t="s">
        <v>5274</v>
      </c>
      <c r="G1581" s="14" t="s">
        <v>5273</v>
      </c>
    </row>
    <row r="1582" spans="1:7" ht="20.100000000000001" customHeight="1" x14ac:dyDescent="0.3">
      <c r="A1582" s="12">
        <v>1578</v>
      </c>
      <c r="B1582" s="7" t="s">
        <v>40094</v>
      </c>
      <c r="C1582" s="13" t="s">
        <v>5275</v>
      </c>
      <c r="D1582" s="13" t="s">
        <v>5277</v>
      </c>
      <c r="E1582" s="13" t="s">
        <v>5276</v>
      </c>
      <c r="F1582" s="7" t="s">
        <v>5278</v>
      </c>
      <c r="G1582" s="14" t="s">
        <v>18</v>
      </c>
    </row>
    <row r="1583" spans="1:7" ht="20.100000000000001" customHeight="1" x14ac:dyDescent="0.3">
      <c r="A1583" s="12">
        <v>1579</v>
      </c>
      <c r="B1583" s="7" t="s">
        <v>40094</v>
      </c>
      <c r="C1583" s="13" t="s">
        <v>5279</v>
      </c>
      <c r="D1583" s="13" t="s">
        <v>5280</v>
      </c>
      <c r="E1583" s="13" t="s">
        <v>932</v>
      </c>
      <c r="F1583" s="7" t="s">
        <v>5281</v>
      </c>
      <c r="G1583" s="14"/>
    </row>
    <row r="1584" spans="1:7" ht="20.100000000000001" customHeight="1" x14ac:dyDescent="0.3">
      <c r="A1584" s="12">
        <v>1580</v>
      </c>
      <c r="B1584" s="7" t="s">
        <v>40094</v>
      </c>
      <c r="C1584" s="13" t="s">
        <v>5282</v>
      </c>
      <c r="D1584" s="13" t="s">
        <v>5284</v>
      </c>
      <c r="E1584" s="13" t="s">
        <v>5283</v>
      </c>
      <c r="F1584" s="7" t="s">
        <v>32329</v>
      </c>
      <c r="G1584" s="14"/>
    </row>
    <row r="1585" spans="1:7" ht="20.100000000000001" customHeight="1" x14ac:dyDescent="0.3">
      <c r="A1585" s="12">
        <v>1581</v>
      </c>
      <c r="B1585" s="7" t="s">
        <v>40094</v>
      </c>
      <c r="C1585" s="13" t="s">
        <v>5285</v>
      </c>
      <c r="D1585" s="13" t="s">
        <v>5287</v>
      </c>
      <c r="E1585" s="13" t="s">
        <v>5286</v>
      </c>
      <c r="F1585" s="7" t="s">
        <v>5288</v>
      </c>
      <c r="G1585" s="14"/>
    </row>
    <row r="1586" spans="1:7" ht="20.100000000000001" customHeight="1" x14ac:dyDescent="0.3">
      <c r="A1586" s="12">
        <v>1582</v>
      </c>
      <c r="B1586" s="7" t="s">
        <v>40094</v>
      </c>
      <c r="C1586" s="13" t="s">
        <v>5289</v>
      </c>
      <c r="D1586" s="13" t="s">
        <v>1287</v>
      </c>
      <c r="E1586" s="13" t="s">
        <v>5290</v>
      </c>
      <c r="F1586" s="7" t="s">
        <v>31516</v>
      </c>
      <c r="G1586" s="14"/>
    </row>
    <row r="1587" spans="1:7" ht="20.100000000000001" customHeight="1" x14ac:dyDescent="0.3">
      <c r="A1587" s="12">
        <v>1583</v>
      </c>
      <c r="B1587" s="7" t="s">
        <v>40094</v>
      </c>
      <c r="C1587" s="13" t="s">
        <v>5291</v>
      </c>
      <c r="D1587" s="13" t="s">
        <v>32002</v>
      </c>
      <c r="E1587" s="13" t="s">
        <v>5292</v>
      </c>
      <c r="F1587" s="7" t="s">
        <v>5293</v>
      </c>
      <c r="G1587" s="14"/>
    </row>
    <row r="1588" spans="1:7" ht="20.100000000000001" customHeight="1" x14ac:dyDescent="0.3">
      <c r="A1588" s="12">
        <v>1584</v>
      </c>
      <c r="B1588" s="7" t="s">
        <v>40094</v>
      </c>
      <c r="C1588" s="13" t="s">
        <v>5294</v>
      </c>
      <c r="D1588" s="13" t="s">
        <v>31898</v>
      </c>
      <c r="E1588" s="13" t="s">
        <v>5295</v>
      </c>
      <c r="F1588" s="7" t="s">
        <v>5296</v>
      </c>
      <c r="G1588" s="14"/>
    </row>
    <row r="1589" spans="1:7" ht="20.100000000000001" customHeight="1" x14ac:dyDescent="0.3">
      <c r="A1589" s="12">
        <v>1585</v>
      </c>
      <c r="B1589" s="7" t="s">
        <v>40094</v>
      </c>
      <c r="C1589" s="13" t="s">
        <v>5297</v>
      </c>
      <c r="D1589" s="13" t="s">
        <v>5299</v>
      </c>
      <c r="E1589" s="13" t="s">
        <v>5298</v>
      </c>
      <c r="F1589" s="7" t="s">
        <v>31741</v>
      </c>
      <c r="G1589" s="14"/>
    </row>
    <row r="1590" spans="1:7" ht="20.100000000000001" customHeight="1" x14ac:dyDescent="0.3">
      <c r="A1590" s="12">
        <v>1586</v>
      </c>
      <c r="B1590" s="7" t="s">
        <v>40094</v>
      </c>
      <c r="C1590" s="13" t="s">
        <v>5300</v>
      </c>
      <c r="D1590" s="13" t="s">
        <v>5302</v>
      </c>
      <c r="E1590" s="13" t="s">
        <v>5301</v>
      </c>
      <c r="F1590" s="7" t="s">
        <v>5303</v>
      </c>
      <c r="G1590" s="14"/>
    </row>
    <row r="1591" spans="1:7" ht="20.100000000000001" customHeight="1" x14ac:dyDescent="0.3">
      <c r="A1591" s="12">
        <v>1587</v>
      </c>
      <c r="B1591" s="7" t="s">
        <v>40094</v>
      </c>
      <c r="C1591" s="13" t="s">
        <v>5304</v>
      </c>
      <c r="D1591" s="13" t="s">
        <v>5306</v>
      </c>
      <c r="E1591" s="13" t="s">
        <v>5305</v>
      </c>
      <c r="F1591" s="7" t="s">
        <v>5307</v>
      </c>
      <c r="G1591" s="14" t="s">
        <v>18</v>
      </c>
    </row>
    <row r="1592" spans="1:7" ht="20.100000000000001" customHeight="1" x14ac:dyDescent="0.3">
      <c r="A1592" s="12">
        <v>1588</v>
      </c>
      <c r="B1592" s="7" t="s">
        <v>40094</v>
      </c>
      <c r="C1592" s="13" t="s">
        <v>5308</v>
      </c>
      <c r="D1592" s="13" t="s">
        <v>5310</v>
      </c>
      <c r="E1592" s="13" t="s">
        <v>5309</v>
      </c>
      <c r="F1592" s="7" t="s">
        <v>5311</v>
      </c>
      <c r="G1592" s="14"/>
    </row>
    <row r="1593" spans="1:7" ht="20.100000000000001" customHeight="1" x14ac:dyDescent="0.3">
      <c r="A1593" s="12">
        <v>1589</v>
      </c>
      <c r="B1593" s="7" t="s">
        <v>40094</v>
      </c>
      <c r="C1593" s="13" t="s">
        <v>5312</v>
      </c>
      <c r="D1593" s="13" t="s">
        <v>5314</v>
      </c>
      <c r="E1593" s="13" t="s">
        <v>5313</v>
      </c>
      <c r="F1593" s="7" t="s">
        <v>5315</v>
      </c>
      <c r="G1593" s="14" t="s">
        <v>18</v>
      </c>
    </row>
    <row r="1594" spans="1:7" ht="20.100000000000001" customHeight="1" x14ac:dyDescent="0.3">
      <c r="A1594" s="12">
        <v>1590</v>
      </c>
      <c r="B1594" s="7" t="s">
        <v>40094</v>
      </c>
      <c r="C1594" s="13" t="s">
        <v>5316</v>
      </c>
      <c r="D1594" s="13" t="s">
        <v>5318</v>
      </c>
      <c r="E1594" s="13" t="s">
        <v>5317</v>
      </c>
      <c r="F1594" s="7" t="s">
        <v>5319</v>
      </c>
      <c r="G1594" s="14"/>
    </row>
    <row r="1595" spans="1:7" ht="20.100000000000001" customHeight="1" x14ac:dyDescent="0.3">
      <c r="A1595" s="12">
        <v>1591</v>
      </c>
      <c r="B1595" s="7" t="s">
        <v>40094</v>
      </c>
      <c r="C1595" s="13" t="s">
        <v>5320</v>
      </c>
      <c r="D1595" s="13" t="s">
        <v>5321</v>
      </c>
      <c r="E1595" s="13" t="s">
        <v>5292</v>
      </c>
      <c r="F1595" s="7" t="s">
        <v>5322</v>
      </c>
      <c r="G1595" s="14"/>
    </row>
    <row r="1596" spans="1:7" ht="20.100000000000001" customHeight="1" x14ac:dyDescent="0.3">
      <c r="A1596" s="12">
        <v>1592</v>
      </c>
      <c r="B1596" s="7" t="s">
        <v>40094</v>
      </c>
      <c r="C1596" s="13" t="s">
        <v>5323</v>
      </c>
      <c r="D1596" s="13" t="s">
        <v>5325</v>
      </c>
      <c r="E1596" s="13" t="s">
        <v>5324</v>
      </c>
      <c r="F1596" s="7" t="s">
        <v>5326</v>
      </c>
      <c r="G1596" s="14"/>
    </row>
    <row r="1597" spans="1:7" ht="20.100000000000001" customHeight="1" x14ac:dyDescent="0.3">
      <c r="A1597" s="12">
        <v>1593</v>
      </c>
      <c r="B1597" s="7" t="s">
        <v>40094</v>
      </c>
      <c r="C1597" s="13" t="s">
        <v>5327</v>
      </c>
      <c r="D1597" s="13" t="s">
        <v>1407</v>
      </c>
      <c r="E1597" s="13" t="s">
        <v>5237</v>
      </c>
      <c r="F1597" s="7" t="s">
        <v>5328</v>
      </c>
      <c r="G1597" s="14"/>
    </row>
    <row r="1598" spans="1:7" ht="20.100000000000001" customHeight="1" x14ac:dyDescent="0.3">
      <c r="A1598" s="12">
        <v>1594</v>
      </c>
      <c r="B1598" s="7" t="s">
        <v>40094</v>
      </c>
      <c r="C1598" s="13" t="s">
        <v>5329</v>
      </c>
      <c r="D1598" s="13" t="s">
        <v>5331</v>
      </c>
      <c r="E1598" s="13" t="s">
        <v>5330</v>
      </c>
      <c r="F1598" s="7" t="s">
        <v>5332</v>
      </c>
      <c r="G1598" s="14"/>
    </row>
    <row r="1599" spans="1:7" ht="20.100000000000001" customHeight="1" x14ac:dyDescent="0.3">
      <c r="A1599" s="12">
        <v>1595</v>
      </c>
      <c r="B1599" s="7" t="s">
        <v>40094</v>
      </c>
      <c r="C1599" s="13" t="s">
        <v>5333</v>
      </c>
      <c r="D1599" s="13" t="s">
        <v>5335</v>
      </c>
      <c r="E1599" s="13" t="s">
        <v>5334</v>
      </c>
      <c r="F1599" s="7" t="s">
        <v>5336</v>
      </c>
      <c r="G1599" s="14"/>
    </row>
    <row r="1600" spans="1:7" ht="20.100000000000001" customHeight="1" x14ac:dyDescent="0.3">
      <c r="A1600" s="12">
        <v>1596</v>
      </c>
      <c r="B1600" s="7" t="s">
        <v>40094</v>
      </c>
      <c r="C1600" s="13" t="s">
        <v>5337</v>
      </c>
      <c r="D1600" s="13" t="s">
        <v>32506</v>
      </c>
      <c r="E1600" s="13" t="s">
        <v>5338</v>
      </c>
      <c r="F1600" s="7" t="s">
        <v>5339</v>
      </c>
      <c r="G1600" s="14"/>
    </row>
    <row r="1601" spans="1:7" ht="20.100000000000001" customHeight="1" x14ac:dyDescent="0.3">
      <c r="A1601" s="12">
        <v>1597</v>
      </c>
      <c r="B1601" s="7" t="s">
        <v>40094</v>
      </c>
      <c r="C1601" s="13" t="s">
        <v>5340</v>
      </c>
      <c r="D1601" s="13" t="s">
        <v>5342</v>
      </c>
      <c r="E1601" s="13" t="s">
        <v>5341</v>
      </c>
      <c r="F1601" s="7" t="s">
        <v>31991</v>
      </c>
      <c r="G1601" s="14"/>
    </row>
    <row r="1602" spans="1:7" ht="20.100000000000001" customHeight="1" x14ac:dyDescent="0.3">
      <c r="A1602" s="12">
        <v>1598</v>
      </c>
      <c r="B1602" s="7" t="s">
        <v>40094</v>
      </c>
      <c r="C1602" s="13" t="s">
        <v>5343</v>
      </c>
      <c r="D1602" s="13" t="s">
        <v>5345</v>
      </c>
      <c r="E1602" s="13" t="s">
        <v>5344</v>
      </c>
      <c r="F1602" s="7" t="s">
        <v>31763</v>
      </c>
      <c r="G1602" s="14" t="s">
        <v>18</v>
      </c>
    </row>
    <row r="1603" spans="1:7" ht="20.100000000000001" customHeight="1" x14ac:dyDescent="0.3">
      <c r="A1603" s="12">
        <v>1599</v>
      </c>
      <c r="B1603" s="7" t="s">
        <v>40094</v>
      </c>
      <c r="C1603" s="13" t="s">
        <v>5346</v>
      </c>
      <c r="D1603" s="13" t="s">
        <v>5348</v>
      </c>
      <c r="E1603" s="13" t="s">
        <v>5347</v>
      </c>
      <c r="F1603" s="7" t="s">
        <v>5349</v>
      </c>
      <c r="G1603" s="14"/>
    </row>
    <row r="1604" spans="1:7" ht="20.100000000000001" customHeight="1" x14ac:dyDescent="0.3">
      <c r="A1604" s="12">
        <v>1600</v>
      </c>
      <c r="B1604" s="7" t="s">
        <v>40094</v>
      </c>
      <c r="C1604" s="13" t="s">
        <v>5350</v>
      </c>
      <c r="D1604" s="13" t="s">
        <v>31320</v>
      </c>
      <c r="E1604" s="13" t="s">
        <v>5351</v>
      </c>
      <c r="F1604" s="7" t="s">
        <v>5352</v>
      </c>
      <c r="G1604" s="14"/>
    </row>
    <row r="1605" spans="1:7" ht="20.100000000000001" customHeight="1" x14ac:dyDescent="0.3">
      <c r="A1605" s="12">
        <v>1601</v>
      </c>
      <c r="B1605" s="7" t="s">
        <v>40094</v>
      </c>
      <c r="C1605" s="13" t="s">
        <v>5353</v>
      </c>
      <c r="D1605" s="13" t="s">
        <v>31698</v>
      </c>
      <c r="E1605" s="13" t="s">
        <v>5354</v>
      </c>
      <c r="F1605" s="7" t="s">
        <v>5355</v>
      </c>
      <c r="G1605" s="14"/>
    </row>
    <row r="1606" spans="1:7" ht="20.100000000000001" customHeight="1" x14ac:dyDescent="0.3">
      <c r="A1606" s="12">
        <v>1602</v>
      </c>
      <c r="B1606" s="7" t="s">
        <v>40094</v>
      </c>
      <c r="C1606" s="13" t="s">
        <v>5356</v>
      </c>
      <c r="D1606" s="13" t="s">
        <v>5357</v>
      </c>
      <c r="E1606" s="13" t="s">
        <v>1452</v>
      </c>
      <c r="F1606" s="7" t="s">
        <v>5359</v>
      </c>
      <c r="G1606" s="14" t="s">
        <v>5358</v>
      </c>
    </row>
    <row r="1607" spans="1:7" ht="20.100000000000001" customHeight="1" x14ac:dyDescent="0.3">
      <c r="A1607" s="12">
        <v>1603</v>
      </c>
      <c r="B1607" s="7" t="s">
        <v>40094</v>
      </c>
      <c r="C1607" s="13" t="s">
        <v>5360</v>
      </c>
      <c r="D1607" s="13" t="s">
        <v>31922</v>
      </c>
      <c r="E1607" s="13" t="s">
        <v>5361</v>
      </c>
      <c r="F1607" s="7" t="s">
        <v>5362</v>
      </c>
      <c r="G1607" s="14"/>
    </row>
    <row r="1608" spans="1:7" ht="20.100000000000001" customHeight="1" x14ac:dyDescent="0.3">
      <c r="A1608" s="12">
        <v>1604</v>
      </c>
      <c r="B1608" s="7" t="s">
        <v>40094</v>
      </c>
      <c r="C1608" s="13" t="s">
        <v>5363</v>
      </c>
      <c r="D1608" s="13" t="s">
        <v>5365</v>
      </c>
      <c r="E1608" s="13" t="s">
        <v>5364</v>
      </c>
      <c r="F1608" s="7" t="s">
        <v>18</v>
      </c>
      <c r="G1608" s="14" t="s">
        <v>18</v>
      </c>
    </row>
    <row r="1609" spans="1:7" ht="20.100000000000001" customHeight="1" x14ac:dyDescent="0.3">
      <c r="A1609" s="12">
        <v>1605</v>
      </c>
      <c r="B1609" s="7" t="s">
        <v>40094</v>
      </c>
      <c r="C1609" s="13" t="s">
        <v>5366</v>
      </c>
      <c r="D1609" s="13" t="s">
        <v>31161</v>
      </c>
      <c r="E1609" s="13" t="s">
        <v>5367</v>
      </c>
      <c r="F1609" s="7" t="s">
        <v>31162</v>
      </c>
      <c r="G1609" s="14"/>
    </row>
    <row r="1610" spans="1:7" ht="20.100000000000001" customHeight="1" x14ac:dyDescent="0.3">
      <c r="A1610" s="12">
        <v>1606</v>
      </c>
      <c r="B1610" s="7" t="s">
        <v>40094</v>
      </c>
      <c r="C1610" s="13" t="s">
        <v>5368</v>
      </c>
      <c r="D1610" s="13" t="s">
        <v>5370</v>
      </c>
      <c r="E1610" s="13" t="s">
        <v>5369</v>
      </c>
      <c r="F1610" s="7" t="s">
        <v>5371</v>
      </c>
      <c r="G1610" s="14" t="s">
        <v>18</v>
      </c>
    </row>
    <row r="1611" spans="1:7" ht="20.100000000000001" customHeight="1" x14ac:dyDescent="0.3">
      <c r="A1611" s="12">
        <v>1607</v>
      </c>
      <c r="B1611" s="7" t="s">
        <v>40094</v>
      </c>
      <c r="C1611" s="13" t="s">
        <v>5372</v>
      </c>
      <c r="D1611" s="13" t="s">
        <v>5373</v>
      </c>
      <c r="E1611" s="13" t="s">
        <v>3175</v>
      </c>
      <c r="F1611" s="7" t="s">
        <v>5374</v>
      </c>
      <c r="G1611" s="14"/>
    </row>
    <row r="1612" spans="1:7" ht="20.100000000000001" customHeight="1" x14ac:dyDescent="0.3">
      <c r="A1612" s="12">
        <v>1608</v>
      </c>
      <c r="B1612" s="7" t="s">
        <v>40094</v>
      </c>
      <c r="C1612" s="13" t="s">
        <v>5375</v>
      </c>
      <c r="D1612" s="13" t="s">
        <v>1407</v>
      </c>
      <c r="E1612" s="13" t="s">
        <v>5376</v>
      </c>
      <c r="F1612" s="7" t="s">
        <v>5377</v>
      </c>
      <c r="G1612" s="14"/>
    </row>
    <row r="1613" spans="1:7" ht="20.100000000000001" customHeight="1" x14ac:dyDescent="0.3">
      <c r="A1613" s="12">
        <v>1609</v>
      </c>
      <c r="B1613" s="7" t="s">
        <v>40094</v>
      </c>
      <c r="C1613" s="13" t="s">
        <v>36151</v>
      </c>
      <c r="D1613" s="13" t="s">
        <v>36152</v>
      </c>
      <c r="E1613" s="13" t="s">
        <v>36153</v>
      </c>
      <c r="F1613" s="7" t="s">
        <v>36154</v>
      </c>
      <c r="G1613" s="14" t="s">
        <v>18</v>
      </c>
    </row>
    <row r="1614" spans="1:7" ht="20.100000000000001" customHeight="1" x14ac:dyDescent="0.3">
      <c r="A1614" s="12">
        <v>1610</v>
      </c>
      <c r="B1614" s="7" t="s">
        <v>40094</v>
      </c>
      <c r="C1614" s="13" t="s">
        <v>36155</v>
      </c>
      <c r="D1614" s="13" t="s">
        <v>36156</v>
      </c>
      <c r="E1614" s="13" t="s">
        <v>36157</v>
      </c>
      <c r="F1614" s="7" t="s">
        <v>36158</v>
      </c>
      <c r="G1614" s="14" t="s">
        <v>18</v>
      </c>
    </row>
    <row r="1615" spans="1:7" ht="20.100000000000001" customHeight="1" x14ac:dyDescent="0.3">
      <c r="A1615" s="12">
        <v>1611</v>
      </c>
      <c r="B1615" s="7" t="s">
        <v>40094</v>
      </c>
      <c r="C1615" s="13" t="s">
        <v>5378</v>
      </c>
      <c r="D1615" s="13" t="s">
        <v>31315</v>
      </c>
      <c r="E1615" s="13" t="s">
        <v>5379</v>
      </c>
      <c r="F1615" s="7" t="s">
        <v>31316</v>
      </c>
      <c r="G1615" s="14"/>
    </row>
    <row r="1616" spans="1:7" ht="20.100000000000001" customHeight="1" x14ac:dyDescent="0.3">
      <c r="A1616" s="12">
        <v>1612</v>
      </c>
      <c r="B1616" s="7" t="s">
        <v>40094</v>
      </c>
      <c r="C1616" s="13" t="s">
        <v>5380</v>
      </c>
      <c r="D1616" s="13" t="s">
        <v>31517</v>
      </c>
      <c r="E1616" s="13" t="s">
        <v>5381</v>
      </c>
      <c r="F1616" s="7" t="s">
        <v>31518</v>
      </c>
      <c r="G1616" s="14"/>
    </row>
    <row r="1617" spans="1:7" ht="20.100000000000001" customHeight="1" x14ac:dyDescent="0.3">
      <c r="A1617" s="12">
        <v>1613</v>
      </c>
      <c r="B1617" s="7" t="s">
        <v>40094</v>
      </c>
      <c r="C1617" s="13" t="s">
        <v>5382</v>
      </c>
      <c r="D1617" s="13" t="s">
        <v>5384</v>
      </c>
      <c r="E1617" s="13" t="s">
        <v>5383</v>
      </c>
      <c r="F1617" s="7" t="s">
        <v>5385</v>
      </c>
      <c r="G1617" s="14" t="s">
        <v>18</v>
      </c>
    </row>
    <row r="1618" spans="1:7" ht="20.100000000000001" customHeight="1" x14ac:dyDescent="0.3">
      <c r="A1618" s="12">
        <v>1614</v>
      </c>
      <c r="B1618" s="7" t="s">
        <v>40094</v>
      </c>
      <c r="C1618" s="13" t="s">
        <v>31764</v>
      </c>
      <c r="D1618" s="13" t="s">
        <v>11291</v>
      </c>
      <c r="E1618" s="13" t="s">
        <v>11290</v>
      </c>
      <c r="F1618" s="7" t="s">
        <v>11292</v>
      </c>
      <c r="G1618" s="14"/>
    </row>
    <row r="1619" spans="1:7" ht="20.100000000000001" customHeight="1" x14ac:dyDescent="0.3">
      <c r="A1619" s="12">
        <v>1615</v>
      </c>
      <c r="B1619" s="7" t="s">
        <v>40094</v>
      </c>
      <c r="C1619" s="13" t="s">
        <v>5386</v>
      </c>
      <c r="D1619" s="13" t="s">
        <v>36159</v>
      </c>
      <c r="E1619" s="13" t="s">
        <v>5387</v>
      </c>
      <c r="F1619" s="7" t="s">
        <v>32804</v>
      </c>
      <c r="G1619" s="14" t="s">
        <v>18</v>
      </c>
    </row>
    <row r="1620" spans="1:7" ht="20.100000000000001" customHeight="1" x14ac:dyDescent="0.3">
      <c r="A1620" s="12">
        <v>1616</v>
      </c>
      <c r="B1620" s="7" t="s">
        <v>40094</v>
      </c>
      <c r="C1620" s="13" t="s">
        <v>5388</v>
      </c>
      <c r="D1620" s="13" t="s">
        <v>5390</v>
      </c>
      <c r="E1620" s="13" t="s">
        <v>5389</v>
      </c>
      <c r="F1620" s="7" t="s">
        <v>5391</v>
      </c>
      <c r="G1620" s="14"/>
    </row>
    <row r="1621" spans="1:7" ht="20.100000000000001" customHeight="1" x14ac:dyDescent="0.3">
      <c r="A1621" s="12">
        <v>1617</v>
      </c>
      <c r="B1621" s="7" t="s">
        <v>40094</v>
      </c>
      <c r="C1621" s="13" t="s">
        <v>31124</v>
      </c>
      <c r="D1621" s="13" t="s">
        <v>1463</v>
      </c>
      <c r="E1621" s="13" t="s">
        <v>1462</v>
      </c>
      <c r="F1621" s="7" t="s">
        <v>1461</v>
      </c>
      <c r="G1621" s="14"/>
    </row>
    <row r="1622" spans="1:7" ht="20.100000000000001" customHeight="1" x14ac:dyDescent="0.3">
      <c r="A1622" s="12">
        <v>1618</v>
      </c>
      <c r="B1622" s="7" t="s">
        <v>40094</v>
      </c>
      <c r="C1622" s="13" t="s">
        <v>31124</v>
      </c>
      <c r="D1622" s="13" t="s">
        <v>1460</v>
      </c>
      <c r="E1622" s="13" t="s">
        <v>1459</v>
      </c>
      <c r="F1622" s="7" t="s">
        <v>1461</v>
      </c>
      <c r="G1622" s="14"/>
    </row>
    <row r="1623" spans="1:7" ht="20.100000000000001" customHeight="1" x14ac:dyDescent="0.3">
      <c r="A1623" s="12">
        <v>1619</v>
      </c>
      <c r="B1623" s="7" t="s">
        <v>40094</v>
      </c>
      <c r="C1623" s="13" t="s">
        <v>5392</v>
      </c>
      <c r="D1623" s="13" t="s">
        <v>5394</v>
      </c>
      <c r="E1623" s="13" t="s">
        <v>5393</v>
      </c>
      <c r="F1623" s="7" t="s">
        <v>32745</v>
      </c>
      <c r="G1623" s="14"/>
    </row>
    <row r="1624" spans="1:7" ht="20.100000000000001" customHeight="1" x14ac:dyDescent="0.3">
      <c r="A1624" s="12">
        <v>1620</v>
      </c>
      <c r="B1624" s="7" t="s">
        <v>40094</v>
      </c>
      <c r="C1624" s="13" t="s">
        <v>32869</v>
      </c>
      <c r="D1624" s="13" t="s">
        <v>32870</v>
      </c>
      <c r="E1624" s="13" t="s">
        <v>32872</v>
      </c>
      <c r="F1624" s="7" t="s">
        <v>32871</v>
      </c>
      <c r="G1624" s="14"/>
    </row>
    <row r="1625" spans="1:7" ht="20.100000000000001" customHeight="1" x14ac:dyDescent="0.3">
      <c r="A1625" s="12">
        <v>1621</v>
      </c>
      <c r="B1625" s="7" t="s">
        <v>40094</v>
      </c>
      <c r="C1625" s="13" t="s">
        <v>5395</v>
      </c>
      <c r="D1625" s="13" t="s">
        <v>32730</v>
      </c>
      <c r="E1625" s="13" t="s">
        <v>5396</v>
      </c>
      <c r="F1625" s="7" t="s">
        <v>5397</v>
      </c>
      <c r="G1625" s="14"/>
    </row>
    <row r="1626" spans="1:7" ht="20.100000000000001" customHeight="1" x14ac:dyDescent="0.3">
      <c r="A1626" s="12">
        <v>1622</v>
      </c>
      <c r="B1626" s="7" t="s">
        <v>40094</v>
      </c>
      <c r="C1626" s="13" t="s">
        <v>5398</v>
      </c>
      <c r="D1626" s="13" t="s">
        <v>5400</v>
      </c>
      <c r="E1626" s="13" t="s">
        <v>5399</v>
      </c>
      <c r="F1626" s="7" t="s">
        <v>31985</v>
      </c>
      <c r="G1626" s="14" t="s">
        <v>18</v>
      </c>
    </row>
    <row r="1627" spans="1:7" ht="20.100000000000001" customHeight="1" x14ac:dyDescent="0.3">
      <c r="A1627" s="12">
        <v>1623</v>
      </c>
      <c r="B1627" s="7" t="s">
        <v>40094</v>
      </c>
      <c r="C1627" s="13" t="s">
        <v>5401</v>
      </c>
      <c r="D1627" s="13" t="s">
        <v>5403</v>
      </c>
      <c r="E1627" s="13" t="s">
        <v>5402</v>
      </c>
      <c r="F1627" s="7" t="s">
        <v>5404</v>
      </c>
      <c r="G1627" s="14" t="s">
        <v>18</v>
      </c>
    </row>
    <row r="1628" spans="1:7" ht="20.100000000000001" customHeight="1" x14ac:dyDescent="0.3">
      <c r="A1628" s="12">
        <v>1624</v>
      </c>
      <c r="B1628" s="7" t="s">
        <v>40094</v>
      </c>
      <c r="C1628" s="13" t="s">
        <v>5405</v>
      </c>
      <c r="D1628" s="13" t="s">
        <v>5409</v>
      </c>
      <c r="E1628" s="13" t="s">
        <v>5408</v>
      </c>
      <c r="F1628" s="7" t="s">
        <v>5407</v>
      </c>
      <c r="G1628" s="14"/>
    </row>
    <row r="1629" spans="1:7" ht="20.100000000000001" customHeight="1" x14ac:dyDescent="0.3">
      <c r="A1629" s="12">
        <v>1625</v>
      </c>
      <c r="B1629" s="7" t="s">
        <v>40094</v>
      </c>
      <c r="C1629" s="13" t="s">
        <v>5405</v>
      </c>
      <c r="D1629" s="13" t="s">
        <v>31031</v>
      </c>
      <c r="E1629" s="13" t="s">
        <v>5406</v>
      </c>
      <c r="F1629" s="7" t="s">
        <v>5407</v>
      </c>
      <c r="G1629" s="14"/>
    </row>
    <row r="1630" spans="1:7" ht="20.100000000000001" customHeight="1" x14ac:dyDescent="0.3">
      <c r="A1630" s="12">
        <v>1626</v>
      </c>
      <c r="B1630" s="7" t="s">
        <v>40094</v>
      </c>
      <c r="C1630" s="13" t="s">
        <v>5410</v>
      </c>
      <c r="D1630" s="13" t="s">
        <v>5412</v>
      </c>
      <c r="E1630" s="13" t="s">
        <v>5411</v>
      </c>
      <c r="F1630" s="7" t="s">
        <v>5413</v>
      </c>
      <c r="G1630" s="14"/>
    </row>
    <row r="1631" spans="1:7" ht="20.100000000000001" customHeight="1" x14ac:dyDescent="0.3">
      <c r="A1631" s="12">
        <v>1627</v>
      </c>
      <c r="B1631" s="7" t="s">
        <v>40094</v>
      </c>
      <c r="C1631" s="13" t="s">
        <v>5414</v>
      </c>
      <c r="D1631" s="13" t="s">
        <v>31961</v>
      </c>
      <c r="E1631" s="13" t="s">
        <v>5415</v>
      </c>
      <c r="F1631" s="7" t="s">
        <v>31962</v>
      </c>
      <c r="G1631" s="14"/>
    </row>
    <row r="1632" spans="1:7" ht="20.100000000000001" customHeight="1" x14ac:dyDescent="0.3">
      <c r="A1632" s="12">
        <v>1628</v>
      </c>
      <c r="B1632" s="7" t="s">
        <v>40094</v>
      </c>
      <c r="C1632" s="13" t="s">
        <v>5416</v>
      </c>
      <c r="D1632" s="13" t="s">
        <v>5418</v>
      </c>
      <c r="E1632" s="13" t="s">
        <v>5417</v>
      </c>
      <c r="F1632" s="7" t="s">
        <v>18</v>
      </c>
      <c r="G1632" s="14" t="s">
        <v>18</v>
      </c>
    </row>
    <row r="1633" spans="1:7" ht="20.100000000000001" customHeight="1" x14ac:dyDescent="0.3">
      <c r="A1633" s="12">
        <v>1629</v>
      </c>
      <c r="B1633" s="7" t="s">
        <v>40094</v>
      </c>
      <c r="C1633" s="13" t="s">
        <v>5419</v>
      </c>
      <c r="D1633" s="13" t="s">
        <v>5421</v>
      </c>
      <c r="E1633" s="13" t="s">
        <v>5420</v>
      </c>
      <c r="F1633" s="7" t="s">
        <v>5422</v>
      </c>
      <c r="G1633" s="14"/>
    </row>
    <row r="1634" spans="1:7" ht="20.100000000000001" customHeight="1" x14ac:dyDescent="0.3">
      <c r="A1634" s="12">
        <v>1630</v>
      </c>
      <c r="B1634" s="7" t="s">
        <v>40094</v>
      </c>
      <c r="C1634" s="13" t="s">
        <v>5423</v>
      </c>
      <c r="D1634" s="13" t="s">
        <v>31743</v>
      </c>
      <c r="E1634" s="13" t="s">
        <v>5424</v>
      </c>
      <c r="F1634" s="7" t="s">
        <v>5426</v>
      </c>
      <c r="G1634" s="14" t="s">
        <v>5425</v>
      </c>
    </row>
    <row r="1635" spans="1:7" ht="20.100000000000001" customHeight="1" x14ac:dyDescent="0.3">
      <c r="A1635" s="12">
        <v>1631</v>
      </c>
      <c r="B1635" s="7" t="s">
        <v>40094</v>
      </c>
      <c r="C1635" s="13" t="s">
        <v>12496</v>
      </c>
      <c r="D1635" s="13" t="s">
        <v>36160</v>
      </c>
      <c r="E1635" s="13" t="s">
        <v>11</v>
      </c>
      <c r="F1635" s="7" t="s">
        <v>9549</v>
      </c>
      <c r="G1635" s="14" t="s">
        <v>18</v>
      </c>
    </row>
    <row r="1636" spans="1:7" ht="20.100000000000001" customHeight="1" x14ac:dyDescent="0.3">
      <c r="A1636" s="12">
        <v>1632</v>
      </c>
      <c r="B1636" s="7" t="s">
        <v>40094</v>
      </c>
      <c r="C1636" s="13" t="s">
        <v>5427</v>
      </c>
      <c r="D1636" s="13" t="s">
        <v>5429</v>
      </c>
      <c r="E1636" s="13" t="s">
        <v>5428</v>
      </c>
      <c r="F1636" s="7" t="s">
        <v>5430</v>
      </c>
      <c r="G1636" s="14"/>
    </row>
    <row r="1637" spans="1:7" ht="20.100000000000001" customHeight="1" x14ac:dyDescent="0.3">
      <c r="A1637" s="12">
        <v>1633</v>
      </c>
      <c r="B1637" s="7" t="s">
        <v>40094</v>
      </c>
      <c r="C1637" s="13" t="s">
        <v>5431</v>
      </c>
      <c r="D1637" s="13" t="s">
        <v>32414</v>
      </c>
      <c r="E1637" s="13" t="s">
        <v>5432</v>
      </c>
      <c r="F1637" s="7" t="s">
        <v>5433</v>
      </c>
      <c r="G1637" s="14"/>
    </row>
    <row r="1638" spans="1:7" ht="20.100000000000001" customHeight="1" x14ac:dyDescent="0.3">
      <c r="A1638" s="12">
        <v>1634</v>
      </c>
      <c r="B1638" s="7" t="s">
        <v>40094</v>
      </c>
      <c r="C1638" s="13" t="s">
        <v>5434</v>
      </c>
      <c r="D1638" s="13" t="s">
        <v>31265</v>
      </c>
      <c r="E1638" s="13" t="s">
        <v>5435</v>
      </c>
      <c r="F1638" s="7" t="s">
        <v>5436</v>
      </c>
      <c r="G1638" s="14"/>
    </row>
    <row r="1639" spans="1:7" ht="20.100000000000001" customHeight="1" x14ac:dyDescent="0.3">
      <c r="A1639" s="12">
        <v>1635</v>
      </c>
      <c r="B1639" s="7" t="s">
        <v>40094</v>
      </c>
      <c r="C1639" s="13" t="s">
        <v>5437</v>
      </c>
      <c r="D1639" s="13" t="s">
        <v>31997</v>
      </c>
      <c r="E1639" s="13" t="s">
        <v>5438</v>
      </c>
      <c r="F1639" s="7" t="s">
        <v>5439</v>
      </c>
      <c r="G1639" s="14"/>
    </row>
    <row r="1640" spans="1:7" ht="20.100000000000001" customHeight="1" x14ac:dyDescent="0.3">
      <c r="A1640" s="12">
        <v>1636</v>
      </c>
      <c r="B1640" s="7" t="s">
        <v>40094</v>
      </c>
      <c r="C1640" s="13" t="s">
        <v>5440</v>
      </c>
      <c r="D1640" s="13" t="s">
        <v>31980</v>
      </c>
      <c r="E1640" s="13" t="s">
        <v>5441</v>
      </c>
      <c r="F1640" s="7" t="s">
        <v>5439</v>
      </c>
      <c r="G1640" s="14" t="s">
        <v>5442</v>
      </c>
    </row>
    <row r="1641" spans="1:7" ht="20.100000000000001" customHeight="1" x14ac:dyDescent="0.3">
      <c r="A1641" s="12">
        <v>1637</v>
      </c>
      <c r="B1641" s="7" t="s">
        <v>40094</v>
      </c>
      <c r="C1641" s="13" t="s">
        <v>5443</v>
      </c>
      <c r="D1641" s="13" t="s">
        <v>32035</v>
      </c>
      <c r="E1641" s="13" t="s">
        <v>5444</v>
      </c>
      <c r="F1641" s="7" t="s">
        <v>5445</v>
      </c>
      <c r="G1641" s="14"/>
    </row>
    <row r="1642" spans="1:7" ht="20.100000000000001" customHeight="1" x14ac:dyDescent="0.3">
      <c r="A1642" s="12">
        <v>1638</v>
      </c>
      <c r="B1642" s="7" t="s">
        <v>40094</v>
      </c>
      <c r="C1642" s="13" t="s">
        <v>5446</v>
      </c>
      <c r="D1642" s="13" t="s">
        <v>31061</v>
      </c>
      <c r="E1642" s="13" t="s">
        <v>5447</v>
      </c>
      <c r="F1642" s="7" t="s">
        <v>5448</v>
      </c>
      <c r="G1642" s="14" t="s">
        <v>2425</v>
      </c>
    </row>
    <row r="1643" spans="1:7" ht="20.100000000000001" customHeight="1" x14ac:dyDescent="0.3">
      <c r="A1643" s="12">
        <v>1639</v>
      </c>
      <c r="B1643" s="7" t="s">
        <v>40094</v>
      </c>
      <c r="C1643" s="13" t="s">
        <v>5449</v>
      </c>
      <c r="D1643" s="13" t="s">
        <v>5450</v>
      </c>
      <c r="E1643" s="13" t="s">
        <v>221</v>
      </c>
      <c r="F1643" s="7" t="s">
        <v>5451</v>
      </c>
      <c r="G1643" s="14"/>
    </row>
    <row r="1644" spans="1:7" ht="20.100000000000001" customHeight="1" x14ac:dyDescent="0.3">
      <c r="A1644" s="12">
        <v>1640</v>
      </c>
      <c r="B1644" s="7" t="s">
        <v>40094</v>
      </c>
      <c r="C1644" s="13" t="s">
        <v>5452</v>
      </c>
      <c r="D1644" s="13" t="s">
        <v>36161</v>
      </c>
      <c r="E1644" s="13" t="s">
        <v>158</v>
      </c>
      <c r="F1644" s="7" t="s">
        <v>5453</v>
      </c>
      <c r="G1644" s="14" t="s">
        <v>18</v>
      </c>
    </row>
    <row r="1645" spans="1:7" ht="20.100000000000001" customHeight="1" x14ac:dyDescent="0.3">
      <c r="A1645" s="12">
        <v>1641</v>
      </c>
      <c r="B1645" s="7" t="s">
        <v>40094</v>
      </c>
      <c r="C1645" s="13" t="s">
        <v>5454</v>
      </c>
      <c r="D1645" s="13" t="s">
        <v>5456</v>
      </c>
      <c r="E1645" s="13" t="s">
        <v>5455</v>
      </c>
      <c r="F1645" s="7" t="s">
        <v>5457</v>
      </c>
      <c r="G1645" s="14"/>
    </row>
    <row r="1646" spans="1:7" ht="20.100000000000001" customHeight="1" x14ac:dyDescent="0.3">
      <c r="A1646" s="12">
        <v>1642</v>
      </c>
      <c r="B1646" s="7" t="s">
        <v>40094</v>
      </c>
      <c r="C1646" s="13" t="s">
        <v>5458</v>
      </c>
      <c r="D1646" s="13" t="s">
        <v>31035</v>
      </c>
      <c r="E1646" s="13" t="s">
        <v>5459</v>
      </c>
      <c r="F1646" s="7" t="s">
        <v>5460</v>
      </c>
      <c r="G1646" s="14"/>
    </row>
    <row r="1647" spans="1:7" ht="20.100000000000001" customHeight="1" x14ac:dyDescent="0.3">
      <c r="A1647" s="12">
        <v>1643</v>
      </c>
      <c r="B1647" s="7" t="s">
        <v>40094</v>
      </c>
      <c r="C1647" s="13" t="s">
        <v>32563</v>
      </c>
      <c r="D1647" s="13" t="s">
        <v>3659</v>
      </c>
      <c r="E1647" s="13" t="s">
        <v>32564</v>
      </c>
      <c r="F1647" s="7" t="s">
        <v>7174</v>
      </c>
      <c r="G1647" s="14" t="s">
        <v>18</v>
      </c>
    </row>
    <row r="1648" spans="1:7" ht="20.100000000000001" customHeight="1" x14ac:dyDescent="0.3">
      <c r="A1648" s="12">
        <v>1644</v>
      </c>
      <c r="B1648" s="7" t="s">
        <v>40094</v>
      </c>
      <c r="C1648" s="13" t="s">
        <v>5461</v>
      </c>
      <c r="D1648" s="13" t="s">
        <v>5462</v>
      </c>
      <c r="E1648" s="13" t="s">
        <v>209</v>
      </c>
      <c r="F1648" s="7" t="s">
        <v>82</v>
      </c>
      <c r="G1648" s="14"/>
    </row>
    <row r="1649" spans="1:7" ht="20.100000000000001" customHeight="1" x14ac:dyDescent="0.3">
      <c r="A1649" s="12">
        <v>1645</v>
      </c>
      <c r="B1649" s="7" t="s">
        <v>40094</v>
      </c>
      <c r="C1649" s="13" t="s">
        <v>5463</v>
      </c>
      <c r="D1649" s="13" t="s">
        <v>5465</v>
      </c>
      <c r="E1649" s="13" t="s">
        <v>5464</v>
      </c>
      <c r="F1649" s="7" t="s">
        <v>5466</v>
      </c>
      <c r="G1649" s="14" t="s">
        <v>18</v>
      </c>
    </row>
    <row r="1650" spans="1:7" ht="20.100000000000001" customHeight="1" x14ac:dyDescent="0.3">
      <c r="A1650" s="12">
        <v>1646</v>
      </c>
      <c r="B1650" s="7" t="s">
        <v>40094</v>
      </c>
      <c r="C1650" s="13" t="s">
        <v>31581</v>
      </c>
      <c r="D1650" s="13" t="s">
        <v>31582</v>
      </c>
      <c r="E1650" s="13" t="s">
        <v>31584</v>
      </c>
      <c r="F1650" s="7" t="s">
        <v>31583</v>
      </c>
      <c r="G1650" s="14" t="s">
        <v>18</v>
      </c>
    </row>
    <row r="1651" spans="1:7" ht="20.100000000000001" customHeight="1" x14ac:dyDescent="0.3">
      <c r="A1651" s="12">
        <v>1647</v>
      </c>
      <c r="B1651" s="7" t="s">
        <v>40094</v>
      </c>
      <c r="C1651" s="13" t="s">
        <v>5467</v>
      </c>
      <c r="D1651" s="13" t="s">
        <v>31351</v>
      </c>
      <c r="E1651" s="13" t="s">
        <v>3630</v>
      </c>
      <c r="F1651" s="7" t="s">
        <v>5468</v>
      </c>
      <c r="G1651" s="14"/>
    </row>
    <row r="1652" spans="1:7" ht="20.100000000000001" customHeight="1" x14ac:dyDescent="0.3">
      <c r="A1652" s="12">
        <v>1648</v>
      </c>
      <c r="B1652" s="7" t="s">
        <v>40094</v>
      </c>
      <c r="C1652" s="13" t="s">
        <v>5469</v>
      </c>
      <c r="D1652" s="13" t="s">
        <v>5471</v>
      </c>
      <c r="E1652" s="13" t="s">
        <v>5470</v>
      </c>
      <c r="F1652" s="7" t="s">
        <v>5472</v>
      </c>
      <c r="G1652" s="14" t="s">
        <v>18</v>
      </c>
    </row>
    <row r="1653" spans="1:7" ht="20.100000000000001" customHeight="1" x14ac:dyDescent="0.3">
      <c r="A1653" s="12">
        <v>1649</v>
      </c>
      <c r="B1653" s="7" t="s">
        <v>40094</v>
      </c>
      <c r="C1653" s="13" t="s">
        <v>36162</v>
      </c>
      <c r="D1653" s="13" t="s">
        <v>36163</v>
      </c>
      <c r="E1653" s="13" t="s">
        <v>36164</v>
      </c>
      <c r="F1653" s="7" t="s">
        <v>36165</v>
      </c>
      <c r="G1653" s="14"/>
    </row>
    <row r="1654" spans="1:7" ht="20.100000000000001" customHeight="1" x14ac:dyDescent="0.3">
      <c r="A1654" s="12">
        <v>1650</v>
      </c>
      <c r="B1654" s="7" t="s">
        <v>40094</v>
      </c>
      <c r="C1654" s="13" t="s">
        <v>5473</v>
      </c>
      <c r="D1654" s="13" t="s">
        <v>32409</v>
      </c>
      <c r="E1654" s="13" t="s">
        <v>5432</v>
      </c>
      <c r="F1654" s="7" t="s">
        <v>5474</v>
      </c>
      <c r="G1654" s="14"/>
    </row>
    <row r="1655" spans="1:7" ht="20.100000000000001" customHeight="1" x14ac:dyDescent="0.3">
      <c r="A1655" s="12">
        <v>1651</v>
      </c>
      <c r="B1655" s="7" t="s">
        <v>40094</v>
      </c>
      <c r="C1655" s="13" t="s">
        <v>5475</v>
      </c>
      <c r="D1655" s="13" t="s">
        <v>5477</v>
      </c>
      <c r="E1655" s="13" t="s">
        <v>5476</v>
      </c>
      <c r="F1655" s="7" t="s">
        <v>5478</v>
      </c>
      <c r="G1655" s="14"/>
    </row>
    <row r="1656" spans="1:7" ht="20.100000000000001" customHeight="1" x14ac:dyDescent="0.3">
      <c r="A1656" s="12">
        <v>1652</v>
      </c>
      <c r="B1656" s="7" t="s">
        <v>40094</v>
      </c>
      <c r="C1656" s="13" t="s">
        <v>5479</v>
      </c>
      <c r="D1656" s="13" t="s">
        <v>5481</v>
      </c>
      <c r="E1656" s="13" t="s">
        <v>5480</v>
      </c>
      <c r="F1656" s="7" t="s">
        <v>5483</v>
      </c>
      <c r="G1656" s="14" t="s">
        <v>5482</v>
      </c>
    </row>
    <row r="1657" spans="1:7" ht="20.100000000000001" customHeight="1" x14ac:dyDescent="0.3">
      <c r="A1657" s="12">
        <v>1653</v>
      </c>
      <c r="B1657" s="7" t="s">
        <v>40094</v>
      </c>
      <c r="C1657" s="13" t="s">
        <v>5484</v>
      </c>
      <c r="D1657" s="13" t="s">
        <v>5486</v>
      </c>
      <c r="E1657" s="13" t="s">
        <v>5485</v>
      </c>
      <c r="F1657" s="7" t="s">
        <v>5487</v>
      </c>
      <c r="G1657" s="14"/>
    </row>
    <row r="1658" spans="1:7" ht="20.100000000000001" customHeight="1" x14ac:dyDescent="0.3">
      <c r="A1658" s="12">
        <v>1654</v>
      </c>
      <c r="B1658" s="7" t="s">
        <v>40094</v>
      </c>
      <c r="C1658" s="13" t="s">
        <v>5488</v>
      </c>
      <c r="D1658" s="13" t="s">
        <v>5490</v>
      </c>
      <c r="E1658" s="13" t="s">
        <v>5489</v>
      </c>
      <c r="F1658" s="7" t="s">
        <v>5492</v>
      </c>
      <c r="G1658" s="14" t="s">
        <v>5491</v>
      </c>
    </row>
    <row r="1659" spans="1:7" ht="20.100000000000001" customHeight="1" x14ac:dyDescent="0.3">
      <c r="A1659" s="12">
        <v>1655</v>
      </c>
      <c r="B1659" s="7" t="s">
        <v>40094</v>
      </c>
      <c r="C1659" s="13" t="s">
        <v>5493</v>
      </c>
      <c r="D1659" s="13" t="s">
        <v>5495</v>
      </c>
      <c r="E1659" s="13" t="s">
        <v>5494</v>
      </c>
      <c r="F1659" s="7" t="s">
        <v>5496</v>
      </c>
      <c r="G1659" s="14"/>
    </row>
    <row r="1660" spans="1:7" ht="20.100000000000001" customHeight="1" x14ac:dyDescent="0.3">
      <c r="A1660" s="12">
        <v>1656</v>
      </c>
      <c r="B1660" s="7" t="s">
        <v>40094</v>
      </c>
      <c r="C1660" s="13" t="s">
        <v>5497</v>
      </c>
      <c r="D1660" s="13" t="s">
        <v>5499</v>
      </c>
      <c r="E1660" s="13" t="s">
        <v>5498</v>
      </c>
      <c r="F1660" s="7" t="s">
        <v>5500</v>
      </c>
      <c r="G1660" s="14"/>
    </row>
    <row r="1661" spans="1:7" ht="20.100000000000001" customHeight="1" x14ac:dyDescent="0.3">
      <c r="A1661" s="12">
        <v>1657</v>
      </c>
      <c r="B1661" s="7" t="s">
        <v>40094</v>
      </c>
      <c r="C1661" s="13" t="s">
        <v>5501</v>
      </c>
      <c r="D1661" s="13" t="s">
        <v>5503</v>
      </c>
      <c r="E1661" s="13" t="s">
        <v>5502</v>
      </c>
      <c r="F1661" s="7" t="s">
        <v>31885</v>
      </c>
      <c r="G1661" s="14" t="s">
        <v>18</v>
      </c>
    </row>
    <row r="1662" spans="1:7" ht="20.100000000000001" customHeight="1" x14ac:dyDescent="0.3">
      <c r="A1662" s="12">
        <v>1658</v>
      </c>
      <c r="B1662" s="7" t="s">
        <v>40094</v>
      </c>
      <c r="C1662" s="13" t="s">
        <v>5504</v>
      </c>
      <c r="D1662" s="13" t="s">
        <v>5506</v>
      </c>
      <c r="E1662" s="13" t="s">
        <v>5505</v>
      </c>
      <c r="F1662" s="7" t="s">
        <v>5507</v>
      </c>
      <c r="G1662" s="14" t="s">
        <v>18</v>
      </c>
    </row>
    <row r="1663" spans="1:7" ht="20.100000000000001" customHeight="1" x14ac:dyDescent="0.3">
      <c r="A1663" s="12">
        <v>1659</v>
      </c>
      <c r="B1663" s="7" t="s">
        <v>40094</v>
      </c>
      <c r="C1663" s="13" t="s">
        <v>5504</v>
      </c>
      <c r="D1663" s="13" t="s">
        <v>5509</v>
      </c>
      <c r="E1663" s="13" t="s">
        <v>5508</v>
      </c>
      <c r="F1663" s="7" t="s">
        <v>5507</v>
      </c>
      <c r="G1663" s="14"/>
    </row>
    <row r="1664" spans="1:7" ht="20.100000000000001" customHeight="1" x14ac:dyDescent="0.3">
      <c r="A1664" s="12">
        <v>1660</v>
      </c>
      <c r="B1664" s="7" t="s">
        <v>40094</v>
      </c>
      <c r="C1664" s="13" t="s">
        <v>5511</v>
      </c>
      <c r="D1664" s="13" t="s">
        <v>31651</v>
      </c>
      <c r="E1664" s="13" t="s">
        <v>868</v>
      </c>
      <c r="F1664" s="7" t="s">
        <v>5512</v>
      </c>
      <c r="G1664" s="14"/>
    </row>
    <row r="1665" spans="1:7" ht="20.100000000000001" customHeight="1" x14ac:dyDescent="0.3">
      <c r="A1665" s="12">
        <v>1661</v>
      </c>
      <c r="B1665" s="7" t="s">
        <v>40094</v>
      </c>
      <c r="C1665" s="13" t="s">
        <v>5513</v>
      </c>
      <c r="D1665" s="13" t="s">
        <v>5514</v>
      </c>
      <c r="E1665" s="13" t="s">
        <v>31979</v>
      </c>
      <c r="F1665" s="7" t="s">
        <v>5515</v>
      </c>
      <c r="G1665" s="14"/>
    </row>
    <row r="1666" spans="1:7" ht="20.100000000000001" customHeight="1" x14ac:dyDescent="0.3">
      <c r="A1666" s="12">
        <v>1662</v>
      </c>
      <c r="B1666" s="7" t="s">
        <v>40094</v>
      </c>
      <c r="C1666" s="13" t="s">
        <v>5516</v>
      </c>
      <c r="D1666" s="13" t="s">
        <v>32685</v>
      </c>
      <c r="E1666" s="13" t="s">
        <v>5517</v>
      </c>
      <c r="F1666" s="7" t="s">
        <v>5519</v>
      </c>
      <c r="G1666" s="14" t="s">
        <v>5518</v>
      </c>
    </row>
    <row r="1667" spans="1:7" ht="20.100000000000001" customHeight="1" x14ac:dyDescent="0.3">
      <c r="A1667" s="12">
        <v>1663</v>
      </c>
      <c r="B1667" s="7" t="s">
        <v>40094</v>
      </c>
      <c r="C1667" s="13" t="s">
        <v>5520</v>
      </c>
      <c r="D1667" s="13" t="s">
        <v>5525</v>
      </c>
      <c r="E1667" s="13" t="s">
        <v>5524</v>
      </c>
      <c r="F1667" s="7" t="s">
        <v>5523</v>
      </c>
      <c r="G1667" s="14"/>
    </row>
    <row r="1668" spans="1:7" ht="20.100000000000001" customHeight="1" x14ac:dyDescent="0.3">
      <c r="A1668" s="12">
        <v>1664</v>
      </c>
      <c r="B1668" s="7" t="s">
        <v>40094</v>
      </c>
      <c r="C1668" s="13" t="s">
        <v>5520</v>
      </c>
      <c r="D1668" s="13" t="s">
        <v>5522</v>
      </c>
      <c r="E1668" s="13" t="s">
        <v>5521</v>
      </c>
      <c r="F1668" s="7" t="s">
        <v>5523</v>
      </c>
      <c r="G1668" s="14"/>
    </row>
    <row r="1669" spans="1:7" ht="20.100000000000001" customHeight="1" x14ac:dyDescent="0.3">
      <c r="A1669" s="12">
        <v>1665</v>
      </c>
      <c r="B1669" s="7" t="s">
        <v>40094</v>
      </c>
      <c r="C1669" s="13" t="s">
        <v>5526</v>
      </c>
      <c r="D1669" s="13" t="s">
        <v>5528</v>
      </c>
      <c r="E1669" s="13" t="s">
        <v>5527</v>
      </c>
      <c r="F1669" s="7" t="s">
        <v>5529</v>
      </c>
      <c r="G1669" s="14" t="s">
        <v>18</v>
      </c>
    </row>
    <row r="1670" spans="1:7" ht="20.100000000000001" customHeight="1" x14ac:dyDescent="0.3">
      <c r="A1670" s="12">
        <v>1666</v>
      </c>
      <c r="B1670" s="7" t="s">
        <v>40094</v>
      </c>
      <c r="C1670" s="13" t="s">
        <v>5530</v>
      </c>
      <c r="D1670" s="13" t="s">
        <v>5532</v>
      </c>
      <c r="E1670" s="13" t="s">
        <v>5531</v>
      </c>
      <c r="F1670" s="7" t="s">
        <v>902</v>
      </c>
      <c r="G1670" s="14"/>
    </row>
    <row r="1671" spans="1:7" ht="20.100000000000001" customHeight="1" x14ac:dyDescent="0.3">
      <c r="A1671" s="12">
        <v>1667</v>
      </c>
      <c r="B1671" s="7" t="s">
        <v>40094</v>
      </c>
      <c r="C1671" s="13" t="s">
        <v>5533</v>
      </c>
      <c r="D1671" s="13" t="s">
        <v>31744</v>
      </c>
      <c r="E1671" s="13" t="s">
        <v>5534</v>
      </c>
      <c r="F1671" s="7" t="s">
        <v>5536</v>
      </c>
      <c r="G1671" s="14" t="s">
        <v>5535</v>
      </c>
    </row>
    <row r="1672" spans="1:7" ht="20.100000000000001" customHeight="1" x14ac:dyDescent="0.3">
      <c r="A1672" s="12">
        <v>1668</v>
      </c>
      <c r="B1672" s="7" t="s">
        <v>40094</v>
      </c>
      <c r="C1672" s="13" t="s">
        <v>5537</v>
      </c>
      <c r="D1672" s="13" t="s">
        <v>5539</v>
      </c>
      <c r="E1672" s="13" t="s">
        <v>5538</v>
      </c>
      <c r="F1672" s="7" t="s">
        <v>5540</v>
      </c>
      <c r="G1672" s="14"/>
    </row>
    <row r="1673" spans="1:7" ht="20.100000000000001" customHeight="1" x14ac:dyDescent="0.3">
      <c r="A1673" s="12">
        <v>1669</v>
      </c>
      <c r="B1673" s="7" t="s">
        <v>40094</v>
      </c>
      <c r="C1673" s="13" t="s">
        <v>5541</v>
      </c>
      <c r="D1673" s="13" t="s">
        <v>5543</v>
      </c>
      <c r="E1673" s="13" t="s">
        <v>5542</v>
      </c>
      <c r="F1673" s="7" t="s">
        <v>32421</v>
      </c>
      <c r="G1673" s="14" t="s">
        <v>18</v>
      </c>
    </row>
    <row r="1674" spans="1:7" ht="20.100000000000001" customHeight="1" x14ac:dyDescent="0.3">
      <c r="A1674" s="12">
        <v>1670</v>
      </c>
      <c r="B1674" s="7" t="s">
        <v>40094</v>
      </c>
      <c r="C1674" s="13" t="s">
        <v>5544</v>
      </c>
      <c r="D1674" s="13" t="s">
        <v>5546</v>
      </c>
      <c r="E1674" s="13" t="s">
        <v>5545</v>
      </c>
      <c r="F1674" s="7" t="s">
        <v>32606</v>
      </c>
      <c r="G1674" s="14"/>
    </row>
    <row r="1675" spans="1:7" ht="20.100000000000001" customHeight="1" x14ac:dyDescent="0.3">
      <c r="A1675" s="12">
        <v>1671</v>
      </c>
      <c r="B1675" s="7" t="s">
        <v>40094</v>
      </c>
      <c r="C1675" s="13" t="s">
        <v>5547</v>
      </c>
      <c r="D1675" s="13" t="s">
        <v>31306</v>
      </c>
      <c r="E1675" s="13" t="s">
        <v>5548</v>
      </c>
      <c r="F1675" s="7" t="s">
        <v>31307</v>
      </c>
      <c r="G1675" s="14" t="s">
        <v>18</v>
      </c>
    </row>
    <row r="1676" spans="1:7" ht="20.100000000000001" customHeight="1" x14ac:dyDescent="0.3">
      <c r="A1676" s="12">
        <v>1672</v>
      </c>
      <c r="B1676" s="7" t="s">
        <v>40094</v>
      </c>
      <c r="C1676" s="13" t="s">
        <v>5549</v>
      </c>
      <c r="D1676" s="13" t="s">
        <v>31576</v>
      </c>
      <c r="E1676" s="13" t="s">
        <v>5550</v>
      </c>
      <c r="F1676" s="7" t="s">
        <v>5551</v>
      </c>
      <c r="G1676" s="14"/>
    </row>
    <row r="1677" spans="1:7" ht="20.100000000000001" customHeight="1" x14ac:dyDescent="0.3">
      <c r="A1677" s="12">
        <v>1673</v>
      </c>
      <c r="B1677" s="7" t="s">
        <v>40094</v>
      </c>
      <c r="C1677" s="13" t="s">
        <v>5552</v>
      </c>
      <c r="D1677" s="13" t="s">
        <v>5554</v>
      </c>
      <c r="E1677" s="13" t="s">
        <v>5553</v>
      </c>
      <c r="F1677" s="7" t="s">
        <v>5555</v>
      </c>
      <c r="G1677" s="14"/>
    </row>
    <row r="1678" spans="1:7" ht="20.100000000000001" customHeight="1" x14ac:dyDescent="0.3">
      <c r="A1678" s="12">
        <v>1674</v>
      </c>
      <c r="B1678" s="7" t="s">
        <v>40094</v>
      </c>
      <c r="C1678" s="13" t="s">
        <v>5556</v>
      </c>
      <c r="D1678" s="13" t="s">
        <v>5557</v>
      </c>
      <c r="E1678" s="13" t="s">
        <v>5553</v>
      </c>
      <c r="F1678" s="7" t="s">
        <v>5555</v>
      </c>
      <c r="G1678" s="14"/>
    </row>
    <row r="1679" spans="1:7" ht="20.100000000000001" customHeight="1" x14ac:dyDescent="0.3">
      <c r="A1679" s="12">
        <v>1675</v>
      </c>
      <c r="B1679" s="7" t="s">
        <v>40094</v>
      </c>
      <c r="C1679" s="13" t="s">
        <v>5558</v>
      </c>
      <c r="D1679" s="13" t="s">
        <v>5559</v>
      </c>
      <c r="E1679" s="13" t="s">
        <v>1031</v>
      </c>
      <c r="F1679" s="7" t="s">
        <v>5561</v>
      </c>
      <c r="G1679" s="14" t="s">
        <v>5560</v>
      </c>
    </row>
    <row r="1680" spans="1:7" ht="20.100000000000001" customHeight="1" x14ac:dyDescent="0.3">
      <c r="A1680" s="12">
        <v>1676</v>
      </c>
      <c r="B1680" s="7" t="s">
        <v>40094</v>
      </c>
      <c r="C1680" s="13" t="s">
        <v>5562</v>
      </c>
      <c r="D1680" s="13" t="s">
        <v>5563</v>
      </c>
      <c r="E1680" s="13" t="s">
        <v>889</v>
      </c>
      <c r="F1680" s="7" t="s">
        <v>5564</v>
      </c>
      <c r="G1680" s="14" t="s">
        <v>18</v>
      </c>
    </row>
    <row r="1681" spans="1:7" ht="20.100000000000001" customHeight="1" x14ac:dyDescent="0.3">
      <c r="A1681" s="12">
        <v>1677</v>
      </c>
      <c r="B1681" s="7" t="s">
        <v>40094</v>
      </c>
      <c r="C1681" s="13" t="s">
        <v>5565</v>
      </c>
      <c r="D1681" s="13" t="s">
        <v>5566</v>
      </c>
      <c r="E1681" s="13" t="s">
        <v>5283</v>
      </c>
      <c r="F1681" s="7" t="s">
        <v>32346</v>
      </c>
      <c r="G1681" s="14"/>
    </row>
    <row r="1682" spans="1:7" ht="20.100000000000001" customHeight="1" x14ac:dyDescent="0.3">
      <c r="A1682" s="12">
        <v>1678</v>
      </c>
      <c r="B1682" s="7" t="s">
        <v>40094</v>
      </c>
      <c r="C1682" s="13" t="s">
        <v>5567</v>
      </c>
      <c r="D1682" s="13" t="s">
        <v>5569</v>
      </c>
      <c r="E1682" s="13" t="s">
        <v>5568</v>
      </c>
      <c r="F1682" s="7" t="s">
        <v>5571</v>
      </c>
      <c r="G1682" s="14" t="s">
        <v>5570</v>
      </c>
    </row>
    <row r="1683" spans="1:7" ht="20.100000000000001" customHeight="1" x14ac:dyDescent="0.3">
      <c r="A1683" s="12">
        <v>1679</v>
      </c>
      <c r="B1683" s="7" t="s">
        <v>40094</v>
      </c>
      <c r="C1683" s="13" t="s">
        <v>5572</v>
      </c>
      <c r="D1683" s="13" t="s">
        <v>5574</v>
      </c>
      <c r="E1683" s="13" t="s">
        <v>5573</v>
      </c>
      <c r="F1683" s="7" t="s">
        <v>31205</v>
      </c>
      <c r="G1683" s="14" t="s">
        <v>18</v>
      </c>
    </row>
    <row r="1684" spans="1:7" ht="20.100000000000001" customHeight="1" x14ac:dyDescent="0.3">
      <c r="A1684" s="12">
        <v>1680</v>
      </c>
      <c r="B1684" s="7" t="s">
        <v>40094</v>
      </c>
      <c r="C1684" s="13" t="s">
        <v>5575</v>
      </c>
      <c r="D1684" s="13" t="s">
        <v>771</v>
      </c>
      <c r="E1684" s="13" t="s">
        <v>9</v>
      </c>
      <c r="F1684" s="7" t="s">
        <v>5576</v>
      </c>
      <c r="G1684" s="14"/>
    </row>
    <row r="1685" spans="1:7" ht="20.100000000000001" customHeight="1" x14ac:dyDescent="0.3">
      <c r="A1685" s="12">
        <v>1681</v>
      </c>
      <c r="B1685" s="7" t="s">
        <v>40094</v>
      </c>
      <c r="C1685" s="13" t="s">
        <v>5577</v>
      </c>
      <c r="D1685" s="13" t="s">
        <v>5578</v>
      </c>
      <c r="E1685" s="13" t="s">
        <v>3885</v>
      </c>
      <c r="F1685" s="7" t="s">
        <v>32006</v>
      </c>
      <c r="G1685" s="14"/>
    </row>
    <row r="1686" spans="1:7" ht="20.100000000000001" customHeight="1" x14ac:dyDescent="0.3">
      <c r="A1686" s="12">
        <v>1682</v>
      </c>
      <c r="B1686" s="7" t="s">
        <v>40094</v>
      </c>
      <c r="C1686" s="13" t="s">
        <v>5579</v>
      </c>
      <c r="D1686" s="13" t="s">
        <v>36166</v>
      </c>
      <c r="E1686" s="13" t="s">
        <v>5580</v>
      </c>
      <c r="F1686" s="7" t="s">
        <v>5582</v>
      </c>
      <c r="G1686" s="14" t="s">
        <v>5581</v>
      </c>
    </row>
    <row r="1687" spans="1:7" ht="20.100000000000001" customHeight="1" x14ac:dyDescent="0.3">
      <c r="A1687" s="12">
        <v>1683</v>
      </c>
      <c r="B1687" s="7" t="s">
        <v>40094</v>
      </c>
      <c r="C1687" s="13" t="s">
        <v>5583</v>
      </c>
      <c r="D1687" s="13" t="s">
        <v>31084</v>
      </c>
      <c r="E1687" s="13" t="s">
        <v>5586</v>
      </c>
      <c r="F1687" s="7" t="s">
        <v>5587</v>
      </c>
      <c r="G1687" s="14"/>
    </row>
    <row r="1688" spans="1:7" ht="20.100000000000001" customHeight="1" x14ac:dyDescent="0.3">
      <c r="A1688" s="12">
        <v>1684</v>
      </c>
      <c r="B1688" s="7" t="s">
        <v>40094</v>
      </c>
      <c r="C1688" s="13" t="s">
        <v>5583</v>
      </c>
      <c r="D1688" s="13" t="s">
        <v>5585</v>
      </c>
      <c r="E1688" s="13" t="s">
        <v>5584</v>
      </c>
      <c r="F1688" s="7" t="s">
        <v>31069</v>
      </c>
      <c r="G1688" s="14" t="s">
        <v>18</v>
      </c>
    </row>
    <row r="1689" spans="1:7" ht="20.100000000000001" customHeight="1" x14ac:dyDescent="0.3">
      <c r="A1689" s="12">
        <v>1685</v>
      </c>
      <c r="B1689" s="7" t="s">
        <v>40094</v>
      </c>
      <c r="C1689" s="13" t="s">
        <v>36167</v>
      </c>
      <c r="D1689" s="13" t="s">
        <v>36168</v>
      </c>
      <c r="E1689" s="13" t="s">
        <v>36169</v>
      </c>
      <c r="F1689" s="7" t="s">
        <v>36170</v>
      </c>
      <c r="G1689" s="14" t="s">
        <v>18</v>
      </c>
    </row>
    <row r="1690" spans="1:7" ht="20.100000000000001" customHeight="1" x14ac:dyDescent="0.3">
      <c r="A1690" s="12">
        <v>1686</v>
      </c>
      <c r="B1690" s="7" t="s">
        <v>40094</v>
      </c>
      <c r="C1690" s="13" t="s">
        <v>36171</v>
      </c>
      <c r="D1690" s="13" t="s">
        <v>36172</v>
      </c>
      <c r="E1690" s="13" t="s">
        <v>36173</v>
      </c>
      <c r="F1690" s="7" t="s">
        <v>18</v>
      </c>
      <c r="G1690" s="14" t="s">
        <v>18</v>
      </c>
    </row>
    <row r="1691" spans="1:7" ht="20.100000000000001" customHeight="1" x14ac:dyDescent="0.3">
      <c r="A1691" s="12">
        <v>1687</v>
      </c>
      <c r="B1691" s="7" t="s">
        <v>40094</v>
      </c>
      <c r="C1691" s="13" t="s">
        <v>5588</v>
      </c>
      <c r="D1691" s="13" t="s">
        <v>5590</v>
      </c>
      <c r="E1691" s="13" t="s">
        <v>5589</v>
      </c>
      <c r="F1691" s="7" t="s">
        <v>5591</v>
      </c>
      <c r="G1691" s="14"/>
    </row>
    <row r="1692" spans="1:7" ht="20.100000000000001" customHeight="1" x14ac:dyDescent="0.3">
      <c r="A1692" s="12">
        <v>1688</v>
      </c>
      <c r="B1692" s="7" t="s">
        <v>40094</v>
      </c>
      <c r="C1692" s="13" t="s">
        <v>5592</v>
      </c>
      <c r="D1692" s="13" t="s">
        <v>5594</v>
      </c>
      <c r="E1692" s="13" t="s">
        <v>5593</v>
      </c>
      <c r="F1692" s="7" t="s">
        <v>5595</v>
      </c>
      <c r="G1692" s="14"/>
    </row>
    <row r="1693" spans="1:7" ht="20.100000000000001" customHeight="1" x14ac:dyDescent="0.3">
      <c r="A1693" s="12">
        <v>1689</v>
      </c>
      <c r="B1693" s="7" t="s">
        <v>40094</v>
      </c>
      <c r="C1693" s="13" t="s">
        <v>5596</v>
      </c>
      <c r="D1693" s="13" t="s">
        <v>5598</v>
      </c>
      <c r="E1693" s="13" t="s">
        <v>5597</v>
      </c>
      <c r="F1693" s="7" t="s">
        <v>5599</v>
      </c>
      <c r="G1693" s="14" t="s">
        <v>18</v>
      </c>
    </row>
    <row r="1694" spans="1:7" ht="20.100000000000001" customHeight="1" x14ac:dyDescent="0.3">
      <c r="A1694" s="12">
        <v>1690</v>
      </c>
      <c r="B1694" s="7" t="s">
        <v>40094</v>
      </c>
      <c r="C1694" s="13" t="s">
        <v>5600</v>
      </c>
      <c r="D1694" s="13" t="s">
        <v>5606</v>
      </c>
      <c r="E1694" s="13" t="s">
        <v>5605</v>
      </c>
      <c r="F1694" s="7" t="s">
        <v>4388</v>
      </c>
      <c r="G1694" s="14" t="s">
        <v>18</v>
      </c>
    </row>
    <row r="1695" spans="1:7" ht="20.100000000000001" customHeight="1" x14ac:dyDescent="0.3">
      <c r="A1695" s="12">
        <v>1691</v>
      </c>
      <c r="B1695" s="7" t="s">
        <v>40094</v>
      </c>
      <c r="C1695" s="13" t="s">
        <v>5600</v>
      </c>
      <c r="D1695" s="13" t="s">
        <v>5602</v>
      </c>
      <c r="E1695" s="13" t="s">
        <v>5601</v>
      </c>
      <c r="F1695" s="7" t="s">
        <v>4388</v>
      </c>
      <c r="G1695" s="14" t="s">
        <v>18</v>
      </c>
    </row>
    <row r="1696" spans="1:7" ht="20.100000000000001" customHeight="1" x14ac:dyDescent="0.3">
      <c r="A1696" s="12">
        <v>1692</v>
      </c>
      <c r="B1696" s="7" t="s">
        <v>40094</v>
      </c>
      <c r="C1696" s="13" t="s">
        <v>5600</v>
      </c>
      <c r="D1696" s="13" t="s">
        <v>32009</v>
      </c>
      <c r="E1696" s="13" t="s">
        <v>5603</v>
      </c>
      <c r="F1696" s="7" t="s">
        <v>5604</v>
      </c>
      <c r="G1696" s="14"/>
    </row>
    <row r="1697" spans="1:7" ht="20.100000000000001" customHeight="1" x14ac:dyDescent="0.3">
      <c r="A1697" s="12">
        <v>1693</v>
      </c>
      <c r="B1697" s="7" t="s">
        <v>40094</v>
      </c>
      <c r="C1697" s="13" t="s">
        <v>5607</v>
      </c>
      <c r="D1697" s="13" t="s">
        <v>5609</v>
      </c>
      <c r="E1697" s="13" t="s">
        <v>5608</v>
      </c>
      <c r="F1697" s="7" t="s">
        <v>31524</v>
      </c>
      <c r="G1697" s="14" t="s">
        <v>18</v>
      </c>
    </row>
    <row r="1698" spans="1:7" ht="20.100000000000001" customHeight="1" x14ac:dyDescent="0.3">
      <c r="A1698" s="12">
        <v>1694</v>
      </c>
      <c r="B1698" s="7" t="s">
        <v>40094</v>
      </c>
      <c r="C1698" s="13" t="s">
        <v>5610</v>
      </c>
      <c r="D1698" s="13" t="s">
        <v>31276</v>
      </c>
      <c r="E1698" s="13" t="s">
        <v>5611</v>
      </c>
      <c r="F1698" s="7" t="s">
        <v>5613</v>
      </c>
      <c r="G1698" s="14" t="s">
        <v>5612</v>
      </c>
    </row>
    <row r="1699" spans="1:7" ht="20.100000000000001" customHeight="1" x14ac:dyDescent="0.3">
      <c r="A1699" s="12">
        <v>1695</v>
      </c>
      <c r="B1699" s="7" t="s">
        <v>40094</v>
      </c>
      <c r="C1699" s="13" t="s">
        <v>5614</v>
      </c>
      <c r="D1699" s="13" t="s">
        <v>5616</v>
      </c>
      <c r="E1699" s="13" t="s">
        <v>5615</v>
      </c>
      <c r="F1699" s="7" t="s">
        <v>5617</v>
      </c>
      <c r="G1699" s="14"/>
    </row>
    <row r="1700" spans="1:7" ht="20.100000000000001" customHeight="1" x14ac:dyDescent="0.3">
      <c r="A1700" s="12">
        <v>1696</v>
      </c>
      <c r="B1700" s="7" t="s">
        <v>40094</v>
      </c>
      <c r="C1700" s="13" t="s">
        <v>5618</v>
      </c>
      <c r="D1700" s="13" t="s">
        <v>5620</v>
      </c>
      <c r="E1700" s="13" t="s">
        <v>5619</v>
      </c>
      <c r="F1700" s="7" t="s">
        <v>5621</v>
      </c>
      <c r="G1700" s="14"/>
    </row>
    <row r="1701" spans="1:7" ht="20.100000000000001" customHeight="1" x14ac:dyDescent="0.3">
      <c r="A1701" s="12">
        <v>1697</v>
      </c>
      <c r="B1701" s="7" t="s">
        <v>40094</v>
      </c>
      <c r="C1701" s="13" t="s">
        <v>5622</v>
      </c>
      <c r="D1701" s="13" t="s">
        <v>5624</v>
      </c>
      <c r="E1701" s="13" t="s">
        <v>5623</v>
      </c>
      <c r="F1701" s="7" t="s">
        <v>5625</v>
      </c>
      <c r="G1701" s="14"/>
    </row>
    <row r="1702" spans="1:7" ht="20.100000000000001" customHeight="1" x14ac:dyDescent="0.3">
      <c r="A1702" s="12">
        <v>1698</v>
      </c>
      <c r="B1702" s="7" t="s">
        <v>40094</v>
      </c>
      <c r="C1702" s="13" t="s">
        <v>5622</v>
      </c>
      <c r="D1702" s="13" t="s">
        <v>5627</v>
      </c>
      <c r="E1702" s="13" t="s">
        <v>5626</v>
      </c>
      <c r="F1702" s="7" t="s">
        <v>5625</v>
      </c>
      <c r="G1702" s="14" t="s">
        <v>18</v>
      </c>
    </row>
    <row r="1703" spans="1:7" ht="20.100000000000001" customHeight="1" x14ac:dyDescent="0.3">
      <c r="A1703" s="12">
        <v>1699</v>
      </c>
      <c r="B1703" s="7" t="s">
        <v>40094</v>
      </c>
      <c r="C1703" s="13" t="s">
        <v>5628</v>
      </c>
      <c r="D1703" s="13" t="s">
        <v>5630</v>
      </c>
      <c r="E1703" s="13" t="s">
        <v>5629</v>
      </c>
      <c r="F1703" s="7" t="s">
        <v>5631</v>
      </c>
      <c r="G1703" s="14"/>
    </row>
    <row r="1704" spans="1:7" ht="20.100000000000001" customHeight="1" x14ac:dyDescent="0.3">
      <c r="A1704" s="12">
        <v>1700</v>
      </c>
      <c r="B1704" s="7" t="s">
        <v>40094</v>
      </c>
      <c r="C1704" s="13" t="s">
        <v>5632</v>
      </c>
      <c r="D1704" s="13" t="s">
        <v>5634</v>
      </c>
      <c r="E1704" s="13" t="s">
        <v>5633</v>
      </c>
      <c r="F1704" s="7" t="s">
        <v>5635</v>
      </c>
      <c r="G1704" s="14"/>
    </row>
    <row r="1705" spans="1:7" ht="20.100000000000001" customHeight="1" x14ac:dyDescent="0.3">
      <c r="A1705" s="12">
        <v>1701</v>
      </c>
      <c r="B1705" s="7" t="s">
        <v>40094</v>
      </c>
      <c r="C1705" s="13" t="s">
        <v>5636</v>
      </c>
      <c r="D1705" s="13" t="s">
        <v>5638</v>
      </c>
      <c r="E1705" s="13" t="s">
        <v>5637</v>
      </c>
      <c r="F1705" s="7" t="s">
        <v>5639</v>
      </c>
      <c r="G1705" s="14"/>
    </row>
    <row r="1706" spans="1:7" ht="20.100000000000001" customHeight="1" x14ac:dyDescent="0.3">
      <c r="A1706" s="12">
        <v>1702</v>
      </c>
      <c r="B1706" s="7" t="s">
        <v>40094</v>
      </c>
      <c r="C1706" s="13" t="s">
        <v>5640</v>
      </c>
      <c r="D1706" s="13" t="s">
        <v>5641</v>
      </c>
      <c r="E1706" s="13" t="s">
        <v>5608</v>
      </c>
      <c r="F1706" s="7" t="s">
        <v>31524</v>
      </c>
      <c r="G1706" s="14"/>
    </row>
    <row r="1707" spans="1:7" ht="20.100000000000001" customHeight="1" x14ac:dyDescent="0.3">
      <c r="A1707" s="12">
        <v>1703</v>
      </c>
      <c r="B1707" s="7" t="s">
        <v>40094</v>
      </c>
      <c r="C1707" s="13" t="s">
        <v>5642</v>
      </c>
      <c r="D1707" s="13" t="s">
        <v>5644</v>
      </c>
      <c r="E1707" s="13" t="s">
        <v>5643</v>
      </c>
      <c r="F1707" s="7" t="s">
        <v>31780</v>
      </c>
      <c r="G1707" s="14" t="s">
        <v>18</v>
      </c>
    </row>
    <row r="1708" spans="1:7" ht="20.100000000000001" customHeight="1" x14ac:dyDescent="0.3">
      <c r="A1708" s="12">
        <v>1704</v>
      </c>
      <c r="B1708" s="7" t="s">
        <v>40094</v>
      </c>
      <c r="C1708" s="13" t="s">
        <v>5645</v>
      </c>
      <c r="D1708" s="13" t="s">
        <v>5646</v>
      </c>
      <c r="E1708" s="13" t="s">
        <v>99</v>
      </c>
      <c r="F1708" s="7" t="s">
        <v>5647</v>
      </c>
      <c r="G1708" s="14"/>
    </row>
    <row r="1709" spans="1:7" ht="20.100000000000001" customHeight="1" x14ac:dyDescent="0.3">
      <c r="A1709" s="12">
        <v>1705</v>
      </c>
      <c r="B1709" s="7" t="s">
        <v>40094</v>
      </c>
      <c r="C1709" s="13" t="s">
        <v>5648</v>
      </c>
      <c r="D1709" s="13" t="s">
        <v>5650</v>
      </c>
      <c r="E1709" s="13" t="s">
        <v>5649</v>
      </c>
      <c r="F1709" s="7" t="s">
        <v>5651</v>
      </c>
      <c r="G1709" s="14"/>
    </row>
    <row r="1710" spans="1:7" ht="20.100000000000001" customHeight="1" x14ac:dyDescent="0.3">
      <c r="A1710" s="12">
        <v>1706</v>
      </c>
      <c r="B1710" s="7" t="s">
        <v>40094</v>
      </c>
      <c r="C1710" s="13" t="s">
        <v>5652</v>
      </c>
      <c r="D1710" s="13" t="s">
        <v>5654</v>
      </c>
      <c r="E1710" s="13" t="s">
        <v>5653</v>
      </c>
      <c r="F1710" s="7" t="s">
        <v>5655</v>
      </c>
      <c r="G1710" s="14"/>
    </row>
    <row r="1711" spans="1:7" ht="20.100000000000001" customHeight="1" x14ac:dyDescent="0.3">
      <c r="A1711" s="12">
        <v>1707</v>
      </c>
      <c r="B1711" s="7" t="s">
        <v>40094</v>
      </c>
      <c r="C1711" s="13" t="s">
        <v>5656</v>
      </c>
      <c r="D1711" s="13" t="s">
        <v>5658</v>
      </c>
      <c r="E1711" s="13" t="s">
        <v>5657</v>
      </c>
      <c r="F1711" s="7" t="s">
        <v>5659</v>
      </c>
      <c r="G1711" s="14"/>
    </row>
    <row r="1712" spans="1:7" ht="20.100000000000001" customHeight="1" x14ac:dyDescent="0.3">
      <c r="A1712" s="12">
        <v>1708</v>
      </c>
      <c r="B1712" s="7" t="s">
        <v>40094</v>
      </c>
      <c r="C1712" s="13" t="s">
        <v>5660</v>
      </c>
      <c r="D1712" s="13" t="s">
        <v>31027</v>
      </c>
      <c r="E1712" s="13" t="s">
        <v>5661</v>
      </c>
      <c r="F1712" s="7" t="s">
        <v>5663</v>
      </c>
      <c r="G1712" s="14" t="s">
        <v>5662</v>
      </c>
    </row>
    <row r="1713" spans="1:7" ht="20.100000000000001" customHeight="1" x14ac:dyDescent="0.3">
      <c r="A1713" s="12">
        <v>1709</v>
      </c>
      <c r="B1713" s="7" t="s">
        <v>40094</v>
      </c>
      <c r="C1713" s="13" t="s">
        <v>5664</v>
      </c>
      <c r="D1713" s="13" t="s">
        <v>5666</v>
      </c>
      <c r="E1713" s="13" t="s">
        <v>5665</v>
      </c>
      <c r="F1713" s="7" t="s">
        <v>5668</v>
      </c>
      <c r="G1713" s="14" t="s">
        <v>5667</v>
      </c>
    </row>
    <row r="1714" spans="1:7" ht="20.100000000000001" customHeight="1" x14ac:dyDescent="0.3">
      <c r="A1714" s="12">
        <v>1710</v>
      </c>
      <c r="B1714" s="7" t="s">
        <v>40094</v>
      </c>
      <c r="C1714" s="13" t="s">
        <v>5669</v>
      </c>
      <c r="D1714" s="13" t="s">
        <v>5671</v>
      </c>
      <c r="E1714" s="13" t="s">
        <v>5670</v>
      </c>
      <c r="F1714" s="7" t="s">
        <v>32739</v>
      </c>
      <c r="G1714" s="14" t="s">
        <v>18</v>
      </c>
    </row>
    <row r="1715" spans="1:7" ht="20.100000000000001" customHeight="1" x14ac:dyDescent="0.3">
      <c r="A1715" s="12">
        <v>1711</v>
      </c>
      <c r="B1715" s="7" t="s">
        <v>40094</v>
      </c>
      <c r="C1715" s="13" t="s">
        <v>31037</v>
      </c>
      <c r="D1715" s="13" t="s">
        <v>31038</v>
      </c>
      <c r="E1715" s="13" t="s">
        <v>31039</v>
      </c>
      <c r="F1715" s="7" t="s">
        <v>18</v>
      </c>
      <c r="G1715" s="14" t="s">
        <v>18</v>
      </c>
    </row>
    <row r="1716" spans="1:7" ht="20.100000000000001" customHeight="1" x14ac:dyDescent="0.3">
      <c r="A1716" s="12">
        <v>1712</v>
      </c>
      <c r="B1716" s="7" t="s">
        <v>40094</v>
      </c>
      <c r="C1716" s="13" t="s">
        <v>5672</v>
      </c>
      <c r="D1716" s="13" t="s">
        <v>32036</v>
      </c>
      <c r="E1716" s="13" t="s">
        <v>5673</v>
      </c>
      <c r="F1716" s="7" t="s">
        <v>32037</v>
      </c>
      <c r="G1716" s="14" t="s">
        <v>18</v>
      </c>
    </row>
    <row r="1717" spans="1:7" ht="20.100000000000001" customHeight="1" x14ac:dyDescent="0.3">
      <c r="A1717" s="12">
        <v>1713</v>
      </c>
      <c r="B1717" s="7" t="s">
        <v>40094</v>
      </c>
      <c r="C1717" s="13" t="s">
        <v>5674</v>
      </c>
      <c r="D1717" s="13" t="s">
        <v>31391</v>
      </c>
      <c r="E1717" s="13" t="s">
        <v>5675</v>
      </c>
      <c r="F1717" s="7" t="s">
        <v>31392</v>
      </c>
      <c r="G1717" s="14"/>
    </row>
    <row r="1718" spans="1:7" ht="20.100000000000001" customHeight="1" x14ac:dyDescent="0.3">
      <c r="A1718" s="12">
        <v>1714</v>
      </c>
      <c r="B1718" s="7" t="s">
        <v>40094</v>
      </c>
      <c r="C1718" s="13" t="s">
        <v>5676</v>
      </c>
      <c r="D1718" s="13" t="s">
        <v>5678</v>
      </c>
      <c r="E1718" s="13" t="s">
        <v>5677</v>
      </c>
      <c r="F1718" s="7" t="s">
        <v>5680</v>
      </c>
      <c r="G1718" s="14" t="s">
        <v>5679</v>
      </c>
    </row>
    <row r="1719" spans="1:7" ht="20.100000000000001" customHeight="1" x14ac:dyDescent="0.3">
      <c r="A1719" s="12">
        <v>1715</v>
      </c>
      <c r="B1719" s="7" t="s">
        <v>40094</v>
      </c>
      <c r="C1719" s="13" t="s">
        <v>5681</v>
      </c>
      <c r="D1719" s="13" t="s">
        <v>5683</v>
      </c>
      <c r="E1719" s="13" t="s">
        <v>5682</v>
      </c>
      <c r="F1719" s="7" t="s">
        <v>5684</v>
      </c>
      <c r="G1719" s="14"/>
    </row>
    <row r="1720" spans="1:7" ht="20.100000000000001" customHeight="1" x14ac:dyDescent="0.3">
      <c r="A1720" s="12">
        <v>1716</v>
      </c>
      <c r="B1720" s="7" t="s">
        <v>40094</v>
      </c>
      <c r="C1720" s="13" t="s">
        <v>5685</v>
      </c>
      <c r="D1720" s="13" t="s">
        <v>32416</v>
      </c>
      <c r="E1720" s="13" t="s">
        <v>5686</v>
      </c>
      <c r="F1720" s="7" t="s">
        <v>5688</v>
      </c>
      <c r="G1720" s="14" t="s">
        <v>5687</v>
      </c>
    </row>
    <row r="1721" spans="1:7" ht="20.100000000000001" customHeight="1" x14ac:dyDescent="0.3">
      <c r="A1721" s="12">
        <v>1717</v>
      </c>
      <c r="B1721" s="7" t="s">
        <v>40094</v>
      </c>
      <c r="C1721" s="13" t="s">
        <v>5689</v>
      </c>
      <c r="D1721" s="13" t="s">
        <v>36174</v>
      </c>
      <c r="E1721" s="13" t="s">
        <v>5690</v>
      </c>
      <c r="F1721" s="7" t="s">
        <v>5691</v>
      </c>
      <c r="G1721" s="14" t="s">
        <v>18</v>
      </c>
    </row>
    <row r="1722" spans="1:7" ht="20.100000000000001" customHeight="1" x14ac:dyDescent="0.3">
      <c r="A1722" s="12">
        <v>1718</v>
      </c>
      <c r="B1722" s="7" t="s">
        <v>40094</v>
      </c>
      <c r="C1722" s="13" t="s">
        <v>32378</v>
      </c>
      <c r="D1722" s="13" t="s">
        <v>32379</v>
      </c>
      <c r="E1722" s="13" t="s">
        <v>5283</v>
      </c>
      <c r="F1722" s="7" t="s">
        <v>18</v>
      </c>
      <c r="G1722" s="14" t="s">
        <v>18</v>
      </c>
    </row>
    <row r="1723" spans="1:7" ht="20.100000000000001" customHeight="1" x14ac:dyDescent="0.3">
      <c r="A1723" s="12">
        <v>1719</v>
      </c>
      <c r="B1723" s="7" t="s">
        <v>40094</v>
      </c>
      <c r="C1723" s="13" t="s">
        <v>5693</v>
      </c>
      <c r="D1723" s="13" t="s">
        <v>5695</v>
      </c>
      <c r="E1723" s="13" t="s">
        <v>5694</v>
      </c>
      <c r="F1723" s="7" t="s">
        <v>5696</v>
      </c>
      <c r="G1723" s="14"/>
    </row>
    <row r="1724" spans="1:7" ht="20.100000000000001" customHeight="1" x14ac:dyDescent="0.3">
      <c r="A1724" s="12">
        <v>1720</v>
      </c>
      <c r="B1724" s="7" t="s">
        <v>40094</v>
      </c>
      <c r="C1724" s="13" t="s">
        <v>5697</v>
      </c>
      <c r="D1724" s="13" t="s">
        <v>30996</v>
      </c>
      <c r="E1724" s="13" t="s">
        <v>5698</v>
      </c>
      <c r="F1724" s="7" t="s">
        <v>5699</v>
      </c>
      <c r="G1724" s="14"/>
    </row>
    <row r="1725" spans="1:7" ht="20.100000000000001" customHeight="1" x14ac:dyDescent="0.3">
      <c r="A1725" s="12">
        <v>1721</v>
      </c>
      <c r="B1725" s="7" t="s">
        <v>40094</v>
      </c>
      <c r="C1725" s="13" t="s">
        <v>5700</v>
      </c>
      <c r="D1725" s="13" t="s">
        <v>31023</v>
      </c>
      <c r="E1725" s="13" t="s">
        <v>5701</v>
      </c>
      <c r="F1725" s="7" t="s">
        <v>5702</v>
      </c>
      <c r="G1725" s="14"/>
    </row>
    <row r="1726" spans="1:7" ht="20.100000000000001" customHeight="1" x14ac:dyDescent="0.3">
      <c r="A1726" s="12">
        <v>1722</v>
      </c>
      <c r="B1726" s="7" t="s">
        <v>40094</v>
      </c>
      <c r="C1726" s="13" t="s">
        <v>36175</v>
      </c>
      <c r="D1726" s="13" t="s">
        <v>36176</v>
      </c>
      <c r="E1726" s="13" t="s">
        <v>36177</v>
      </c>
      <c r="F1726" s="7" t="s">
        <v>36178</v>
      </c>
      <c r="G1726" s="14" t="s">
        <v>18</v>
      </c>
    </row>
    <row r="1727" spans="1:7" ht="20.100000000000001" customHeight="1" x14ac:dyDescent="0.3">
      <c r="A1727" s="12">
        <v>1723</v>
      </c>
      <c r="B1727" s="7" t="s">
        <v>40094</v>
      </c>
      <c r="C1727" s="13" t="s">
        <v>36179</v>
      </c>
      <c r="D1727" s="13" t="s">
        <v>36180</v>
      </c>
      <c r="E1727" s="13" t="s">
        <v>36181</v>
      </c>
      <c r="F1727" s="7" t="s">
        <v>36182</v>
      </c>
      <c r="G1727" s="14" t="s">
        <v>18</v>
      </c>
    </row>
    <row r="1728" spans="1:7" ht="20.100000000000001" customHeight="1" x14ac:dyDescent="0.3">
      <c r="A1728" s="12">
        <v>1724</v>
      </c>
      <c r="B1728" s="7" t="s">
        <v>40094</v>
      </c>
      <c r="C1728" s="13" t="s">
        <v>5703</v>
      </c>
      <c r="D1728" s="13" t="s">
        <v>30961</v>
      </c>
      <c r="E1728" s="13" t="s">
        <v>5704</v>
      </c>
      <c r="F1728" s="7" t="s">
        <v>5705</v>
      </c>
      <c r="G1728" s="14"/>
    </row>
    <row r="1729" spans="1:7" ht="20.100000000000001" customHeight="1" x14ac:dyDescent="0.3">
      <c r="A1729" s="12">
        <v>1725</v>
      </c>
      <c r="B1729" s="7" t="s">
        <v>40094</v>
      </c>
      <c r="C1729" s="13" t="s">
        <v>5706</v>
      </c>
      <c r="D1729" s="13" t="s">
        <v>30998</v>
      </c>
      <c r="E1729" s="13" t="s">
        <v>5707</v>
      </c>
      <c r="F1729" s="7" t="s">
        <v>5709</v>
      </c>
      <c r="G1729" s="14" t="s">
        <v>5708</v>
      </c>
    </row>
    <row r="1730" spans="1:7" ht="20.100000000000001" customHeight="1" x14ac:dyDescent="0.3">
      <c r="A1730" s="12">
        <v>1726</v>
      </c>
      <c r="B1730" s="7" t="s">
        <v>40094</v>
      </c>
      <c r="C1730" s="13" t="s">
        <v>5710</v>
      </c>
      <c r="D1730" s="13" t="s">
        <v>5712</v>
      </c>
      <c r="E1730" s="13" t="s">
        <v>5711</v>
      </c>
      <c r="F1730" s="7" t="s">
        <v>5713</v>
      </c>
      <c r="G1730" s="14" t="s">
        <v>18</v>
      </c>
    </row>
    <row r="1731" spans="1:7" ht="20.100000000000001" customHeight="1" x14ac:dyDescent="0.3">
      <c r="A1731" s="12">
        <v>1727</v>
      </c>
      <c r="B1731" s="7" t="s">
        <v>40094</v>
      </c>
      <c r="C1731" s="13" t="s">
        <v>5714</v>
      </c>
      <c r="D1731" s="13" t="s">
        <v>5715</v>
      </c>
      <c r="E1731" s="13" t="s">
        <v>5707</v>
      </c>
      <c r="F1731" s="7" t="s">
        <v>5717</v>
      </c>
      <c r="G1731" s="14" t="s">
        <v>5716</v>
      </c>
    </row>
    <row r="1732" spans="1:7" ht="20.100000000000001" customHeight="1" x14ac:dyDescent="0.3">
      <c r="A1732" s="12">
        <v>1728</v>
      </c>
      <c r="B1732" s="7" t="s">
        <v>40094</v>
      </c>
      <c r="C1732" s="13" t="s">
        <v>5718</v>
      </c>
      <c r="D1732" s="13" t="s">
        <v>5720</v>
      </c>
      <c r="E1732" s="13" t="s">
        <v>5719</v>
      </c>
      <c r="F1732" s="7" t="s">
        <v>5721</v>
      </c>
      <c r="G1732" s="14" t="s">
        <v>18</v>
      </c>
    </row>
    <row r="1733" spans="1:7" ht="20.100000000000001" customHeight="1" x14ac:dyDescent="0.3">
      <c r="A1733" s="12">
        <v>1729</v>
      </c>
      <c r="B1733" s="7" t="s">
        <v>40094</v>
      </c>
      <c r="C1733" s="13" t="s">
        <v>5722</v>
      </c>
      <c r="D1733" s="13" t="s">
        <v>5724</v>
      </c>
      <c r="E1733" s="13" t="s">
        <v>5723</v>
      </c>
      <c r="F1733" s="7" t="s">
        <v>31016</v>
      </c>
      <c r="G1733" s="14" t="s">
        <v>18</v>
      </c>
    </row>
    <row r="1734" spans="1:7" ht="20.100000000000001" customHeight="1" x14ac:dyDescent="0.3">
      <c r="A1734" s="12">
        <v>1730</v>
      </c>
      <c r="B1734" s="7" t="s">
        <v>40094</v>
      </c>
      <c r="C1734" s="13" t="s">
        <v>5725</v>
      </c>
      <c r="D1734" s="13" t="s">
        <v>5727</v>
      </c>
      <c r="E1734" s="13" t="s">
        <v>5726</v>
      </c>
      <c r="F1734" s="7" t="s">
        <v>5728</v>
      </c>
      <c r="G1734" s="14"/>
    </row>
    <row r="1735" spans="1:7" ht="20.100000000000001" customHeight="1" x14ac:dyDescent="0.3">
      <c r="A1735" s="12">
        <v>1731</v>
      </c>
      <c r="B1735" s="7" t="s">
        <v>40094</v>
      </c>
      <c r="C1735" s="13" t="s">
        <v>5729</v>
      </c>
      <c r="D1735" s="13" t="s">
        <v>5731</v>
      </c>
      <c r="E1735" s="13" t="s">
        <v>5730</v>
      </c>
      <c r="F1735" s="7" t="s">
        <v>5732</v>
      </c>
      <c r="G1735" s="14" t="s">
        <v>18</v>
      </c>
    </row>
    <row r="1736" spans="1:7" ht="20.100000000000001" customHeight="1" x14ac:dyDescent="0.3">
      <c r="A1736" s="12">
        <v>1732</v>
      </c>
      <c r="B1736" s="7" t="s">
        <v>40094</v>
      </c>
      <c r="C1736" s="13" t="s">
        <v>5733</v>
      </c>
      <c r="D1736" s="13" t="s">
        <v>5734</v>
      </c>
      <c r="E1736" s="13" t="s">
        <v>5408</v>
      </c>
      <c r="F1736" s="7" t="s">
        <v>5735</v>
      </c>
      <c r="G1736" s="14"/>
    </row>
    <row r="1737" spans="1:7" ht="20.100000000000001" customHeight="1" x14ac:dyDescent="0.3">
      <c r="A1737" s="12">
        <v>1733</v>
      </c>
      <c r="B1737" s="7" t="s">
        <v>40094</v>
      </c>
      <c r="C1737" s="13" t="s">
        <v>5736</v>
      </c>
      <c r="D1737" s="13" t="s">
        <v>31008</v>
      </c>
      <c r="E1737" s="13" t="s">
        <v>5737</v>
      </c>
      <c r="F1737" s="7" t="s">
        <v>5738</v>
      </c>
      <c r="G1737" s="14"/>
    </row>
    <row r="1738" spans="1:7" ht="20.100000000000001" customHeight="1" x14ac:dyDescent="0.3">
      <c r="A1738" s="12">
        <v>1734</v>
      </c>
      <c r="B1738" s="7" t="s">
        <v>40094</v>
      </c>
      <c r="C1738" s="13" t="s">
        <v>5739</v>
      </c>
      <c r="D1738" s="13" t="s">
        <v>5741</v>
      </c>
      <c r="E1738" s="13" t="s">
        <v>5740</v>
      </c>
      <c r="F1738" s="7" t="s">
        <v>5742</v>
      </c>
      <c r="G1738" s="14"/>
    </row>
    <row r="1739" spans="1:7" ht="20.100000000000001" customHeight="1" x14ac:dyDescent="0.3">
      <c r="A1739" s="12">
        <v>1735</v>
      </c>
      <c r="B1739" s="7" t="s">
        <v>40094</v>
      </c>
      <c r="C1739" s="13" t="s">
        <v>5743</v>
      </c>
      <c r="D1739" s="13" t="s">
        <v>5745</v>
      </c>
      <c r="E1739" s="13" t="s">
        <v>5744</v>
      </c>
      <c r="F1739" s="7" t="s">
        <v>5746</v>
      </c>
      <c r="G1739" s="14" t="s">
        <v>18</v>
      </c>
    </row>
    <row r="1740" spans="1:7" ht="20.100000000000001" customHeight="1" x14ac:dyDescent="0.3">
      <c r="A1740" s="12">
        <v>1736</v>
      </c>
      <c r="B1740" s="7" t="s">
        <v>40094</v>
      </c>
      <c r="C1740" s="13" t="s">
        <v>5747</v>
      </c>
      <c r="D1740" s="13" t="s">
        <v>5749</v>
      </c>
      <c r="E1740" s="13" t="s">
        <v>5748</v>
      </c>
      <c r="F1740" s="7" t="s">
        <v>5750</v>
      </c>
      <c r="G1740" s="14"/>
    </row>
    <row r="1741" spans="1:7" ht="20.100000000000001" customHeight="1" x14ac:dyDescent="0.3">
      <c r="A1741" s="12">
        <v>1737</v>
      </c>
      <c r="B1741" s="7" t="s">
        <v>40094</v>
      </c>
      <c r="C1741" s="13" t="s">
        <v>5751</v>
      </c>
      <c r="D1741" s="13" t="s">
        <v>5753</v>
      </c>
      <c r="E1741" s="13" t="s">
        <v>5752</v>
      </c>
      <c r="F1741" s="7" t="s">
        <v>5754</v>
      </c>
      <c r="G1741" s="14" t="s">
        <v>18</v>
      </c>
    </row>
    <row r="1742" spans="1:7" ht="20.100000000000001" customHeight="1" x14ac:dyDescent="0.3">
      <c r="A1742" s="12">
        <v>1738</v>
      </c>
      <c r="B1742" s="7" t="s">
        <v>40094</v>
      </c>
      <c r="C1742" s="13" t="s">
        <v>5755</v>
      </c>
      <c r="D1742" s="13" t="s">
        <v>5757</v>
      </c>
      <c r="E1742" s="13" t="s">
        <v>5756</v>
      </c>
      <c r="F1742" s="7" t="s">
        <v>31100</v>
      </c>
      <c r="G1742" s="14" t="s">
        <v>18</v>
      </c>
    </row>
    <row r="1743" spans="1:7" ht="20.100000000000001" customHeight="1" x14ac:dyDescent="0.3">
      <c r="A1743" s="12">
        <v>1739</v>
      </c>
      <c r="B1743" s="7" t="s">
        <v>40094</v>
      </c>
      <c r="C1743" s="13" t="s">
        <v>5758</v>
      </c>
      <c r="D1743" s="13" t="s">
        <v>5760</v>
      </c>
      <c r="E1743" s="13" t="s">
        <v>5759</v>
      </c>
      <c r="F1743" s="7" t="s">
        <v>31154</v>
      </c>
      <c r="G1743" s="14"/>
    </row>
    <row r="1744" spans="1:7" ht="20.100000000000001" customHeight="1" x14ac:dyDescent="0.3">
      <c r="A1744" s="12">
        <v>1740</v>
      </c>
      <c r="B1744" s="7" t="s">
        <v>40094</v>
      </c>
      <c r="C1744" s="13" t="s">
        <v>5761</v>
      </c>
      <c r="D1744" s="13" t="s">
        <v>30940</v>
      </c>
      <c r="E1744" s="13" t="s">
        <v>5762</v>
      </c>
      <c r="F1744" s="7" t="s">
        <v>5763</v>
      </c>
      <c r="G1744" s="14"/>
    </row>
    <row r="1745" spans="1:7" ht="20.100000000000001" customHeight="1" x14ac:dyDescent="0.3">
      <c r="A1745" s="12">
        <v>1741</v>
      </c>
      <c r="B1745" s="7" t="s">
        <v>40094</v>
      </c>
      <c r="C1745" s="13" t="s">
        <v>5764</v>
      </c>
      <c r="D1745" s="13" t="s">
        <v>5766</v>
      </c>
      <c r="E1745" s="13" t="s">
        <v>5765</v>
      </c>
      <c r="F1745" s="7" t="s">
        <v>18</v>
      </c>
      <c r="G1745" s="14"/>
    </row>
    <row r="1746" spans="1:7" ht="20.100000000000001" customHeight="1" x14ac:dyDescent="0.3">
      <c r="A1746" s="12">
        <v>1742</v>
      </c>
      <c r="B1746" s="7" t="s">
        <v>40094</v>
      </c>
      <c r="C1746" s="13" t="s">
        <v>5767</v>
      </c>
      <c r="D1746" s="13" t="s">
        <v>5769</v>
      </c>
      <c r="E1746" s="13" t="s">
        <v>5768</v>
      </c>
      <c r="F1746" s="7" t="s">
        <v>5770</v>
      </c>
      <c r="G1746" s="14"/>
    </row>
    <row r="1747" spans="1:7" ht="20.100000000000001" customHeight="1" x14ac:dyDescent="0.3">
      <c r="A1747" s="12">
        <v>1743</v>
      </c>
      <c r="B1747" s="7" t="s">
        <v>40094</v>
      </c>
      <c r="C1747" s="13" t="s">
        <v>5771</v>
      </c>
      <c r="D1747" s="13" t="s">
        <v>5773</v>
      </c>
      <c r="E1747" s="13" t="s">
        <v>5772</v>
      </c>
      <c r="F1747" s="7" t="s">
        <v>5774</v>
      </c>
      <c r="G1747" s="14"/>
    </row>
    <row r="1748" spans="1:7" ht="20.100000000000001" customHeight="1" x14ac:dyDescent="0.3">
      <c r="A1748" s="12">
        <v>1744</v>
      </c>
      <c r="B1748" s="7" t="s">
        <v>40094</v>
      </c>
      <c r="C1748" s="13" t="s">
        <v>5775</v>
      </c>
      <c r="D1748" s="13" t="s">
        <v>5777</v>
      </c>
      <c r="E1748" s="13" t="s">
        <v>5776</v>
      </c>
      <c r="F1748" s="7" t="s">
        <v>1856</v>
      </c>
      <c r="G1748" s="14" t="s">
        <v>18</v>
      </c>
    </row>
    <row r="1749" spans="1:7" ht="20.100000000000001" customHeight="1" x14ac:dyDescent="0.3">
      <c r="A1749" s="12">
        <v>1745</v>
      </c>
      <c r="B1749" s="7" t="s">
        <v>40094</v>
      </c>
      <c r="C1749" s="13" t="s">
        <v>5778</v>
      </c>
      <c r="D1749" s="13" t="s">
        <v>5780</v>
      </c>
      <c r="E1749" s="13" t="s">
        <v>5779</v>
      </c>
      <c r="F1749" s="7" t="s">
        <v>3930</v>
      </c>
      <c r="G1749" s="14" t="s">
        <v>18</v>
      </c>
    </row>
    <row r="1750" spans="1:7" ht="20.100000000000001" customHeight="1" x14ac:dyDescent="0.3">
      <c r="A1750" s="12">
        <v>1746</v>
      </c>
      <c r="B1750" s="7" t="s">
        <v>40094</v>
      </c>
      <c r="C1750" s="13" t="s">
        <v>5781</v>
      </c>
      <c r="D1750" s="13" t="s">
        <v>31002</v>
      </c>
      <c r="E1750" s="13" t="s">
        <v>5707</v>
      </c>
      <c r="F1750" s="7" t="s">
        <v>5717</v>
      </c>
      <c r="G1750" s="14"/>
    </row>
    <row r="1751" spans="1:7" ht="20.100000000000001" customHeight="1" x14ac:dyDescent="0.3">
      <c r="A1751" s="12">
        <v>1747</v>
      </c>
      <c r="B1751" s="7" t="s">
        <v>40094</v>
      </c>
      <c r="C1751" s="13" t="s">
        <v>5782</v>
      </c>
      <c r="D1751" s="13" t="s">
        <v>31011</v>
      </c>
      <c r="E1751" s="13" t="s">
        <v>5783</v>
      </c>
      <c r="F1751" s="7" t="s">
        <v>31012</v>
      </c>
      <c r="G1751" s="14"/>
    </row>
    <row r="1752" spans="1:7" ht="20.100000000000001" customHeight="1" x14ac:dyDescent="0.3">
      <c r="A1752" s="12">
        <v>1748</v>
      </c>
      <c r="B1752" s="7" t="s">
        <v>40094</v>
      </c>
      <c r="C1752" s="13" t="s">
        <v>5784</v>
      </c>
      <c r="D1752" s="13" t="s">
        <v>31006</v>
      </c>
      <c r="E1752" s="13" t="s">
        <v>5785</v>
      </c>
      <c r="F1752" s="7" t="s">
        <v>2517</v>
      </c>
      <c r="G1752" s="14" t="s">
        <v>18</v>
      </c>
    </row>
    <row r="1753" spans="1:7" ht="20.100000000000001" customHeight="1" x14ac:dyDescent="0.3">
      <c r="A1753" s="12">
        <v>1749</v>
      </c>
      <c r="B1753" s="7" t="s">
        <v>40094</v>
      </c>
      <c r="C1753" s="13" t="s">
        <v>5786</v>
      </c>
      <c r="D1753" s="13" t="s">
        <v>31003</v>
      </c>
      <c r="E1753" s="13" t="s">
        <v>5787</v>
      </c>
      <c r="F1753" s="7" t="s">
        <v>5709</v>
      </c>
      <c r="G1753" s="14" t="s">
        <v>18</v>
      </c>
    </row>
    <row r="1754" spans="1:7" ht="20.100000000000001" customHeight="1" x14ac:dyDescent="0.3">
      <c r="A1754" s="12">
        <v>1750</v>
      </c>
      <c r="B1754" s="7" t="s">
        <v>40094</v>
      </c>
      <c r="C1754" s="13" t="s">
        <v>5788</v>
      </c>
      <c r="D1754" s="13" t="s">
        <v>5790</v>
      </c>
      <c r="E1754" s="13" t="s">
        <v>5789</v>
      </c>
      <c r="F1754" s="7" t="s">
        <v>5792</v>
      </c>
      <c r="G1754" s="14" t="s">
        <v>5791</v>
      </c>
    </row>
    <row r="1755" spans="1:7" ht="20.100000000000001" customHeight="1" x14ac:dyDescent="0.3">
      <c r="A1755" s="12">
        <v>1751</v>
      </c>
      <c r="B1755" s="7" t="s">
        <v>40094</v>
      </c>
      <c r="C1755" s="13" t="s">
        <v>5793</v>
      </c>
      <c r="D1755" s="13" t="s">
        <v>5795</v>
      </c>
      <c r="E1755" s="13" t="s">
        <v>5794</v>
      </c>
      <c r="F1755" s="7" t="s">
        <v>31126</v>
      </c>
      <c r="G1755" s="14" t="s">
        <v>18</v>
      </c>
    </row>
    <row r="1756" spans="1:7" ht="20.100000000000001" customHeight="1" x14ac:dyDescent="0.3">
      <c r="A1756" s="12">
        <v>1752</v>
      </c>
      <c r="B1756" s="7" t="s">
        <v>40094</v>
      </c>
      <c r="C1756" s="13" t="s">
        <v>5796</v>
      </c>
      <c r="D1756" s="13" t="s">
        <v>31021</v>
      </c>
      <c r="E1756" s="13" t="s">
        <v>5797</v>
      </c>
      <c r="F1756" s="7" t="s">
        <v>5798</v>
      </c>
      <c r="G1756" s="14"/>
    </row>
    <row r="1757" spans="1:7" ht="20.100000000000001" customHeight="1" x14ac:dyDescent="0.3">
      <c r="A1757" s="12">
        <v>1753</v>
      </c>
      <c r="B1757" s="7" t="s">
        <v>40094</v>
      </c>
      <c r="C1757" s="13" t="s">
        <v>5799</v>
      </c>
      <c r="D1757" s="13" t="s">
        <v>5801</v>
      </c>
      <c r="E1757" s="13" t="s">
        <v>5800</v>
      </c>
      <c r="F1757" s="7" t="s">
        <v>5802</v>
      </c>
      <c r="G1757" s="14"/>
    </row>
    <row r="1758" spans="1:7" ht="20.100000000000001" customHeight="1" x14ac:dyDescent="0.3">
      <c r="A1758" s="12">
        <v>1754</v>
      </c>
      <c r="B1758" s="7" t="s">
        <v>40094</v>
      </c>
      <c r="C1758" s="13" t="s">
        <v>30962</v>
      </c>
      <c r="D1758" s="13" t="s">
        <v>30963</v>
      </c>
      <c r="E1758" s="13" t="s">
        <v>30965</v>
      </c>
      <c r="F1758" s="7" t="s">
        <v>30964</v>
      </c>
      <c r="G1758" s="14" t="s">
        <v>18</v>
      </c>
    </row>
    <row r="1759" spans="1:7" ht="20.100000000000001" customHeight="1" x14ac:dyDescent="0.3">
      <c r="A1759" s="12">
        <v>1755</v>
      </c>
      <c r="B1759" s="7" t="s">
        <v>40094</v>
      </c>
      <c r="C1759" s="13" t="s">
        <v>5804</v>
      </c>
      <c r="D1759" s="13" t="s">
        <v>5806</v>
      </c>
      <c r="E1759" s="13" t="s">
        <v>5805</v>
      </c>
      <c r="F1759" s="7" t="s">
        <v>5807</v>
      </c>
      <c r="G1759" s="14"/>
    </row>
    <row r="1760" spans="1:7" ht="20.100000000000001" customHeight="1" x14ac:dyDescent="0.3">
      <c r="A1760" s="12">
        <v>1756</v>
      </c>
      <c r="B1760" s="7" t="s">
        <v>40094</v>
      </c>
      <c r="C1760" s="13" t="s">
        <v>5808</v>
      </c>
      <c r="D1760" s="13" t="s">
        <v>31058</v>
      </c>
      <c r="E1760" s="13" t="s">
        <v>5809</v>
      </c>
      <c r="F1760" s="7" t="s">
        <v>5810</v>
      </c>
      <c r="G1760" s="14"/>
    </row>
    <row r="1761" spans="1:7" ht="20.100000000000001" customHeight="1" x14ac:dyDescent="0.3">
      <c r="A1761" s="12">
        <v>1757</v>
      </c>
      <c r="B1761" s="7" t="s">
        <v>40094</v>
      </c>
      <c r="C1761" s="13" t="s">
        <v>5811</v>
      </c>
      <c r="D1761" s="13" t="s">
        <v>5813</v>
      </c>
      <c r="E1761" s="13" t="s">
        <v>5812</v>
      </c>
      <c r="F1761" s="7" t="s">
        <v>31009</v>
      </c>
      <c r="G1761" s="14"/>
    </row>
    <row r="1762" spans="1:7" ht="20.100000000000001" customHeight="1" x14ac:dyDescent="0.3">
      <c r="A1762" s="12">
        <v>1758</v>
      </c>
      <c r="B1762" s="7" t="s">
        <v>40094</v>
      </c>
      <c r="C1762" s="13" t="s">
        <v>5814</v>
      </c>
      <c r="D1762" s="13" t="s">
        <v>31028</v>
      </c>
      <c r="E1762" s="13" t="s">
        <v>5815</v>
      </c>
      <c r="F1762" s="7" t="s">
        <v>5816</v>
      </c>
      <c r="G1762" s="14"/>
    </row>
    <row r="1763" spans="1:7" ht="20.100000000000001" customHeight="1" x14ac:dyDescent="0.3">
      <c r="A1763" s="12">
        <v>1759</v>
      </c>
      <c r="B1763" s="7" t="s">
        <v>40094</v>
      </c>
      <c r="C1763" s="13" t="s">
        <v>5817</v>
      </c>
      <c r="D1763" s="13" t="s">
        <v>5818</v>
      </c>
      <c r="E1763" s="13" t="s">
        <v>5701</v>
      </c>
      <c r="F1763" s="7" t="s">
        <v>5819</v>
      </c>
      <c r="G1763" s="14"/>
    </row>
    <row r="1764" spans="1:7" ht="20.100000000000001" customHeight="1" x14ac:dyDescent="0.3">
      <c r="A1764" s="12">
        <v>1760</v>
      </c>
      <c r="B1764" s="7" t="s">
        <v>40094</v>
      </c>
      <c r="C1764" s="13" t="s">
        <v>5820</v>
      </c>
      <c r="D1764" s="13" t="s">
        <v>5822</v>
      </c>
      <c r="E1764" s="13" t="s">
        <v>5821</v>
      </c>
      <c r="F1764" s="7" t="s">
        <v>5823</v>
      </c>
      <c r="G1764" s="14"/>
    </row>
    <row r="1765" spans="1:7" ht="20.100000000000001" customHeight="1" x14ac:dyDescent="0.3">
      <c r="A1765" s="12">
        <v>1761</v>
      </c>
      <c r="B1765" s="7" t="s">
        <v>40094</v>
      </c>
      <c r="C1765" s="13" t="s">
        <v>5824</v>
      </c>
      <c r="D1765" s="13" t="s">
        <v>5826</v>
      </c>
      <c r="E1765" s="13" t="s">
        <v>5825</v>
      </c>
      <c r="F1765" s="7" t="s">
        <v>5827</v>
      </c>
      <c r="G1765" s="14"/>
    </row>
    <row r="1766" spans="1:7" ht="20.100000000000001" customHeight="1" x14ac:dyDescent="0.3">
      <c r="A1766" s="12">
        <v>1762</v>
      </c>
      <c r="B1766" s="7" t="s">
        <v>40094</v>
      </c>
      <c r="C1766" s="13" t="s">
        <v>5828</v>
      </c>
      <c r="D1766" s="13" t="s">
        <v>5830</v>
      </c>
      <c r="E1766" s="13" t="s">
        <v>5829</v>
      </c>
      <c r="F1766" s="7" t="s">
        <v>5831</v>
      </c>
      <c r="G1766" s="14"/>
    </row>
    <row r="1767" spans="1:7" ht="20.100000000000001" customHeight="1" x14ac:dyDescent="0.3">
      <c r="A1767" s="12">
        <v>1763</v>
      </c>
      <c r="B1767" s="7" t="s">
        <v>40094</v>
      </c>
      <c r="C1767" s="13" t="s">
        <v>5832</v>
      </c>
      <c r="D1767" s="13" t="s">
        <v>31032</v>
      </c>
      <c r="E1767" s="13" t="s">
        <v>5833</v>
      </c>
      <c r="F1767" s="7" t="s">
        <v>5835</v>
      </c>
      <c r="G1767" s="14" t="s">
        <v>5834</v>
      </c>
    </row>
    <row r="1768" spans="1:7" ht="20.100000000000001" customHeight="1" x14ac:dyDescent="0.3">
      <c r="A1768" s="12">
        <v>1764</v>
      </c>
      <c r="B1768" s="7" t="s">
        <v>40094</v>
      </c>
      <c r="C1768" s="13" t="s">
        <v>5832</v>
      </c>
      <c r="D1768" s="13" t="s">
        <v>31033</v>
      </c>
      <c r="E1768" s="13" t="s">
        <v>5701</v>
      </c>
      <c r="F1768" s="7" t="s">
        <v>5836</v>
      </c>
      <c r="G1768" s="14"/>
    </row>
    <row r="1769" spans="1:7" ht="20.100000000000001" customHeight="1" x14ac:dyDescent="0.3">
      <c r="A1769" s="12">
        <v>1765</v>
      </c>
      <c r="B1769" s="7" t="s">
        <v>40094</v>
      </c>
      <c r="C1769" s="13" t="s">
        <v>5837</v>
      </c>
      <c r="D1769" s="13" t="s">
        <v>5839</v>
      </c>
      <c r="E1769" s="13" t="s">
        <v>5838</v>
      </c>
      <c r="F1769" s="7" t="s">
        <v>5840</v>
      </c>
      <c r="G1769" s="14"/>
    </row>
    <row r="1770" spans="1:7" ht="20.100000000000001" customHeight="1" x14ac:dyDescent="0.3">
      <c r="A1770" s="12">
        <v>1766</v>
      </c>
      <c r="B1770" s="7" t="s">
        <v>40094</v>
      </c>
      <c r="C1770" s="13" t="s">
        <v>5841</v>
      </c>
      <c r="D1770" s="13" t="s">
        <v>5843</v>
      </c>
      <c r="E1770" s="13" t="s">
        <v>5842</v>
      </c>
      <c r="F1770" s="7" t="s">
        <v>5844</v>
      </c>
      <c r="G1770" s="14" t="s">
        <v>18</v>
      </c>
    </row>
    <row r="1771" spans="1:7" ht="20.100000000000001" customHeight="1" x14ac:dyDescent="0.3">
      <c r="A1771" s="12">
        <v>1767</v>
      </c>
      <c r="B1771" s="7" t="s">
        <v>40094</v>
      </c>
      <c r="C1771" s="13" t="s">
        <v>5845</v>
      </c>
      <c r="D1771" s="13" t="s">
        <v>5847</v>
      </c>
      <c r="E1771" s="13" t="s">
        <v>5846</v>
      </c>
      <c r="F1771" s="7" t="s">
        <v>18</v>
      </c>
      <c r="G1771" s="14" t="s">
        <v>18</v>
      </c>
    </row>
    <row r="1772" spans="1:7" ht="20.100000000000001" customHeight="1" x14ac:dyDescent="0.3">
      <c r="A1772" s="12">
        <v>1768</v>
      </c>
      <c r="B1772" s="7" t="s">
        <v>40094</v>
      </c>
      <c r="C1772" s="13" t="s">
        <v>5848</v>
      </c>
      <c r="D1772" s="13" t="s">
        <v>36183</v>
      </c>
      <c r="E1772" s="13" t="s">
        <v>5849</v>
      </c>
      <c r="F1772" s="7" t="s">
        <v>5850</v>
      </c>
      <c r="G1772" s="14" t="s">
        <v>18</v>
      </c>
    </row>
    <row r="1773" spans="1:7" ht="20.100000000000001" customHeight="1" x14ac:dyDescent="0.3">
      <c r="A1773" s="12">
        <v>1769</v>
      </c>
      <c r="B1773" s="7" t="s">
        <v>40094</v>
      </c>
      <c r="C1773" s="13" t="s">
        <v>5851</v>
      </c>
      <c r="D1773" s="13" t="s">
        <v>5853</v>
      </c>
      <c r="E1773" s="13" t="s">
        <v>5852</v>
      </c>
      <c r="F1773" s="7" t="s">
        <v>5854</v>
      </c>
      <c r="G1773" s="14" t="s">
        <v>18</v>
      </c>
    </row>
    <row r="1774" spans="1:7" ht="20.100000000000001" customHeight="1" x14ac:dyDescent="0.3">
      <c r="A1774" s="12">
        <v>1770</v>
      </c>
      <c r="B1774" s="7" t="s">
        <v>40094</v>
      </c>
      <c r="C1774" s="13" t="s">
        <v>5855</v>
      </c>
      <c r="D1774" s="13" t="s">
        <v>30997</v>
      </c>
      <c r="E1774" s="13" t="s">
        <v>5856</v>
      </c>
      <c r="F1774" s="7" t="s">
        <v>5857</v>
      </c>
      <c r="G1774" s="14"/>
    </row>
    <row r="1775" spans="1:7" ht="20.100000000000001" customHeight="1" x14ac:dyDescent="0.3">
      <c r="A1775" s="12">
        <v>1771</v>
      </c>
      <c r="B1775" s="7" t="s">
        <v>40094</v>
      </c>
      <c r="C1775" s="13" t="s">
        <v>5858</v>
      </c>
      <c r="D1775" s="13" t="s">
        <v>31223</v>
      </c>
      <c r="E1775" s="13" t="s">
        <v>5859</v>
      </c>
      <c r="F1775" s="7" t="s">
        <v>5860</v>
      </c>
      <c r="G1775" s="14"/>
    </row>
    <row r="1776" spans="1:7" ht="20.100000000000001" customHeight="1" x14ac:dyDescent="0.3">
      <c r="A1776" s="12">
        <v>1772</v>
      </c>
      <c r="B1776" s="7" t="s">
        <v>40094</v>
      </c>
      <c r="C1776" s="13" t="s">
        <v>31157</v>
      </c>
      <c r="D1776" s="13" t="s">
        <v>31158</v>
      </c>
      <c r="E1776" s="13" t="s">
        <v>31160</v>
      </c>
      <c r="F1776" s="7" t="s">
        <v>31159</v>
      </c>
      <c r="G1776" s="14" t="s">
        <v>18</v>
      </c>
    </row>
    <row r="1777" spans="1:7" ht="20.100000000000001" customHeight="1" x14ac:dyDescent="0.3">
      <c r="A1777" s="12">
        <v>1773</v>
      </c>
      <c r="B1777" s="7" t="s">
        <v>40094</v>
      </c>
      <c r="C1777" s="13" t="s">
        <v>5861</v>
      </c>
      <c r="D1777" s="13" t="s">
        <v>31224</v>
      </c>
      <c r="E1777" s="13" t="s">
        <v>5862</v>
      </c>
      <c r="F1777" s="7" t="s">
        <v>5076</v>
      </c>
      <c r="G1777" s="14"/>
    </row>
    <row r="1778" spans="1:7" ht="20.100000000000001" customHeight="1" x14ac:dyDescent="0.3">
      <c r="A1778" s="12">
        <v>1774</v>
      </c>
      <c r="B1778" s="7" t="s">
        <v>40094</v>
      </c>
      <c r="C1778" s="13" t="s">
        <v>5863</v>
      </c>
      <c r="D1778" s="13" t="s">
        <v>5865</v>
      </c>
      <c r="E1778" s="13" t="s">
        <v>5864</v>
      </c>
      <c r="F1778" s="7" t="s">
        <v>5866</v>
      </c>
      <c r="G1778" s="14"/>
    </row>
    <row r="1779" spans="1:7" ht="20.100000000000001" customHeight="1" x14ac:dyDescent="0.3">
      <c r="A1779" s="12">
        <v>1775</v>
      </c>
      <c r="B1779" s="7" t="s">
        <v>40094</v>
      </c>
      <c r="C1779" s="13" t="s">
        <v>5867</v>
      </c>
      <c r="D1779" s="13" t="s">
        <v>5869</v>
      </c>
      <c r="E1779" s="13" t="s">
        <v>5868</v>
      </c>
      <c r="F1779" s="7" t="s">
        <v>5870</v>
      </c>
      <c r="G1779" s="14"/>
    </row>
    <row r="1780" spans="1:7" ht="20.100000000000001" customHeight="1" x14ac:dyDescent="0.3">
      <c r="A1780" s="12">
        <v>1776</v>
      </c>
      <c r="B1780" s="7" t="s">
        <v>40094</v>
      </c>
      <c r="C1780" s="13" t="s">
        <v>5871</v>
      </c>
      <c r="D1780" s="13" t="s">
        <v>5876</v>
      </c>
      <c r="E1780" s="13" t="s">
        <v>5872</v>
      </c>
      <c r="F1780" s="7" t="s">
        <v>5875</v>
      </c>
      <c r="G1780" s="14"/>
    </row>
    <row r="1781" spans="1:7" ht="20.100000000000001" customHeight="1" x14ac:dyDescent="0.3">
      <c r="A1781" s="12">
        <v>1777</v>
      </c>
      <c r="B1781" s="7" t="s">
        <v>40094</v>
      </c>
      <c r="C1781" s="13" t="s">
        <v>5871</v>
      </c>
      <c r="D1781" s="13" t="s">
        <v>5873</v>
      </c>
      <c r="E1781" s="13" t="s">
        <v>5872</v>
      </c>
      <c r="F1781" s="7" t="s">
        <v>5875</v>
      </c>
      <c r="G1781" s="14" t="s">
        <v>5874</v>
      </c>
    </row>
    <row r="1782" spans="1:7" ht="20.100000000000001" customHeight="1" x14ac:dyDescent="0.3">
      <c r="A1782" s="12">
        <v>1778</v>
      </c>
      <c r="B1782" s="7" t="s">
        <v>40094</v>
      </c>
      <c r="C1782" s="13" t="s">
        <v>36184</v>
      </c>
      <c r="D1782" s="13" t="s">
        <v>36185</v>
      </c>
      <c r="E1782" s="13" t="s">
        <v>36186</v>
      </c>
      <c r="F1782" s="7" t="s">
        <v>36187</v>
      </c>
      <c r="G1782" s="14" t="s">
        <v>18</v>
      </c>
    </row>
    <row r="1783" spans="1:7" ht="20.100000000000001" customHeight="1" x14ac:dyDescent="0.3">
      <c r="A1783" s="12">
        <v>1779</v>
      </c>
      <c r="B1783" s="7" t="s">
        <v>40094</v>
      </c>
      <c r="C1783" s="13" t="s">
        <v>5877</v>
      </c>
      <c r="D1783" s="13" t="s">
        <v>5879</v>
      </c>
      <c r="E1783" s="13" t="s">
        <v>5878</v>
      </c>
      <c r="F1783" s="7" t="s">
        <v>5880</v>
      </c>
      <c r="G1783" s="14" t="s">
        <v>18</v>
      </c>
    </row>
    <row r="1784" spans="1:7" ht="20.100000000000001" customHeight="1" x14ac:dyDescent="0.3">
      <c r="A1784" s="12">
        <v>1780</v>
      </c>
      <c r="B1784" s="7" t="s">
        <v>40094</v>
      </c>
      <c r="C1784" s="13" t="s">
        <v>5881</v>
      </c>
      <c r="D1784" s="13" t="s">
        <v>5883</v>
      </c>
      <c r="E1784" s="13" t="s">
        <v>5882</v>
      </c>
      <c r="F1784" s="7" t="s">
        <v>5884</v>
      </c>
      <c r="G1784" s="14"/>
    </row>
    <row r="1785" spans="1:7" ht="20.100000000000001" customHeight="1" x14ac:dyDescent="0.3">
      <c r="A1785" s="12">
        <v>1781</v>
      </c>
      <c r="B1785" s="7" t="s">
        <v>40094</v>
      </c>
      <c r="C1785" s="13" t="s">
        <v>5885</v>
      </c>
      <c r="D1785" s="13" t="s">
        <v>31015</v>
      </c>
      <c r="E1785" s="13" t="s">
        <v>5886</v>
      </c>
      <c r="F1785" s="7" t="s">
        <v>5887</v>
      </c>
      <c r="G1785" s="14"/>
    </row>
    <row r="1786" spans="1:7" ht="20.100000000000001" customHeight="1" x14ac:dyDescent="0.3">
      <c r="A1786" s="12">
        <v>1782</v>
      </c>
      <c r="B1786" s="7" t="s">
        <v>40094</v>
      </c>
      <c r="C1786" s="13" t="s">
        <v>5888</v>
      </c>
      <c r="D1786" s="13" t="s">
        <v>31030</v>
      </c>
      <c r="E1786" s="13" t="s">
        <v>5889</v>
      </c>
      <c r="F1786" s="7" t="s">
        <v>5802</v>
      </c>
      <c r="G1786" s="14"/>
    </row>
    <row r="1787" spans="1:7" ht="20.100000000000001" customHeight="1" x14ac:dyDescent="0.3">
      <c r="A1787" s="12">
        <v>1783</v>
      </c>
      <c r="B1787" s="7" t="s">
        <v>40094</v>
      </c>
      <c r="C1787" s="13" t="s">
        <v>5888</v>
      </c>
      <c r="D1787" s="13" t="s">
        <v>31017</v>
      </c>
      <c r="E1787" s="13" t="s">
        <v>5889</v>
      </c>
      <c r="F1787" s="7" t="s">
        <v>31018</v>
      </c>
      <c r="G1787" s="14"/>
    </row>
    <row r="1788" spans="1:7" ht="20.100000000000001" customHeight="1" x14ac:dyDescent="0.3">
      <c r="A1788" s="12">
        <v>1784</v>
      </c>
      <c r="B1788" s="7" t="s">
        <v>40094</v>
      </c>
      <c r="C1788" s="13" t="s">
        <v>5890</v>
      </c>
      <c r="D1788" s="13" t="s">
        <v>5891</v>
      </c>
      <c r="E1788" s="13" t="s">
        <v>5701</v>
      </c>
      <c r="F1788" s="7" t="s">
        <v>5816</v>
      </c>
      <c r="G1788" s="14"/>
    </row>
    <row r="1789" spans="1:7" ht="20.100000000000001" customHeight="1" x14ac:dyDescent="0.3">
      <c r="A1789" s="12">
        <v>1785</v>
      </c>
      <c r="B1789" s="7" t="s">
        <v>40094</v>
      </c>
      <c r="C1789" s="13" t="s">
        <v>5892</v>
      </c>
      <c r="D1789" s="13" t="s">
        <v>31007</v>
      </c>
      <c r="E1789" s="13" t="s">
        <v>5893</v>
      </c>
      <c r="F1789" s="7" t="s">
        <v>5894</v>
      </c>
      <c r="G1789" s="14"/>
    </row>
    <row r="1790" spans="1:7" ht="20.100000000000001" customHeight="1" x14ac:dyDescent="0.3">
      <c r="A1790" s="12">
        <v>1786</v>
      </c>
      <c r="B1790" s="7" t="s">
        <v>40094</v>
      </c>
      <c r="C1790" s="13" t="s">
        <v>5895</v>
      </c>
      <c r="D1790" s="13" t="s">
        <v>5896</v>
      </c>
      <c r="E1790" s="13" t="s">
        <v>1358</v>
      </c>
      <c r="F1790" s="7" t="s">
        <v>5897</v>
      </c>
      <c r="G1790" s="14"/>
    </row>
    <row r="1791" spans="1:7" ht="20.100000000000001" customHeight="1" x14ac:dyDescent="0.3">
      <c r="A1791" s="12">
        <v>1787</v>
      </c>
      <c r="B1791" s="7" t="s">
        <v>40094</v>
      </c>
      <c r="C1791" s="13" t="s">
        <v>5898</v>
      </c>
      <c r="D1791" s="13" t="s">
        <v>5900</v>
      </c>
      <c r="E1791" s="13" t="s">
        <v>5899</v>
      </c>
      <c r="F1791" s="7" t="s">
        <v>31395</v>
      </c>
      <c r="G1791" s="14" t="s">
        <v>18</v>
      </c>
    </row>
    <row r="1792" spans="1:7" ht="20.100000000000001" customHeight="1" x14ac:dyDescent="0.3">
      <c r="A1792" s="12">
        <v>1788</v>
      </c>
      <c r="B1792" s="7" t="s">
        <v>40094</v>
      </c>
      <c r="C1792" s="13" t="s">
        <v>5901</v>
      </c>
      <c r="D1792" s="13" t="s">
        <v>5903</v>
      </c>
      <c r="E1792" s="13" t="s">
        <v>5902</v>
      </c>
      <c r="F1792" s="7" t="s">
        <v>5904</v>
      </c>
      <c r="G1792" s="14" t="s">
        <v>18</v>
      </c>
    </row>
    <row r="1793" spans="1:7" ht="20.100000000000001" customHeight="1" x14ac:dyDescent="0.3">
      <c r="A1793" s="12">
        <v>1789</v>
      </c>
      <c r="B1793" s="7" t="s">
        <v>40094</v>
      </c>
      <c r="C1793" s="13" t="s">
        <v>5905</v>
      </c>
      <c r="D1793" s="13" t="s">
        <v>31373</v>
      </c>
      <c r="E1793" s="13" t="s">
        <v>5906</v>
      </c>
      <c r="F1793" s="7" t="s">
        <v>5907</v>
      </c>
      <c r="G1793" s="14" t="s">
        <v>18</v>
      </c>
    </row>
    <row r="1794" spans="1:7" ht="20.100000000000001" customHeight="1" x14ac:dyDescent="0.3">
      <c r="A1794" s="12">
        <v>1790</v>
      </c>
      <c r="B1794" s="7" t="s">
        <v>40094</v>
      </c>
      <c r="C1794" s="13" t="s">
        <v>31177</v>
      </c>
      <c r="D1794" s="13" t="s">
        <v>31178</v>
      </c>
      <c r="E1794" s="13" t="s">
        <v>31179</v>
      </c>
      <c r="F1794" s="7" t="s">
        <v>18</v>
      </c>
      <c r="G1794" s="14" t="s">
        <v>18</v>
      </c>
    </row>
    <row r="1795" spans="1:7" ht="20.100000000000001" customHeight="1" x14ac:dyDescent="0.3">
      <c r="A1795" s="12">
        <v>1791</v>
      </c>
      <c r="B1795" s="7" t="s">
        <v>40094</v>
      </c>
      <c r="C1795" s="13" t="s">
        <v>5908</v>
      </c>
      <c r="D1795" s="13" t="s">
        <v>5910</v>
      </c>
      <c r="E1795" s="13" t="s">
        <v>5909</v>
      </c>
      <c r="F1795" s="7" t="s">
        <v>30982</v>
      </c>
      <c r="G1795" s="14"/>
    </row>
    <row r="1796" spans="1:7" ht="20.100000000000001" customHeight="1" x14ac:dyDescent="0.3">
      <c r="A1796" s="12">
        <v>1792</v>
      </c>
      <c r="B1796" s="7" t="s">
        <v>40094</v>
      </c>
      <c r="C1796" s="13" t="s">
        <v>5911</v>
      </c>
      <c r="D1796" s="13" t="s">
        <v>32530</v>
      </c>
      <c r="E1796" s="13" t="s">
        <v>5912</v>
      </c>
      <c r="F1796" s="7" t="s">
        <v>5913</v>
      </c>
      <c r="G1796" s="14"/>
    </row>
    <row r="1797" spans="1:7" ht="20.100000000000001" customHeight="1" x14ac:dyDescent="0.3">
      <c r="A1797" s="12">
        <v>1793</v>
      </c>
      <c r="B1797" s="7" t="s">
        <v>40094</v>
      </c>
      <c r="C1797" s="13" t="s">
        <v>5914</v>
      </c>
      <c r="D1797" s="13" t="s">
        <v>5916</v>
      </c>
      <c r="E1797" s="13" t="s">
        <v>5915</v>
      </c>
      <c r="F1797" s="7" t="s">
        <v>5918</v>
      </c>
      <c r="G1797" s="14" t="s">
        <v>5917</v>
      </c>
    </row>
    <row r="1798" spans="1:7" ht="20.100000000000001" customHeight="1" x14ac:dyDescent="0.3">
      <c r="A1798" s="12">
        <v>1794</v>
      </c>
      <c r="B1798" s="7" t="s">
        <v>40094</v>
      </c>
      <c r="C1798" s="13" t="s">
        <v>5919</v>
      </c>
      <c r="D1798" s="13" t="s">
        <v>31263</v>
      </c>
      <c r="E1798" s="13" t="s">
        <v>5920</v>
      </c>
      <c r="F1798" s="7" t="s">
        <v>31264</v>
      </c>
      <c r="G1798" s="14" t="s">
        <v>18</v>
      </c>
    </row>
    <row r="1799" spans="1:7" ht="20.100000000000001" customHeight="1" x14ac:dyDescent="0.3">
      <c r="A1799" s="12">
        <v>1795</v>
      </c>
      <c r="B1799" s="7" t="s">
        <v>40094</v>
      </c>
      <c r="C1799" s="13" t="s">
        <v>5921</v>
      </c>
      <c r="D1799" s="13" t="s">
        <v>5923</v>
      </c>
      <c r="E1799" s="13" t="s">
        <v>5922</v>
      </c>
      <c r="F1799" s="7" t="s">
        <v>31758</v>
      </c>
      <c r="G1799" s="14" t="s">
        <v>18</v>
      </c>
    </row>
    <row r="1800" spans="1:7" ht="20.100000000000001" customHeight="1" x14ac:dyDescent="0.3">
      <c r="A1800" s="12">
        <v>1796</v>
      </c>
      <c r="B1800" s="7" t="s">
        <v>40094</v>
      </c>
      <c r="C1800" s="13" t="s">
        <v>5924</v>
      </c>
      <c r="D1800" s="13" t="s">
        <v>5926</v>
      </c>
      <c r="E1800" s="13" t="s">
        <v>5925</v>
      </c>
      <c r="F1800" s="7" t="s">
        <v>5927</v>
      </c>
      <c r="G1800" s="14"/>
    </row>
    <row r="1801" spans="1:7" ht="20.100000000000001" customHeight="1" x14ac:dyDescent="0.3">
      <c r="A1801" s="12">
        <v>1797</v>
      </c>
      <c r="B1801" s="7" t="s">
        <v>40094</v>
      </c>
      <c r="C1801" s="13" t="s">
        <v>31302</v>
      </c>
      <c r="D1801" s="13" t="s">
        <v>31303</v>
      </c>
      <c r="E1801" s="13" t="s">
        <v>1231</v>
      </c>
      <c r="F1801" s="7" t="s">
        <v>31304</v>
      </c>
      <c r="G1801" s="14" t="s">
        <v>18</v>
      </c>
    </row>
    <row r="1802" spans="1:7" ht="20.100000000000001" customHeight="1" x14ac:dyDescent="0.3">
      <c r="A1802" s="12">
        <v>1798</v>
      </c>
      <c r="B1802" s="7" t="s">
        <v>40094</v>
      </c>
      <c r="C1802" s="13" t="s">
        <v>5928</v>
      </c>
      <c r="D1802" s="13" t="s">
        <v>31649</v>
      </c>
      <c r="E1802" s="13" t="s">
        <v>487</v>
      </c>
      <c r="F1802" s="7" t="s">
        <v>31650</v>
      </c>
      <c r="G1802" s="14" t="s">
        <v>18</v>
      </c>
    </row>
    <row r="1803" spans="1:7" ht="20.100000000000001" customHeight="1" x14ac:dyDescent="0.3">
      <c r="A1803" s="12">
        <v>1799</v>
      </c>
      <c r="B1803" s="7" t="s">
        <v>40094</v>
      </c>
      <c r="C1803" s="13" t="s">
        <v>5928</v>
      </c>
      <c r="D1803" s="13" t="s">
        <v>5929</v>
      </c>
      <c r="E1803" s="13" t="s">
        <v>487</v>
      </c>
      <c r="F1803" s="7" t="s">
        <v>31650</v>
      </c>
      <c r="G1803" s="14" t="s">
        <v>18</v>
      </c>
    </row>
    <row r="1804" spans="1:7" ht="20.100000000000001" customHeight="1" x14ac:dyDescent="0.3">
      <c r="A1804" s="12">
        <v>1800</v>
      </c>
      <c r="B1804" s="7" t="s">
        <v>40094</v>
      </c>
      <c r="C1804" s="13" t="s">
        <v>5930</v>
      </c>
      <c r="D1804" s="13" t="s">
        <v>5932</v>
      </c>
      <c r="E1804" s="13" t="s">
        <v>5931</v>
      </c>
      <c r="F1804" s="7" t="s">
        <v>5933</v>
      </c>
      <c r="G1804" s="14"/>
    </row>
    <row r="1805" spans="1:7" ht="20.100000000000001" customHeight="1" x14ac:dyDescent="0.3">
      <c r="A1805" s="12">
        <v>1801</v>
      </c>
      <c r="B1805" s="7" t="s">
        <v>40094</v>
      </c>
      <c r="C1805" s="13" t="s">
        <v>5930</v>
      </c>
      <c r="D1805" s="13" t="s">
        <v>5936</v>
      </c>
      <c r="E1805" s="13" t="s">
        <v>5935</v>
      </c>
      <c r="F1805" s="7" t="s">
        <v>5934</v>
      </c>
      <c r="G1805" s="14" t="s">
        <v>18</v>
      </c>
    </row>
    <row r="1806" spans="1:7" ht="20.100000000000001" customHeight="1" x14ac:dyDescent="0.3">
      <c r="A1806" s="12">
        <v>1802</v>
      </c>
      <c r="B1806" s="7" t="s">
        <v>40094</v>
      </c>
      <c r="C1806" s="13" t="s">
        <v>5937</v>
      </c>
      <c r="D1806" s="13" t="s">
        <v>31508</v>
      </c>
      <c r="E1806" s="13" t="s">
        <v>5938</v>
      </c>
      <c r="F1806" s="7"/>
      <c r="G1806" s="14"/>
    </row>
    <row r="1807" spans="1:7" ht="20.100000000000001" customHeight="1" x14ac:dyDescent="0.3">
      <c r="A1807" s="12">
        <v>1803</v>
      </c>
      <c r="B1807" s="7" t="s">
        <v>40094</v>
      </c>
      <c r="C1807" s="13" t="s">
        <v>5939</v>
      </c>
      <c r="D1807" s="13" t="s">
        <v>32253</v>
      </c>
      <c r="E1807" s="13" t="s">
        <v>5940</v>
      </c>
      <c r="F1807" s="7" t="s">
        <v>5941</v>
      </c>
      <c r="G1807" s="14"/>
    </row>
    <row r="1808" spans="1:7" ht="20.100000000000001" customHeight="1" x14ac:dyDescent="0.3">
      <c r="A1808" s="12">
        <v>1804</v>
      </c>
      <c r="B1808" s="7" t="s">
        <v>40094</v>
      </c>
      <c r="C1808" s="13" t="s">
        <v>5942</v>
      </c>
      <c r="D1808" s="13" t="s">
        <v>5944</v>
      </c>
      <c r="E1808" s="13" t="s">
        <v>5943</v>
      </c>
      <c r="F1808" s="7" t="s">
        <v>5945</v>
      </c>
      <c r="G1808" s="14"/>
    </row>
    <row r="1809" spans="1:7" ht="20.100000000000001" customHeight="1" x14ac:dyDescent="0.3">
      <c r="A1809" s="12">
        <v>1805</v>
      </c>
      <c r="B1809" s="7" t="s">
        <v>40094</v>
      </c>
      <c r="C1809" s="13" t="s">
        <v>5946</v>
      </c>
      <c r="D1809" s="13" t="s">
        <v>5948</v>
      </c>
      <c r="E1809" s="13" t="s">
        <v>5947</v>
      </c>
      <c r="F1809" s="7" t="s">
        <v>5950</v>
      </c>
      <c r="G1809" s="14" t="s">
        <v>5949</v>
      </c>
    </row>
    <row r="1810" spans="1:7" ht="20.100000000000001" customHeight="1" x14ac:dyDescent="0.3">
      <c r="A1810" s="12">
        <v>1806</v>
      </c>
      <c r="B1810" s="7" t="s">
        <v>40094</v>
      </c>
      <c r="C1810" s="13" t="s">
        <v>5951</v>
      </c>
      <c r="D1810" s="13" t="s">
        <v>36188</v>
      </c>
      <c r="E1810" s="13" t="s">
        <v>5952</v>
      </c>
      <c r="F1810" s="7" t="s">
        <v>31423</v>
      </c>
      <c r="G1810" s="14" t="s">
        <v>18</v>
      </c>
    </row>
    <row r="1811" spans="1:7" ht="20.100000000000001" customHeight="1" x14ac:dyDescent="0.3">
      <c r="A1811" s="12">
        <v>1807</v>
      </c>
      <c r="B1811" s="7" t="s">
        <v>40094</v>
      </c>
      <c r="C1811" s="13" t="s">
        <v>5953</v>
      </c>
      <c r="D1811" s="13" t="s">
        <v>5955</v>
      </c>
      <c r="E1811" s="13" t="s">
        <v>5954</v>
      </c>
      <c r="F1811" s="7" t="s">
        <v>5956</v>
      </c>
      <c r="G1811" s="14"/>
    </row>
    <row r="1812" spans="1:7" ht="20.100000000000001" customHeight="1" x14ac:dyDescent="0.3">
      <c r="A1812" s="12">
        <v>1808</v>
      </c>
      <c r="B1812" s="7" t="s">
        <v>40094</v>
      </c>
      <c r="C1812" s="13" t="s">
        <v>5957</v>
      </c>
      <c r="D1812" s="13" t="s">
        <v>5959</v>
      </c>
      <c r="E1812" s="13" t="s">
        <v>5958</v>
      </c>
      <c r="F1812" s="7" t="s">
        <v>5956</v>
      </c>
      <c r="G1812" s="14" t="s">
        <v>18</v>
      </c>
    </row>
    <row r="1813" spans="1:7" ht="20.100000000000001" customHeight="1" x14ac:dyDescent="0.3">
      <c r="A1813" s="12">
        <v>1809</v>
      </c>
      <c r="B1813" s="7" t="s">
        <v>40094</v>
      </c>
      <c r="C1813" s="13" t="s">
        <v>5960</v>
      </c>
      <c r="D1813" s="13" t="s">
        <v>31537</v>
      </c>
      <c r="E1813" s="13" t="s">
        <v>5961</v>
      </c>
      <c r="F1813" s="7" t="s">
        <v>31538</v>
      </c>
      <c r="G1813" s="14"/>
    </row>
    <row r="1814" spans="1:7" ht="20.100000000000001" customHeight="1" x14ac:dyDescent="0.3">
      <c r="A1814" s="12">
        <v>1810</v>
      </c>
      <c r="B1814" s="7" t="s">
        <v>40094</v>
      </c>
      <c r="C1814" s="13" t="s">
        <v>5962</v>
      </c>
      <c r="D1814" s="13" t="s">
        <v>5964</v>
      </c>
      <c r="E1814" s="13" t="s">
        <v>5963</v>
      </c>
      <c r="F1814" s="7" t="s">
        <v>5965</v>
      </c>
      <c r="G1814" s="14" t="s">
        <v>18</v>
      </c>
    </row>
    <row r="1815" spans="1:7" ht="20.100000000000001" customHeight="1" x14ac:dyDescent="0.3">
      <c r="A1815" s="12">
        <v>1811</v>
      </c>
      <c r="B1815" s="7" t="s">
        <v>40094</v>
      </c>
      <c r="C1815" s="13" t="s">
        <v>5966</v>
      </c>
      <c r="D1815" s="13" t="s">
        <v>32295</v>
      </c>
      <c r="E1815" s="13" t="s">
        <v>5967</v>
      </c>
      <c r="F1815" s="7" t="s">
        <v>5968</v>
      </c>
      <c r="G1815" s="14"/>
    </row>
    <row r="1816" spans="1:7" ht="20.100000000000001" customHeight="1" x14ac:dyDescent="0.3">
      <c r="A1816" s="12">
        <v>1812</v>
      </c>
      <c r="B1816" s="7" t="s">
        <v>40094</v>
      </c>
      <c r="C1816" s="13" t="s">
        <v>5969</v>
      </c>
      <c r="D1816" s="13" t="s">
        <v>5971</v>
      </c>
      <c r="E1816" s="13" t="s">
        <v>5970</v>
      </c>
      <c r="F1816" s="7" t="s">
        <v>5972</v>
      </c>
      <c r="G1816" s="14" t="s">
        <v>18</v>
      </c>
    </row>
    <row r="1817" spans="1:7" ht="20.100000000000001" customHeight="1" x14ac:dyDescent="0.3">
      <c r="A1817" s="12">
        <v>1813</v>
      </c>
      <c r="B1817" s="7" t="s">
        <v>40094</v>
      </c>
      <c r="C1817" s="13" t="s">
        <v>5973</v>
      </c>
      <c r="D1817" s="13" t="s">
        <v>5975</v>
      </c>
      <c r="E1817" s="13" t="s">
        <v>5974</v>
      </c>
      <c r="F1817" s="7" t="s">
        <v>5976</v>
      </c>
      <c r="G1817" s="14" t="s">
        <v>18</v>
      </c>
    </row>
    <row r="1818" spans="1:7" ht="20.100000000000001" customHeight="1" x14ac:dyDescent="0.3">
      <c r="A1818" s="12">
        <v>1814</v>
      </c>
      <c r="B1818" s="7" t="s">
        <v>40094</v>
      </c>
      <c r="C1818" s="13" t="s">
        <v>31091</v>
      </c>
      <c r="D1818" s="13" t="s">
        <v>31092</v>
      </c>
      <c r="E1818" s="13" t="s">
        <v>31093</v>
      </c>
      <c r="F1818" s="7" t="s">
        <v>18</v>
      </c>
      <c r="G1818" s="14" t="s">
        <v>18</v>
      </c>
    </row>
    <row r="1819" spans="1:7" ht="20.100000000000001" customHeight="1" x14ac:dyDescent="0.3">
      <c r="A1819" s="12">
        <v>1815</v>
      </c>
      <c r="B1819" s="7" t="s">
        <v>40094</v>
      </c>
      <c r="C1819" s="13" t="s">
        <v>5977</v>
      </c>
      <c r="D1819" s="13" t="s">
        <v>5978</v>
      </c>
      <c r="E1819" s="13" t="s">
        <v>31450</v>
      </c>
      <c r="F1819" s="7" t="s">
        <v>5979</v>
      </c>
      <c r="G1819" s="14"/>
    </row>
    <row r="1820" spans="1:7" ht="20.100000000000001" customHeight="1" x14ac:dyDescent="0.3">
      <c r="A1820" s="12">
        <v>1816</v>
      </c>
      <c r="B1820" s="7" t="s">
        <v>40094</v>
      </c>
      <c r="C1820" s="13" t="s">
        <v>5980</v>
      </c>
      <c r="D1820" s="13" t="s">
        <v>5982</v>
      </c>
      <c r="E1820" s="13" t="s">
        <v>5981</v>
      </c>
      <c r="F1820" s="7" t="s">
        <v>5983</v>
      </c>
      <c r="G1820" s="14"/>
    </row>
    <row r="1821" spans="1:7" ht="20.100000000000001" customHeight="1" x14ac:dyDescent="0.3">
      <c r="A1821" s="12">
        <v>1817</v>
      </c>
      <c r="B1821" s="7" t="s">
        <v>40094</v>
      </c>
      <c r="C1821" s="13" t="s">
        <v>5984</v>
      </c>
      <c r="D1821" s="13" t="s">
        <v>5986</v>
      </c>
      <c r="E1821" s="13" t="s">
        <v>5985</v>
      </c>
      <c r="F1821" s="7" t="s">
        <v>5987</v>
      </c>
      <c r="G1821" s="14"/>
    </row>
    <row r="1822" spans="1:7" ht="20.100000000000001" customHeight="1" x14ac:dyDescent="0.3">
      <c r="A1822" s="12">
        <v>1818</v>
      </c>
      <c r="B1822" s="7" t="s">
        <v>40094</v>
      </c>
      <c r="C1822" s="13" t="s">
        <v>5988</v>
      </c>
      <c r="D1822" s="13" t="s">
        <v>5990</v>
      </c>
      <c r="E1822" s="13" t="s">
        <v>5989</v>
      </c>
      <c r="F1822" s="7" t="s">
        <v>5991</v>
      </c>
      <c r="G1822" s="14"/>
    </row>
    <row r="1823" spans="1:7" ht="20.100000000000001" customHeight="1" x14ac:dyDescent="0.3">
      <c r="A1823" s="12">
        <v>1819</v>
      </c>
      <c r="B1823" s="7" t="s">
        <v>40094</v>
      </c>
      <c r="C1823" s="13" t="s">
        <v>5992</v>
      </c>
      <c r="D1823" s="13" t="s">
        <v>31916</v>
      </c>
      <c r="E1823" s="13" t="s">
        <v>5993</v>
      </c>
      <c r="F1823" s="7" t="s">
        <v>5994</v>
      </c>
      <c r="G1823" s="14"/>
    </row>
    <row r="1824" spans="1:7" ht="20.100000000000001" customHeight="1" x14ac:dyDescent="0.3">
      <c r="A1824" s="12">
        <v>1820</v>
      </c>
      <c r="B1824" s="7" t="s">
        <v>40094</v>
      </c>
      <c r="C1824" s="13" t="s">
        <v>5995</v>
      </c>
      <c r="D1824" s="13" t="s">
        <v>570</v>
      </c>
      <c r="E1824" s="13" t="s">
        <v>5996</v>
      </c>
      <c r="F1824" s="7" t="s">
        <v>5997</v>
      </c>
      <c r="G1824" s="14"/>
    </row>
    <row r="1825" spans="1:7" ht="20.100000000000001" customHeight="1" x14ac:dyDescent="0.3">
      <c r="A1825" s="12">
        <v>1821</v>
      </c>
      <c r="B1825" s="7" t="s">
        <v>40094</v>
      </c>
      <c r="C1825" s="13" t="s">
        <v>5998</v>
      </c>
      <c r="D1825" s="13" t="s">
        <v>5999</v>
      </c>
      <c r="E1825" s="13" t="s">
        <v>827</v>
      </c>
      <c r="F1825" s="7" t="s">
        <v>6000</v>
      </c>
      <c r="G1825" s="14"/>
    </row>
    <row r="1826" spans="1:7" ht="20.100000000000001" customHeight="1" x14ac:dyDescent="0.3">
      <c r="A1826" s="12">
        <v>1822</v>
      </c>
      <c r="B1826" s="7" t="s">
        <v>40094</v>
      </c>
      <c r="C1826" s="13" t="s">
        <v>6001</v>
      </c>
      <c r="D1826" s="13" t="s">
        <v>31586</v>
      </c>
      <c r="E1826" s="13" t="s">
        <v>6002</v>
      </c>
      <c r="F1826" s="7" t="s">
        <v>6003</v>
      </c>
      <c r="G1826" s="14"/>
    </row>
    <row r="1827" spans="1:7" ht="20.100000000000001" customHeight="1" x14ac:dyDescent="0.3">
      <c r="A1827" s="12">
        <v>1823</v>
      </c>
      <c r="B1827" s="7" t="s">
        <v>40094</v>
      </c>
      <c r="C1827" s="13" t="s">
        <v>6004</v>
      </c>
      <c r="D1827" s="13" t="s">
        <v>9690</v>
      </c>
      <c r="E1827" s="13" t="s">
        <v>32479</v>
      </c>
      <c r="F1827" s="7" t="s">
        <v>6005</v>
      </c>
      <c r="G1827" s="14" t="s">
        <v>18</v>
      </c>
    </row>
    <row r="1828" spans="1:7" ht="20.100000000000001" customHeight="1" x14ac:dyDescent="0.3">
      <c r="A1828" s="12">
        <v>1824</v>
      </c>
      <c r="B1828" s="7" t="s">
        <v>40094</v>
      </c>
      <c r="C1828" s="13" t="s">
        <v>6006</v>
      </c>
      <c r="D1828" s="13" t="s">
        <v>6008</v>
      </c>
      <c r="E1828" s="13" t="s">
        <v>6007</v>
      </c>
      <c r="F1828" s="7" t="s">
        <v>6009</v>
      </c>
      <c r="G1828" s="14" t="s">
        <v>18</v>
      </c>
    </row>
    <row r="1829" spans="1:7" ht="20.100000000000001" customHeight="1" x14ac:dyDescent="0.3">
      <c r="A1829" s="12">
        <v>1825</v>
      </c>
      <c r="B1829" s="7" t="s">
        <v>40094</v>
      </c>
      <c r="C1829" s="13" t="s">
        <v>6010</v>
      </c>
      <c r="D1829" s="13" t="s">
        <v>6011</v>
      </c>
      <c r="E1829" s="13" t="s">
        <v>5408</v>
      </c>
      <c r="F1829" s="7" t="s">
        <v>6012</v>
      </c>
      <c r="G1829" s="14"/>
    </row>
    <row r="1830" spans="1:7" ht="20.100000000000001" customHeight="1" x14ac:dyDescent="0.3">
      <c r="A1830" s="12">
        <v>1826</v>
      </c>
      <c r="B1830" s="7" t="s">
        <v>40094</v>
      </c>
      <c r="C1830" s="13" t="s">
        <v>6013</v>
      </c>
      <c r="D1830" s="13" t="s">
        <v>6015</v>
      </c>
      <c r="E1830" s="13" t="s">
        <v>6014</v>
      </c>
      <c r="F1830" s="7" t="s">
        <v>31847</v>
      </c>
      <c r="G1830" s="14" t="s">
        <v>18</v>
      </c>
    </row>
    <row r="1831" spans="1:7" ht="20.100000000000001" customHeight="1" x14ac:dyDescent="0.3">
      <c r="A1831" s="12">
        <v>1827</v>
      </c>
      <c r="B1831" s="7" t="s">
        <v>40094</v>
      </c>
      <c r="C1831" s="13" t="s">
        <v>6016</v>
      </c>
      <c r="D1831" s="13" t="s">
        <v>6018</v>
      </c>
      <c r="E1831" s="13" t="s">
        <v>6017</v>
      </c>
      <c r="F1831" s="7" t="s">
        <v>6019</v>
      </c>
      <c r="G1831" s="14" t="s">
        <v>18</v>
      </c>
    </row>
    <row r="1832" spans="1:7" ht="20.100000000000001" customHeight="1" x14ac:dyDescent="0.3">
      <c r="A1832" s="12">
        <v>1828</v>
      </c>
      <c r="B1832" s="7" t="s">
        <v>40094</v>
      </c>
      <c r="C1832" s="13" t="s">
        <v>6020</v>
      </c>
      <c r="D1832" s="13" t="s">
        <v>6021</v>
      </c>
      <c r="E1832" s="13" t="s">
        <v>594</v>
      </c>
      <c r="F1832" s="7" t="s">
        <v>6022</v>
      </c>
      <c r="G1832" s="14"/>
    </row>
    <row r="1833" spans="1:7" ht="20.100000000000001" customHeight="1" x14ac:dyDescent="0.3">
      <c r="A1833" s="12">
        <v>1829</v>
      </c>
      <c r="B1833" s="7" t="s">
        <v>40094</v>
      </c>
      <c r="C1833" s="13" t="s">
        <v>6023</v>
      </c>
      <c r="D1833" s="13" t="s">
        <v>6025</v>
      </c>
      <c r="E1833" s="13" t="s">
        <v>6024</v>
      </c>
      <c r="F1833" s="7" t="s">
        <v>32790</v>
      </c>
      <c r="G1833" s="14" t="s">
        <v>18</v>
      </c>
    </row>
    <row r="1834" spans="1:7" ht="20.100000000000001" customHeight="1" x14ac:dyDescent="0.3">
      <c r="A1834" s="12">
        <v>1830</v>
      </c>
      <c r="B1834" s="7" t="s">
        <v>40094</v>
      </c>
      <c r="C1834" s="13" t="s">
        <v>6023</v>
      </c>
      <c r="D1834" s="13" t="s">
        <v>6027</v>
      </c>
      <c r="E1834" s="13" t="s">
        <v>6026</v>
      </c>
      <c r="F1834" s="7" t="s">
        <v>6029</v>
      </c>
      <c r="G1834" s="14" t="s">
        <v>6028</v>
      </c>
    </row>
    <row r="1835" spans="1:7" ht="20.100000000000001" customHeight="1" x14ac:dyDescent="0.3">
      <c r="A1835" s="12">
        <v>1831</v>
      </c>
      <c r="B1835" s="7" t="s">
        <v>40094</v>
      </c>
      <c r="C1835" s="13" t="s">
        <v>6030</v>
      </c>
      <c r="D1835" s="13" t="s">
        <v>6032</v>
      </c>
      <c r="E1835" s="13" t="s">
        <v>6031</v>
      </c>
      <c r="F1835" s="7" t="s">
        <v>6033</v>
      </c>
      <c r="G1835" s="14"/>
    </row>
    <row r="1836" spans="1:7" ht="20.100000000000001" customHeight="1" x14ac:dyDescent="0.3">
      <c r="A1836" s="12">
        <v>1832</v>
      </c>
      <c r="B1836" s="7" t="s">
        <v>40094</v>
      </c>
      <c r="C1836" s="13" t="s">
        <v>6034</v>
      </c>
      <c r="D1836" s="13" t="s">
        <v>6036</v>
      </c>
      <c r="E1836" s="13" t="s">
        <v>6035</v>
      </c>
      <c r="F1836" s="7" t="s">
        <v>6037</v>
      </c>
      <c r="G1836" s="14" t="s">
        <v>18</v>
      </c>
    </row>
    <row r="1837" spans="1:7" ht="20.100000000000001" customHeight="1" x14ac:dyDescent="0.3">
      <c r="A1837" s="12">
        <v>1833</v>
      </c>
      <c r="B1837" s="7" t="s">
        <v>40094</v>
      </c>
      <c r="C1837" s="13" t="s">
        <v>6038</v>
      </c>
      <c r="D1837" s="13" t="s">
        <v>6040</v>
      </c>
      <c r="E1837" s="13" t="s">
        <v>6039</v>
      </c>
      <c r="F1837" s="7" t="s">
        <v>6041</v>
      </c>
      <c r="G1837" s="14"/>
    </row>
    <row r="1838" spans="1:7" ht="20.100000000000001" customHeight="1" x14ac:dyDescent="0.3">
      <c r="A1838" s="12">
        <v>1834</v>
      </c>
      <c r="B1838" s="7" t="s">
        <v>40094</v>
      </c>
      <c r="C1838" s="13" t="s">
        <v>6042</v>
      </c>
      <c r="D1838" s="13" t="s">
        <v>31753</v>
      </c>
      <c r="E1838" s="13" t="s">
        <v>6043</v>
      </c>
      <c r="F1838" s="7"/>
      <c r="G1838" s="14"/>
    </row>
    <row r="1839" spans="1:7" ht="20.100000000000001" customHeight="1" x14ac:dyDescent="0.3">
      <c r="A1839" s="12">
        <v>1835</v>
      </c>
      <c r="B1839" s="7" t="s">
        <v>40094</v>
      </c>
      <c r="C1839" s="13" t="s">
        <v>6044</v>
      </c>
      <c r="D1839" s="13" t="s">
        <v>6046</v>
      </c>
      <c r="E1839" s="13" t="s">
        <v>6045</v>
      </c>
      <c r="F1839" s="7" t="s">
        <v>6047</v>
      </c>
      <c r="G1839" s="14" t="s">
        <v>18</v>
      </c>
    </row>
    <row r="1840" spans="1:7" ht="20.100000000000001" customHeight="1" x14ac:dyDescent="0.3">
      <c r="A1840" s="12">
        <v>1836</v>
      </c>
      <c r="B1840" s="7" t="s">
        <v>40094</v>
      </c>
      <c r="C1840" s="13" t="s">
        <v>6048</v>
      </c>
      <c r="D1840" s="13" t="s">
        <v>31595</v>
      </c>
      <c r="E1840" s="13" t="s">
        <v>6049</v>
      </c>
      <c r="F1840" s="7" t="s">
        <v>6050</v>
      </c>
      <c r="G1840" s="14"/>
    </row>
    <row r="1841" spans="1:7" ht="20.100000000000001" customHeight="1" x14ac:dyDescent="0.3">
      <c r="A1841" s="12">
        <v>1837</v>
      </c>
      <c r="B1841" s="7" t="s">
        <v>40094</v>
      </c>
      <c r="C1841" s="13" t="s">
        <v>6051</v>
      </c>
      <c r="D1841" s="13" t="s">
        <v>6053</v>
      </c>
      <c r="E1841" s="13" t="s">
        <v>6052</v>
      </c>
      <c r="F1841" s="7" t="s">
        <v>6054</v>
      </c>
      <c r="G1841" s="14"/>
    </row>
    <row r="1842" spans="1:7" ht="20.100000000000001" customHeight="1" x14ac:dyDescent="0.3">
      <c r="A1842" s="12">
        <v>1838</v>
      </c>
      <c r="B1842" s="7" t="s">
        <v>40094</v>
      </c>
      <c r="C1842" s="13" t="s">
        <v>6055</v>
      </c>
      <c r="D1842" s="13" t="s">
        <v>6056</v>
      </c>
      <c r="E1842" s="13" t="s">
        <v>9</v>
      </c>
      <c r="F1842" s="7" t="s">
        <v>6057</v>
      </c>
      <c r="G1842" s="14"/>
    </row>
    <row r="1843" spans="1:7" ht="20.100000000000001" customHeight="1" x14ac:dyDescent="0.3">
      <c r="A1843" s="12">
        <v>1839</v>
      </c>
      <c r="B1843" s="7" t="s">
        <v>40094</v>
      </c>
      <c r="C1843" s="13" t="s">
        <v>6058</v>
      </c>
      <c r="D1843" s="13" t="s">
        <v>6060</v>
      </c>
      <c r="E1843" s="13" t="s">
        <v>6059</v>
      </c>
      <c r="F1843" s="7" t="s">
        <v>6061</v>
      </c>
      <c r="G1843" s="14"/>
    </row>
    <row r="1844" spans="1:7" ht="20.100000000000001" customHeight="1" x14ac:dyDescent="0.3">
      <c r="A1844" s="12">
        <v>1840</v>
      </c>
      <c r="B1844" s="7" t="s">
        <v>40094</v>
      </c>
      <c r="C1844" s="13" t="s">
        <v>32472</v>
      </c>
      <c r="D1844" s="13" t="s">
        <v>32473</v>
      </c>
      <c r="E1844" s="13" t="s">
        <v>32475</v>
      </c>
      <c r="F1844" s="7" t="s">
        <v>32474</v>
      </c>
      <c r="G1844" s="14" t="s">
        <v>18</v>
      </c>
    </row>
    <row r="1845" spans="1:7" ht="20.100000000000001" customHeight="1" x14ac:dyDescent="0.3">
      <c r="A1845" s="12">
        <v>1841</v>
      </c>
      <c r="B1845" s="7" t="s">
        <v>40094</v>
      </c>
      <c r="C1845" s="13" t="s">
        <v>6062</v>
      </c>
      <c r="D1845" s="13" t="s">
        <v>6064</v>
      </c>
      <c r="E1845" s="13" t="s">
        <v>6063</v>
      </c>
      <c r="F1845" s="7" t="s">
        <v>31034</v>
      </c>
      <c r="G1845" s="14"/>
    </row>
    <row r="1846" spans="1:7" ht="20.100000000000001" customHeight="1" x14ac:dyDescent="0.3">
      <c r="A1846" s="12">
        <v>1842</v>
      </c>
      <c r="B1846" s="7" t="s">
        <v>40094</v>
      </c>
      <c r="C1846" s="13" t="s">
        <v>32873</v>
      </c>
      <c r="D1846" s="13" t="s">
        <v>32874</v>
      </c>
      <c r="E1846" s="13" t="s">
        <v>32876</v>
      </c>
      <c r="F1846" s="7" t="s">
        <v>32875</v>
      </c>
      <c r="G1846" s="14"/>
    </row>
    <row r="1847" spans="1:7" ht="20.100000000000001" customHeight="1" x14ac:dyDescent="0.3">
      <c r="A1847" s="12">
        <v>1843</v>
      </c>
      <c r="B1847" s="7" t="s">
        <v>40094</v>
      </c>
      <c r="C1847" s="13" t="s">
        <v>6065</v>
      </c>
      <c r="D1847" s="13" t="s">
        <v>6067</v>
      </c>
      <c r="E1847" s="13" t="s">
        <v>6066</v>
      </c>
      <c r="F1847" s="7" t="s">
        <v>6068</v>
      </c>
      <c r="G1847" s="14"/>
    </row>
    <row r="1848" spans="1:7" ht="20.100000000000001" customHeight="1" x14ac:dyDescent="0.3">
      <c r="A1848" s="12">
        <v>1844</v>
      </c>
      <c r="B1848" s="7" t="s">
        <v>40094</v>
      </c>
      <c r="C1848" s="13" t="s">
        <v>6069</v>
      </c>
      <c r="D1848" s="13" t="s">
        <v>6071</v>
      </c>
      <c r="E1848" s="13" t="s">
        <v>6070</v>
      </c>
      <c r="F1848" s="7" t="s">
        <v>30994</v>
      </c>
      <c r="G1848" s="14" t="s">
        <v>18</v>
      </c>
    </row>
    <row r="1849" spans="1:7" ht="20.100000000000001" customHeight="1" x14ac:dyDescent="0.3">
      <c r="A1849" s="12">
        <v>1845</v>
      </c>
      <c r="B1849" s="7" t="s">
        <v>40094</v>
      </c>
      <c r="C1849" s="13" t="s">
        <v>6072</v>
      </c>
      <c r="D1849" s="13" t="s">
        <v>6074</v>
      </c>
      <c r="E1849" s="13" t="s">
        <v>6073</v>
      </c>
      <c r="F1849" s="7" t="s">
        <v>32094</v>
      </c>
      <c r="G1849" s="14"/>
    </row>
    <row r="1850" spans="1:7" ht="20.100000000000001" customHeight="1" x14ac:dyDescent="0.3">
      <c r="A1850" s="12">
        <v>1846</v>
      </c>
      <c r="B1850" s="7" t="s">
        <v>40094</v>
      </c>
      <c r="C1850" s="13" t="s">
        <v>6075</v>
      </c>
      <c r="D1850" s="13" t="s">
        <v>31709</v>
      </c>
      <c r="E1850" s="13" t="s">
        <v>5101</v>
      </c>
      <c r="F1850" s="7" t="s">
        <v>6076</v>
      </c>
      <c r="G1850" s="14"/>
    </row>
    <row r="1851" spans="1:7" ht="20.100000000000001" customHeight="1" x14ac:dyDescent="0.3">
      <c r="A1851" s="12">
        <v>1847</v>
      </c>
      <c r="B1851" s="7" t="s">
        <v>40094</v>
      </c>
      <c r="C1851" s="13" t="s">
        <v>6077</v>
      </c>
      <c r="D1851" s="13" t="s">
        <v>6079</v>
      </c>
      <c r="E1851" s="13" t="s">
        <v>6078</v>
      </c>
      <c r="F1851" s="7" t="s">
        <v>6080</v>
      </c>
      <c r="G1851" s="14"/>
    </row>
    <row r="1852" spans="1:7" ht="20.100000000000001" customHeight="1" x14ac:dyDescent="0.3">
      <c r="A1852" s="12">
        <v>1848</v>
      </c>
      <c r="B1852" s="7" t="s">
        <v>40094</v>
      </c>
      <c r="C1852" s="13" t="s">
        <v>6081</v>
      </c>
      <c r="D1852" s="13" t="s">
        <v>6083</v>
      </c>
      <c r="E1852" s="13" t="s">
        <v>6082</v>
      </c>
      <c r="F1852" s="7" t="s">
        <v>32579</v>
      </c>
      <c r="G1852" s="14"/>
    </row>
    <row r="1853" spans="1:7" ht="20.100000000000001" customHeight="1" x14ac:dyDescent="0.3">
      <c r="A1853" s="12">
        <v>1849</v>
      </c>
      <c r="B1853" s="7" t="s">
        <v>40094</v>
      </c>
      <c r="C1853" s="13" t="s">
        <v>6084</v>
      </c>
      <c r="D1853" s="13" t="s">
        <v>6086</v>
      </c>
      <c r="E1853" s="13" t="s">
        <v>6085</v>
      </c>
      <c r="F1853" s="7" t="s">
        <v>6068</v>
      </c>
      <c r="G1853" s="14"/>
    </row>
    <row r="1854" spans="1:7" ht="20.100000000000001" customHeight="1" x14ac:dyDescent="0.3">
      <c r="A1854" s="12">
        <v>1850</v>
      </c>
      <c r="B1854" s="7" t="s">
        <v>40094</v>
      </c>
      <c r="C1854" s="13" t="s">
        <v>6087</v>
      </c>
      <c r="D1854" s="13" t="s">
        <v>6089</v>
      </c>
      <c r="E1854" s="13" t="s">
        <v>6088</v>
      </c>
      <c r="F1854" s="7" t="s">
        <v>6091</v>
      </c>
      <c r="G1854" s="14" t="s">
        <v>6090</v>
      </c>
    </row>
    <row r="1855" spans="1:7" ht="20.100000000000001" customHeight="1" x14ac:dyDescent="0.3">
      <c r="A1855" s="12">
        <v>1851</v>
      </c>
      <c r="B1855" s="7" t="s">
        <v>40094</v>
      </c>
      <c r="C1855" s="13" t="s">
        <v>6092</v>
      </c>
      <c r="D1855" s="13" t="s">
        <v>31292</v>
      </c>
      <c r="E1855" s="13" t="s">
        <v>6093</v>
      </c>
      <c r="F1855" s="7" t="s">
        <v>6094</v>
      </c>
      <c r="G1855" s="14"/>
    </row>
    <row r="1856" spans="1:7" ht="20.100000000000001" customHeight="1" x14ac:dyDescent="0.3">
      <c r="A1856" s="12">
        <v>1852</v>
      </c>
      <c r="B1856" s="7" t="s">
        <v>40094</v>
      </c>
      <c r="C1856" s="13" t="s">
        <v>6095</v>
      </c>
      <c r="D1856" s="13" t="s">
        <v>6097</v>
      </c>
      <c r="E1856" s="13" t="s">
        <v>6096</v>
      </c>
      <c r="F1856" s="7" t="s">
        <v>6098</v>
      </c>
      <c r="G1856" s="14"/>
    </row>
    <row r="1857" spans="1:7" ht="20.100000000000001" customHeight="1" x14ac:dyDescent="0.3">
      <c r="A1857" s="12">
        <v>1853</v>
      </c>
      <c r="B1857" s="7" t="s">
        <v>40094</v>
      </c>
      <c r="C1857" s="13" t="s">
        <v>6099</v>
      </c>
      <c r="D1857" s="13" t="s">
        <v>6101</v>
      </c>
      <c r="E1857" s="13" t="s">
        <v>6100</v>
      </c>
      <c r="F1857" s="7" t="s">
        <v>31087</v>
      </c>
      <c r="G1857" s="14"/>
    </row>
    <row r="1858" spans="1:7" ht="20.100000000000001" customHeight="1" x14ac:dyDescent="0.3">
      <c r="A1858" s="12">
        <v>1854</v>
      </c>
      <c r="B1858" s="7" t="s">
        <v>40094</v>
      </c>
      <c r="C1858" s="13" t="s">
        <v>6102</v>
      </c>
      <c r="D1858" s="13" t="s">
        <v>31973</v>
      </c>
      <c r="E1858" s="13" t="s">
        <v>6103</v>
      </c>
      <c r="F1858" s="7" t="s">
        <v>6104</v>
      </c>
      <c r="G1858" s="14"/>
    </row>
    <row r="1859" spans="1:7" ht="20.100000000000001" customHeight="1" x14ac:dyDescent="0.3">
      <c r="A1859" s="12">
        <v>1855</v>
      </c>
      <c r="B1859" s="7" t="s">
        <v>40094</v>
      </c>
      <c r="C1859" s="13" t="s">
        <v>6105</v>
      </c>
      <c r="D1859" s="13" t="s">
        <v>6107</v>
      </c>
      <c r="E1859" s="13" t="s">
        <v>6106</v>
      </c>
      <c r="F1859" s="7" t="s">
        <v>6108</v>
      </c>
      <c r="G1859" s="14"/>
    </row>
    <row r="1860" spans="1:7" ht="20.100000000000001" customHeight="1" x14ac:dyDescent="0.3">
      <c r="A1860" s="12">
        <v>1856</v>
      </c>
      <c r="B1860" s="7" t="s">
        <v>40094</v>
      </c>
      <c r="C1860" s="13" t="s">
        <v>6109</v>
      </c>
      <c r="D1860" s="13" t="s">
        <v>6110</v>
      </c>
      <c r="E1860" s="13" t="s">
        <v>790</v>
      </c>
      <c r="F1860" s="7" t="s">
        <v>6111</v>
      </c>
      <c r="G1860" s="14" t="s">
        <v>18</v>
      </c>
    </row>
    <row r="1861" spans="1:7" ht="20.100000000000001" customHeight="1" x14ac:dyDescent="0.3">
      <c r="A1861" s="12">
        <v>1857</v>
      </c>
      <c r="B1861" s="7" t="s">
        <v>40094</v>
      </c>
      <c r="C1861" s="13" t="s">
        <v>6112</v>
      </c>
      <c r="D1861" s="13" t="s">
        <v>6114</v>
      </c>
      <c r="E1861" s="13" t="s">
        <v>6113</v>
      </c>
      <c r="F1861" s="7" t="s">
        <v>6115</v>
      </c>
      <c r="G1861" s="14" t="s">
        <v>18</v>
      </c>
    </row>
    <row r="1862" spans="1:7" ht="20.100000000000001" customHeight="1" x14ac:dyDescent="0.3">
      <c r="A1862" s="12">
        <v>1858</v>
      </c>
      <c r="B1862" s="7" t="s">
        <v>40094</v>
      </c>
      <c r="C1862" s="13" t="s">
        <v>6116</v>
      </c>
      <c r="D1862" s="13" t="s">
        <v>6118</v>
      </c>
      <c r="E1862" s="13" t="s">
        <v>6117</v>
      </c>
      <c r="F1862" s="7" t="s">
        <v>6119</v>
      </c>
      <c r="G1862" s="14" t="s">
        <v>18</v>
      </c>
    </row>
    <row r="1863" spans="1:7" ht="20.100000000000001" customHeight="1" x14ac:dyDescent="0.3">
      <c r="A1863" s="12">
        <v>1859</v>
      </c>
      <c r="B1863" s="7" t="s">
        <v>40094</v>
      </c>
      <c r="C1863" s="13" t="s">
        <v>6120</v>
      </c>
      <c r="D1863" s="13" t="s">
        <v>31299</v>
      </c>
      <c r="E1863" s="13" t="s">
        <v>819</v>
      </c>
      <c r="F1863" s="7" t="s">
        <v>6121</v>
      </c>
      <c r="G1863" s="14"/>
    </row>
    <row r="1864" spans="1:7" ht="20.100000000000001" customHeight="1" x14ac:dyDescent="0.3">
      <c r="A1864" s="12">
        <v>1860</v>
      </c>
      <c r="B1864" s="7" t="s">
        <v>40094</v>
      </c>
      <c r="C1864" s="13" t="s">
        <v>6122</v>
      </c>
      <c r="D1864" s="13" t="s">
        <v>32083</v>
      </c>
      <c r="E1864" s="13" t="s">
        <v>6126</v>
      </c>
      <c r="F1864" s="7" t="s">
        <v>6127</v>
      </c>
      <c r="G1864" s="14"/>
    </row>
    <row r="1865" spans="1:7" ht="20.100000000000001" customHeight="1" x14ac:dyDescent="0.3">
      <c r="A1865" s="12">
        <v>1861</v>
      </c>
      <c r="B1865" s="7" t="s">
        <v>40094</v>
      </c>
      <c r="C1865" s="13" t="s">
        <v>6122</v>
      </c>
      <c r="D1865" s="13" t="s">
        <v>6124</v>
      </c>
      <c r="E1865" s="13" t="s">
        <v>6123</v>
      </c>
      <c r="F1865" s="7" t="s">
        <v>6125</v>
      </c>
      <c r="G1865" s="14"/>
    </row>
    <row r="1866" spans="1:7" ht="20.100000000000001" customHeight="1" x14ac:dyDescent="0.3">
      <c r="A1866" s="12">
        <v>1862</v>
      </c>
      <c r="B1866" s="7" t="s">
        <v>40094</v>
      </c>
      <c r="C1866" s="13" t="s">
        <v>6128</v>
      </c>
      <c r="D1866" s="13" t="s">
        <v>32157</v>
      </c>
      <c r="E1866" s="13" t="s">
        <v>6129</v>
      </c>
      <c r="F1866" s="7" t="s">
        <v>6130</v>
      </c>
      <c r="G1866" s="14"/>
    </row>
    <row r="1867" spans="1:7" ht="20.100000000000001" customHeight="1" x14ac:dyDescent="0.3">
      <c r="A1867" s="12">
        <v>1863</v>
      </c>
      <c r="B1867" s="7" t="s">
        <v>40094</v>
      </c>
      <c r="C1867" s="13" t="s">
        <v>6131</v>
      </c>
      <c r="D1867" s="13" t="s">
        <v>6133</v>
      </c>
      <c r="E1867" s="13" t="s">
        <v>6132</v>
      </c>
      <c r="F1867" s="7" t="s">
        <v>6134</v>
      </c>
      <c r="G1867" s="14"/>
    </row>
    <row r="1868" spans="1:7" ht="20.100000000000001" customHeight="1" x14ac:dyDescent="0.3">
      <c r="A1868" s="12">
        <v>1864</v>
      </c>
      <c r="B1868" s="7" t="s">
        <v>40094</v>
      </c>
      <c r="C1868" s="13" t="s">
        <v>6135</v>
      </c>
      <c r="D1868" s="13" t="s">
        <v>32364</v>
      </c>
      <c r="E1868" s="13" t="s">
        <v>6136</v>
      </c>
      <c r="F1868" s="7" t="s">
        <v>6138</v>
      </c>
      <c r="G1868" s="14" t="s">
        <v>6137</v>
      </c>
    </row>
    <row r="1869" spans="1:7" ht="20.100000000000001" customHeight="1" x14ac:dyDescent="0.3">
      <c r="A1869" s="12">
        <v>1865</v>
      </c>
      <c r="B1869" s="7" t="s">
        <v>40094</v>
      </c>
      <c r="C1869" s="13" t="s">
        <v>6139</v>
      </c>
      <c r="D1869" s="13" t="s">
        <v>6141</v>
      </c>
      <c r="E1869" s="13" t="s">
        <v>6140</v>
      </c>
      <c r="F1869" s="7" t="s">
        <v>6142</v>
      </c>
      <c r="G1869" s="14"/>
    </row>
    <row r="1870" spans="1:7" ht="20.100000000000001" customHeight="1" x14ac:dyDescent="0.3">
      <c r="A1870" s="12">
        <v>1866</v>
      </c>
      <c r="B1870" s="7" t="s">
        <v>40094</v>
      </c>
      <c r="C1870" s="13" t="s">
        <v>6143</v>
      </c>
      <c r="D1870" s="13" t="s">
        <v>6145</v>
      </c>
      <c r="E1870" s="13" t="s">
        <v>6144</v>
      </c>
      <c r="F1870" s="7" t="s">
        <v>6147</v>
      </c>
      <c r="G1870" s="14" t="s">
        <v>6146</v>
      </c>
    </row>
    <row r="1871" spans="1:7" ht="20.100000000000001" customHeight="1" x14ac:dyDescent="0.3">
      <c r="A1871" s="12">
        <v>1867</v>
      </c>
      <c r="B1871" s="7" t="s">
        <v>40094</v>
      </c>
      <c r="C1871" s="13" t="s">
        <v>6148</v>
      </c>
      <c r="D1871" s="13" t="s">
        <v>5038</v>
      </c>
      <c r="E1871" s="13" t="s">
        <v>5292</v>
      </c>
      <c r="F1871" s="7" t="s">
        <v>6149</v>
      </c>
      <c r="G1871" s="14"/>
    </row>
    <row r="1872" spans="1:7" ht="20.100000000000001" customHeight="1" x14ac:dyDescent="0.3">
      <c r="A1872" s="12">
        <v>1868</v>
      </c>
      <c r="B1872" s="7" t="s">
        <v>40094</v>
      </c>
      <c r="C1872" s="13" t="s">
        <v>6150</v>
      </c>
      <c r="D1872" s="13" t="s">
        <v>36189</v>
      </c>
      <c r="E1872" s="13" t="s">
        <v>1358</v>
      </c>
      <c r="F1872" s="7" t="s">
        <v>6151</v>
      </c>
      <c r="G1872" s="14" t="s">
        <v>18</v>
      </c>
    </row>
    <row r="1873" spans="1:7" ht="20.100000000000001" customHeight="1" x14ac:dyDescent="0.3">
      <c r="A1873" s="12">
        <v>1869</v>
      </c>
      <c r="B1873" s="7" t="s">
        <v>40094</v>
      </c>
      <c r="C1873" s="13" t="s">
        <v>6152</v>
      </c>
      <c r="D1873" s="13" t="s">
        <v>36190</v>
      </c>
      <c r="E1873" s="13" t="s">
        <v>1231</v>
      </c>
      <c r="F1873" s="7" t="s">
        <v>31301</v>
      </c>
      <c r="G1873" s="14" t="s">
        <v>18</v>
      </c>
    </row>
    <row r="1874" spans="1:7" ht="20.100000000000001" customHeight="1" x14ac:dyDescent="0.3">
      <c r="A1874" s="12">
        <v>1870</v>
      </c>
      <c r="B1874" s="7" t="s">
        <v>40094</v>
      </c>
      <c r="C1874" s="13" t="s">
        <v>6153</v>
      </c>
      <c r="D1874" s="13" t="s">
        <v>6154</v>
      </c>
      <c r="E1874" s="13" t="s">
        <v>868</v>
      </c>
      <c r="F1874" s="7" t="s">
        <v>6155</v>
      </c>
      <c r="G1874" s="14" t="s">
        <v>18</v>
      </c>
    </row>
    <row r="1875" spans="1:7" ht="20.100000000000001" customHeight="1" x14ac:dyDescent="0.3">
      <c r="A1875" s="12">
        <v>1871</v>
      </c>
      <c r="B1875" s="7" t="s">
        <v>40094</v>
      </c>
      <c r="C1875" s="13" t="s">
        <v>6156</v>
      </c>
      <c r="D1875" s="13" t="s">
        <v>31680</v>
      </c>
      <c r="E1875" s="13" t="s">
        <v>6157</v>
      </c>
      <c r="F1875" s="7" t="s">
        <v>6159</v>
      </c>
      <c r="G1875" s="14" t="s">
        <v>6158</v>
      </c>
    </row>
    <row r="1876" spans="1:7" ht="20.100000000000001" customHeight="1" x14ac:dyDescent="0.3">
      <c r="A1876" s="12">
        <v>1872</v>
      </c>
      <c r="B1876" s="7" t="s">
        <v>40094</v>
      </c>
      <c r="C1876" s="13" t="s">
        <v>6156</v>
      </c>
      <c r="D1876" s="13" t="s">
        <v>6161</v>
      </c>
      <c r="E1876" s="13" t="s">
        <v>6160</v>
      </c>
      <c r="F1876" s="7" t="s">
        <v>6162</v>
      </c>
      <c r="G1876" s="14"/>
    </row>
    <row r="1877" spans="1:7" ht="20.100000000000001" customHeight="1" x14ac:dyDescent="0.3">
      <c r="A1877" s="12">
        <v>1873</v>
      </c>
      <c r="B1877" s="7" t="s">
        <v>40094</v>
      </c>
      <c r="C1877" s="13" t="s">
        <v>6163</v>
      </c>
      <c r="D1877" s="13" t="s">
        <v>31681</v>
      </c>
      <c r="E1877" s="13" t="s">
        <v>6164</v>
      </c>
      <c r="F1877" s="7" t="s">
        <v>6165</v>
      </c>
      <c r="G1877" s="14"/>
    </row>
    <row r="1878" spans="1:7" ht="20.100000000000001" customHeight="1" x14ac:dyDescent="0.3">
      <c r="A1878" s="12">
        <v>1874</v>
      </c>
      <c r="B1878" s="7" t="s">
        <v>40094</v>
      </c>
      <c r="C1878" s="13" t="s">
        <v>6168</v>
      </c>
      <c r="D1878" s="13" t="s">
        <v>1366</v>
      </c>
      <c r="E1878" s="13" t="s">
        <v>6169</v>
      </c>
      <c r="F1878" s="7" t="s">
        <v>6170</v>
      </c>
      <c r="G1878" s="14"/>
    </row>
    <row r="1879" spans="1:7" ht="20.100000000000001" customHeight="1" x14ac:dyDescent="0.3">
      <c r="A1879" s="12">
        <v>1875</v>
      </c>
      <c r="B1879" s="7" t="s">
        <v>40094</v>
      </c>
      <c r="C1879" s="13" t="s">
        <v>6171</v>
      </c>
      <c r="D1879" s="13" t="s">
        <v>32570</v>
      </c>
      <c r="E1879" s="13" t="s">
        <v>6172</v>
      </c>
      <c r="F1879" s="7" t="s">
        <v>31775</v>
      </c>
      <c r="G1879" s="14" t="s">
        <v>18</v>
      </c>
    </row>
    <row r="1880" spans="1:7" ht="20.100000000000001" customHeight="1" x14ac:dyDescent="0.3">
      <c r="A1880" s="12">
        <v>1876</v>
      </c>
      <c r="B1880" s="7" t="s">
        <v>40094</v>
      </c>
      <c r="C1880" s="13" t="s">
        <v>6173</v>
      </c>
      <c r="D1880" s="13" t="s">
        <v>6175</v>
      </c>
      <c r="E1880" s="13" t="s">
        <v>6174</v>
      </c>
      <c r="F1880" s="7" t="s">
        <v>6176</v>
      </c>
      <c r="G1880" s="14"/>
    </row>
    <row r="1881" spans="1:7" ht="20.100000000000001" customHeight="1" x14ac:dyDescent="0.3">
      <c r="A1881" s="12">
        <v>1877</v>
      </c>
      <c r="B1881" s="7" t="s">
        <v>40094</v>
      </c>
      <c r="C1881" s="13" t="s">
        <v>6177</v>
      </c>
      <c r="D1881" s="13" t="s">
        <v>6179</v>
      </c>
      <c r="E1881" s="13" t="s">
        <v>6178</v>
      </c>
      <c r="F1881" s="7" t="s">
        <v>18</v>
      </c>
      <c r="G1881" s="14" t="s">
        <v>18</v>
      </c>
    </row>
    <row r="1882" spans="1:7" ht="20.100000000000001" customHeight="1" x14ac:dyDescent="0.3">
      <c r="A1882" s="12">
        <v>1878</v>
      </c>
      <c r="B1882" s="7" t="s">
        <v>40094</v>
      </c>
      <c r="C1882" s="13" t="s">
        <v>6180</v>
      </c>
      <c r="D1882" s="13" t="s">
        <v>6182</v>
      </c>
      <c r="E1882" s="13" t="s">
        <v>6181</v>
      </c>
      <c r="F1882" s="7" t="s">
        <v>6183</v>
      </c>
      <c r="G1882" s="14"/>
    </row>
    <row r="1883" spans="1:7" ht="20.100000000000001" customHeight="1" x14ac:dyDescent="0.3">
      <c r="A1883" s="12">
        <v>1879</v>
      </c>
      <c r="B1883" s="7" t="s">
        <v>40094</v>
      </c>
      <c r="C1883" s="13" t="s">
        <v>6184</v>
      </c>
      <c r="D1883" s="13" t="s">
        <v>6186</v>
      </c>
      <c r="E1883" s="13" t="s">
        <v>6185</v>
      </c>
      <c r="F1883" s="7"/>
      <c r="G1883" s="14"/>
    </row>
    <row r="1884" spans="1:7" ht="20.100000000000001" customHeight="1" x14ac:dyDescent="0.3">
      <c r="A1884" s="12">
        <v>1880</v>
      </c>
      <c r="B1884" s="7" t="s">
        <v>40094</v>
      </c>
      <c r="C1884" s="13" t="s">
        <v>6187</v>
      </c>
      <c r="D1884" s="13" t="s">
        <v>6189</v>
      </c>
      <c r="E1884" s="13" t="s">
        <v>6188</v>
      </c>
      <c r="F1884" s="7" t="s">
        <v>6190</v>
      </c>
      <c r="G1884" s="14"/>
    </row>
    <row r="1885" spans="1:7" ht="20.100000000000001" customHeight="1" x14ac:dyDescent="0.3">
      <c r="A1885" s="12">
        <v>1881</v>
      </c>
      <c r="B1885" s="7" t="s">
        <v>40094</v>
      </c>
      <c r="C1885" s="13" t="s">
        <v>6191</v>
      </c>
      <c r="D1885" s="13" t="s">
        <v>6193</v>
      </c>
      <c r="E1885" s="13" t="s">
        <v>6192</v>
      </c>
      <c r="F1885" s="7" t="s">
        <v>6194</v>
      </c>
      <c r="G1885" s="14" t="s">
        <v>18</v>
      </c>
    </row>
    <row r="1886" spans="1:7" ht="20.100000000000001" customHeight="1" x14ac:dyDescent="0.3">
      <c r="A1886" s="12">
        <v>1882</v>
      </c>
      <c r="B1886" s="7" t="s">
        <v>40094</v>
      </c>
      <c r="C1886" s="13" t="s">
        <v>6195</v>
      </c>
      <c r="D1886" s="13" t="s">
        <v>6197</v>
      </c>
      <c r="E1886" s="13" t="s">
        <v>6196</v>
      </c>
      <c r="F1886" s="7" t="s">
        <v>31718</v>
      </c>
      <c r="G1886" s="14"/>
    </row>
    <row r="1887" spans="1:7" ht="20.100000000000001" customHeight="1" x14ac:dyDescent="0.3">
      <c r="A1887" s="12">
        <v>1883</v>
      </c>
      <c r="B1887" s="7" t="s">
        <v>40094</v>
      </c>
      <c r="C1887" s="13" t="s">
        <v>6198</v>
      </c>
      <c r="D1887" s="13" t="s">
        <v>31548</v>
      </c>
      <c r="E1887" s="13" t="s">
        <v>6199</v>
      </c>
      <c r="F1887" s="7" t="s">
        <v>6200</v>
      </c>
      <c r="G1887" s="14"/>
    </row>
    <row r="1888" spans="1:7" ht="20.100000000000001" customHeight="1" x14ac:dyDescent="0.3">
      <c r="A1888" s="12">
        <v>1884</v>
      </c>
      <c r="B1888" s="7" t="s">
        <v>40094</v>
      </c>
      <c r="C1888" s="13" t="s">
        <v>6201</v>
      </c>
      <c r="D1888" s="13" t="s">
        <v>6203</v>
      </c>
      <c r="E1888" s="13" t="s">
        <v>6202</v>
      </c>
      <c r="F1888" s="7" t="s">
        <v>6204</v>
      </c>
      <c r="G1888" s="14"/>
    </row>
    <row r="1889" spans="1:7" ht="20.100000000000001" customHeight="1" x14ac:dyDescent="0.3">
      <c r="A1889" s="12">
        <v>1885</v>
      </c>
      <c r="B1889" s="7" t="s">
        <v>40094</v>
      </c>
      <c r="C1889" s="13" t="s">
        <v>6205</v>
      </c>
      <c r="D1889" s="13" t="s">
        <v>6207</v>
      </c>
      <c r="E1889" s="13" t="s">
        <v>6206</v>
      </c>
      <c r="F1889" s="7" t="s">
        <v>6208</v>
      </c>
      <c r="G1889" s="14"/>
    </row>
    <row r="1890" spans="1:7" ht="20.100000000000001" customHeight="1" x14ac:dyDescent="0.3">
      <c r="A1890" s="12">
        <v>1886</v>
      </c>
      <c r="B1890" s="7" t="s">
        <v>40094</v>
      </c>
      <c r="C1890" s="13" t="s">
        <v>6209</v>
      </c>
      <c r="D1890" s="13" t="s">
        <v>31287</v>
      </c>
      <c r="E1890" s="13" t="s">
        <v>6210</v>
      </c>
      <c r="F1890" s="7" t="s">
        <v>31288</v>
      </c>
      <c r="G1890" s="14"/>
    </row>
    <row r="1891" spans="1:7" ht="20.100000000000001" customHeight="1" x14ac:dyDescent="0.3">
      <c r="A1891" s="12">
        <v>1887</v>
      </c>
      <c r="B1891" s="7" t="s">
        <v>40094</v>
      </c>
      <c r="C1891" s="13" t="s">
        <v>6209</v>
      </c>
      <c r="D1891" s="13" t="s">
        <v>6212</v>
      </c>
      <c r="E1891" s="13" t="s">
        <v>6211</v>
      </c>
      <c r="F1891" s="7" t="s">
        <v>31854</v>
      </c>
      <c r="G1891" s="14"/>
    </row>
    <row r="1892" spans="1:7" ht="20.100000000000001" customHeight="1" x14ac:dyDescent="0.3">
      <c r="A1892" s="12">
        <v>1888</v>
      </c>
      <c r="B1892" s="7" t="s">
        <v>40094</v>
      </c>
      <c r="C1892" s="13" t="s">
        <v>6213</v>
      </c>
      <c r="D1892" s="13" t="s">
        <v>6215</v>
      </c>
      <c r="E1892" s="13" t="s">
        <v>6214</v>
      </c>
      <c r="F1892" s="7" t="s">
        <v>6216</v>
      </c>
      <c r="G1892" s="14"/>
    </row>
    <row r="1893" spans="1:7" ht="20.100000000000001" customHeight="1" x14ac:dyDescent="0.3">
      <c r="A1893" s="12">
        <v>1889</v>
      </c>
      <c r="B1893" s="7" t="s">
        <v>40094</v>
      </c>
      <c r="C1893" s="13" t="s">
        <v>6217</v>
      </c>
      <c r="D1893" s="13" t="s">
        <v>6219</v>
      </c>
      <c r="E1893" s="13" t="s">
        <v>6218</v>
      </c>
      <c r="F1893" s="7" t="s">
        <v>6220</v>
      </c>
      <c r="G1893" s="14"/>
    </row>
    <row r="1894" spans="1:7" ht="20.100000000000001" customHeight="1" x14ac:dyDescent="0.3">
      <c r="A1894" s="12">
        <v>1890</v>
      </c>
      <c r="B1894" s="7" t="s">
        <v>40094</v>
      </c>
      <c r="C1894" s="13" t="s">
        <v>6221</v>
      </c>
      <c r="D1894" s="13" t="s">
        <v>6223</v>
      </c>
      <c r="E1894" s="13" t="s">
        <v>6222</v>
      </c>
      <c r="F1894" s="7" t="s">
        <v>6224</v>
      </c>
      <c r="G1894" s="14"/>
    </row>
    <row r="1895" spans="1:7" ht="20.100000000000001" customHeight="1" x14ac:dyDescent="0.3">
      <c r="A1895" s="12">
        <v>1891</v>
      </c>
      <c r="B1895" s="7" t="s">
        <v>40094</v>
      </c>
      <c r="C1895" s="13" t="s">
        <v>6225</v>
      </c>
      <c r="D1895" s="13" t="s">
        <v>6227</v>
      </c>
      <c r="E1895" s="13" t="s">
        <v>6226</v>
      </c>
      <c r="F1895" s="7" t="s">
        <v>32495</v>
      </c>
      <c r="G1895" s="14"/>
    </row>
    <row r="1896" spans="1:7" ht="20.100000000000001" customHeight="1" x14ac:dyDescent="0.3">
      <c r="A1896" s="12">
        <v>1892</v>
      </c>
      <c r="B1896" s="7" t="s">
        <v>40094</v>
      </c>
      <c r="C1896" s="13" t="s">
        <v>6229</v>
      </c>
      <c r="D1896" s="13" t="s">
        <v>31194</v>
      </c>
      <c r="E1896" s="13" t="s">
        <v>6230</v>
      </c>
      <c r="F1896" s="7" t="s">
        <v>6231</v>
      </c>
      <c r="G1896" s="14"/>
    </row>
    <row r="1897" spans="1:7" ht="20.100000000000001" customHeight="1" x14ac:dyDescent="0.3">
      <c r="A1897" s="12">
        <v>1893</v>
      </c>
      <c r="B1897" s="7" t="s">
        <v>40094</v>
      </c>
      <c r="C1897" s="13" t="s">
        <v>32849</v>
      </c>
      <c r="D1897" s="13" t="s">
        <v>32850</v>
      </c>
      <c r="E1897" s="13" t="s">
        <v>32852</v>
      </c>
      <c r="F1897" s="7" t="s">
        <v>32851</v>
      </c>
      <c r="G1897" s="14"/>
    </row>
    <row r="1898" spans="1:7" ht="20.100000000000001" customHeight="1" x14ac:dyDescent="0.3">
      <c r="A1898" s="12">
        <v>1894</v>
      </c>
      <c r="B1898" s="7" t="s">
        <v>40094</v>
      </c>
      <c r="C1898" s="13" t="s">
        <v>6232</v>
      </c>
      <c r="D1898" s="13" t="s">
        <v>6234</v>
      </c>
      <c r="E1898" s="13" t="s">
        <v>6233</v>
      </c>
      <c r="F1898" s="7" t="s">
        <v>6235</v>
      </c>
      <c r="G1898" s="14"/>
    </row>
    <row r="1899" spans="1:7" ht="20.100000000000001" customHeight="1" x14ac:dyDescent="0.3">
      <c r="A1899" s="12">
        <v>1895</v>
      </c>
      <c r="B1899" s="7" t="s">
        <v>40094</v>
      </c>
      <c r="C1899" s="13" t="s">
        <v>6236</v>
      </c>
      <c r="D1899" s="13" t="s">
        <v>6238</v>
      </c>
      <c r="E1899" s="13" t="s">
        <v>6237</v>
      </c>
      <c r="F1899" s="7" t="s">
        <v>6239</v>
      </c>
      <c r="G1899" s="14" t="s">
        <v>18</v>
      </c>
    </row>
    <row r="1900" spans="1:7" ht="20.100000000000001" customHeight="1" x14ac:dyDescent="0.3">
      <c r="A1900" s="12">
        <v>1896</v>
      </c>
      <c r="B1900" s="7" t="s">
        <v>40094</v>
      </c>
      <c r="C1900" s="13" t="s">
        <v>6240</v>
      </c>
      <c r="D1900" s="13" t="s">
        <v>36191</v>
      </c>
      <c r="E1900" s="13" t="s">
        <v>6241</v>
      </c>
      <c r="F1900" s="7" t="s">
        <v>6242</v>
      </c>
      <c r="G1900" s="14" t="s">
        <v>18</v>
      </c>
    </row>
    <row r="1901" spans="1:7" ht="20.100000000000001" customHeight="1" x14ac:dyDescent="0.3">
      <c r="A1901" s="12">
        <v>1897</v>
      </c>
      <c r="B1901" s="7" t="s">
        <v>40094</v>
      </c>
      <c r="C1901" s="13" t="s">
        <v>6243</v>
      </c>
      <c r="D1901" s="13" t="s">
        <v>6245</v>
      </c>
      <c r="E1901" s="13" t="s">
        <v>6244</v>
      </c>
      <c r="F1901" s="7" t="s">
        <v>6246</v>
      </c>
      <c r="G1901" s="14"/>
    </row>
    <row r="1902" spans="1:7" ht="20.100000000000001" customHeight="1" x14ac:dyDescent="0.3">
      <c r="A1902" s="12">
        <v>1898</v>
      </c>
      <c r="B1902" s="7" t="s">
        <v>40094</v>
      </c>
      <c r="C1902" s="13" t="s">
        <v>6247</v>
      </c>
      <c r="D1902" s="13" t="s">
        <v>6249</v>
      </c>
      <c r="E1902" s="13" t="s">
        <v>6248</v>
      </c>
      <c r="F1902" s="7" t="s">
        <v>6250</v>
      </c>
      <c r="G1902" s="14"/>
    </row>
    <row r="1903" spans="1:7" ht="20.100000000000001" customHeight="1" x14ac:dyDescent="0.3">
      <c r="A1903" s="12">
        <v>1899</v>
      </c>
      <c r="B1903" s="7" t="s">
        <v>40094</v>
      </c>
      <c r="C1903" s="13" t="s">
        <v>6251</v>
      </c>
      <c r="D1903" s="13" t="s">
        <v>6252</v>
      </c>
      <c r="E1903" s="13" t="s">
        <v>5829</v>
      </c>
      <c r="F1903" s="7" t="s">
        <v>6253</v>
      </c>
      <c r="G1903" s="14" t="s">
        <v>18</v>
      </c>
    </row>
    <row r="1904" spans="1:7" ht="20.100000000000001" customHeight="1" x14ac:dyDescent="0.3">
      <c r="A1904" s="12">
        <v>1900</v>
      </c>
      <c r="B1904" s="7" t="s">
        <v>40094</v>
      </c>
      <c r="C1904" s="13" t="s">
        <v>6254</v>
      </c>
      <c r="D1904" s="13" t="s">
        <v>6258</v>
      </c>
      <c r="E1904" s="13" t="s">
        <v>6255</v>
      </c>
      <c r="F1904" s="7" t="s">
        <v>6259</v>
      </c>
      <c r="G1904" s="14"/>
    </row>
    <row r="1905" spans="1:7" ht="20.100000000000001" customHeight="1" x14ac:dyDescent="0.3">
      <c r="A1905" s="12">
        <v>1901</v>
      </c>
      <c r="B1905" s="7" t="s">
        <v>40094</v>
      </c>
      <c r="C1905" s="13" t="s">
        <v>6254</v>
      </c>
      <c r="D1905" s="13" t="s">
        <v>6256</v>
      </c>
      <c r="E1905" s="13" t="s">
        <v>6255</v>
      </c>
      <c r="F1905" s="7" t="s">
        <v>6257</v>
      </c>
      <c r="G1905" s="14"/>
    </row>
    <row r="1906" spans="1:7" ht="20.100000000000001" customHeight="1" x14ac:dyDescent="0.3">
      <c r="A1906" s="12">
        <v>1902</v>
      </c>
      <c r="B1906" s="7" t="s">
        <v>40094</v>
      </c>
      <c r="C1906" s="13" t="s">
        <v>6260</v>
      </c>
      <c r="D1906" s="13" t="s">
        <v>31277</v>
      </c>
      <c r="E1906" s="13" t="s">
        <v>6261</v>
      </c>
      <c r="F1906" s="7" t="s">
        <v>6263</v>
      </c>
      <c r="G1906" s="14" t="s">
        <v>6262</v>
      </c>
    </row>
    <row r="1907" spans="1:7" ht="20.100000000000001" customHeight="1" x14ac:dyDescent="0.3">
      <c r="A1907" s="12">
        <v>1903</v>
      </c>
      <c r="B1907" s="7" t="s">
        <v>40094</v>
      </c>
      <c r="C1907" s="13" t="s">
        <v>6264</v>
      </c>
      <c r="D1907" s="13" t="s">
        <v>32741</v>
      </c>
      <c r="E1907" s="13" t="s">
        <v>6265</v>
      </c>
      <c r="F1907" s="7" t="s">
        <v>32742</v>
      </c>
      <c r="G1907" s="14"/>
    </row>
    <row r="1908" spans="1:7" ht="20.100000000000001" customHeight="1" x14ac:dyDescent="0.3">
      <c r="A1908" s="12">
        <v>1904</v>
      </c>
      <c r="B1908" s="7" t="s">
        <v>40094</v>
      </c>
      <c r="C1908" s="13" t="s">
        <v>6266</v>
      </c>
      <c r="D1908" s="13" t="s">
        <v>32445</v>
      </c>
      <c r="E1908" s="13" t="s">
        <v>6267</v>
      </c>
      <c r="F1908" s="7" t="s">
        <v>32446</v>
      </c>
      <c r="G1908" s="14"/>
    </row>
    <row r="1909" spans="1:7" ht="20.100000000000001" customHeight="1" x14ac:dyDescent="0.3">
      <c r="A1909" s="12">
        <v>1905</v>
      </c>
      <c r="B1909" s="7" t="s">
        <v>40094</v>
      </c>
      <c r="C1909" s="13" t="s">
        <v>6268</v>
      </c>
      <c r="D1909" s="13" t="s">
        <v>6270</v>
      </c>
      <c r="E1909" s="13" t="s">
        <v>6269</v>
      </c>
      <c r="F1909" s="7" t="s">
        <v>6271</v>
      </c>
      <c r="G1909" s="14"/>
    </row>
    <row r="1910" spans="1:7" ht="20.100000000000001" customHeight="1" x14ac:dyDescent="0.3">
      <c r="A1910" s="12">
        <v>1906</v>
      </c>
      <c r="B1910" s="7" t="s">
        <v>40094</v>
      </c>
      <c r="C1910" s="13" t="s">
        <v>6272</v>
      </c>
      <c r="D1910" s="13" t="s">
        <v>6274</v>
      </c>
      <c r="E1910" s="13" t="s">
        <v>6273</v>
      </c>
      <c r="F1910" s="7" t="s">
        <v>6275</v>
      </c>
      <c r="G1910" s="14"/>
    </row>
    <row r="1911" spans="1:7" ht="20.100000000000001" customHeight="1" x14ac:dyDescent="0.3">
      <c r="A1911" s="12">
        <v>1907</v>
      </c>
      <c r="B1911" s="7" t="s">
        <v>40094</v>
      </c>
      <c r="C1911" s="13" t="s">
        <v>6276</v>
      </c>
      <c r="D1911" s="13" t="s">
        <v>6278</v>
      </c>
      <c r="E1911" s="13" t="s">
        <v>6277</v>
      </c>
      <c r="F1911" s="7" t="s">
        <v>6279</v>
      </c>
      <c r="G1911" s="14"/>
    </row>
    <row r="1912" spans="1:7" ht="20.100000000000001" customHeight="1" x14ac:dyDescent="0.3">
      <c r="A1912" s="12">
        <v>1908</v>
      </c>
      <c r="B1912" s="7" t="s">
        <v>40094</v>
      </c>
      <c r="C1912" s="13" t="s">
        <v>6280</v>
      </c>
      <c r="D1912" s="13" t="s">
        <v>6282</v>
      </c>
      <c r="E1912" s="13" t="s">
        <v>6281</v>
      </c>
      <c r="F1912" s="7" t="s">
        <v>6283</v>
      </c>
      <c r="G1912" s="14"/>
    </row>
    <row r="1913" spans="1:7" ht="20.100000000000001" customHeight="1" x14ac:dyDescent="0.3">
      <c r="A1913" s="12">
        <v>1909</v>
      </c>
      <c r="B1913" s="7" t="s">
        <v>40094</v>
      </c>
      <c r="C1913" s="13" t="s">
        <v>6284</v>
      </c>
      <c r="D1913" s="13" t="s">
        <v>1458</v>
      </c>
      <c r="E1913" s="13" t="s">
        <v>6285</v>
      </c>
      <c r="F1913" s="7" t="s">
        <v>6286</v>
      </c>
      <c r="G1913" s="14"/>
    </row>
    <row r="1914" spans="1:7" ht="20.100000000000001" customHeight="1" x14ac:dyDescent="0.3">
      <c r="A1914" s="12">
        <v>1910</v>
      </c>
      <c r="B1914" s="7" t="s">
        <v>40094</v>
      </c>
      <c r="C1914" s="13" t="s">
        <v>6287</v>
      </c>
      <c r="D1914" s="13" t="s">
        <v>354</v>
      </c>
      <c r="E1914" s="13" t="s">
        <v>6288</v>
      </c>
      <c r="F1914" s="7" t="s">
        <v>32689</v>
      </c>
      <c r="G1914" s="14"/>
    </row>
    <row r="1915" spans="1:7" ht="20.100000000000001" customHeight="1" x14ac:dyDescent="0.3">
      <c r="A1915" s="12">
        <v>1911</v>
      </c>
      <c r="B1915" s="7" t="s">
        <v>40094</v>
      </c>
      <c r="C1915" s="13" t="s">
        <v>6289</v>
      </c>
      <c r="D1915" s="13" t="s">
        <v>6291</v>
      </c>
      <c r="E1915" s="13" t="s">
        <v>6290</v>
      </c>
      <c r="F1915" s="7" t="s">
        <v>6293</v>
      </c>
      <c r="G1915" s="14" t="s">
        <v>6292</v>
      </c>
    </row>
    <row r="1916" spans="1:7" ht="20.100000000000001" customHeight="1" x14ac:dyDescent="0.3">
      <c r="A1916" s="12">
        <v>1912</v>
      </c>
      <c r="B1916" s="7" t="s">
        <v>40094</v>
      </c>
      <c r="C1916" s="13" t="s">
        <v>6294</v>
      </c>
      <c r="D1916" s="13" t="s">
        <v>31949</v>
      </c>
      <c r="E1916" s="13" t="s">
        <v>6295</v>
      </c>
      <c r="F1916" s="7" t="s">
        <v>6296</v>
      </c>
      <c r="G1916" s="14"/>
    </row>
    <row r="1917" spans="1:7" ht="20.100000000000001" customHeight="1" x14ac:dyDescent="0.3">
      <c r="A1917" s="12">
        <v>1913</v>
      </c>
      <c r="B1917" s="7" t="s">
        <v>40094</v>
      </c>
      <c r="C1917" s="13" t="s">
        <v>6297</v>
      </c>
      <c r="D1917" s="13" t="s">
        <v>6299</v>
      </c>
      <c r="E1917" s="13" t="s">
        <v>6298</v>
      </c>
      <c r="F1917" s="7" t="s">
        <v>6300</v>
      </c>
      <c r="G1917" s="14"/>
    </row>
    <row r="1918" spans="1:7" ht="20.100000000000001" customHeight="1" x14ac:dyDescent="0.3">
      <c r="A1918" s="12">
        <v>1914</v>
      </c>
      <c r="B1918" s="7" t="s">
        <v>40094</v>
      </c>
      <c r="C1918" s="13" t="s">
        <v>6301</v>
      </c>
      <c r="D1918" s="13" t="s">
        <v>6302</v>
      </c>
      <c r="E1918" s="13" t="s">
        <v>31860</v>
      </c>
      <c r="F1918" s="7" t="s">
        <v>6303</v>
      </c>
      <c r="G1918" s="14"/>
    </row>
    <row r="1919" spans="1:7" ht="20.100000000000001" customHeight="1" x14ac:dyDescent="0.3">
      <c r="A1919" s="12">
        <v>1915</v>
      </c>
      <c r="B1919" s="7" t="s">
        <v>40094</v>
      </c>
      <c r="C1919" s="13" t="s">
        <v>6304</v>
      </c>
      <c r="D1919" s="13" t="s">
        <v>6306</v>
      </c>
      <c r="E1919" s="13" t="s">
        <v>6305</v>
      </c>
      <c r="F1919" s="7" t="s">
        <v>6307</v>
      </c>
      <c r="G1919" s="14"/>
    </row>
    <row r="1920" spans="1:7" ht="20.100000000000001" customHeight="1" x14ac:dyDescent="0.3">
      <c r="A1920" s="12">
        <v>1916</v>
      </c>
      <c r="B1920" s="7" t="s">
        <v>40094</v>
      </c>
      <c r="C1920" s="13" t="s">
        <v>6308</v>
      </c>
      <c r="D1920" s="13" t="s">
        <v>6310</v>
      </c>
      <c r="E1920" s="13" t="s">
        <v>6309</v>
      </c>
      <c r="F1920" s="7" t="s">
        <v>6311</v>
      </c>
      <c r="G1920" s="14"/>
    </row>
    <row r="1921" spans="1:7" ht="20.100000000000001" customHeight="1" x14ac:dyDescent="0.3">
      <c r="A1921" s="12">
        <v>1917</v>
      </c>
      <c r="B1921" s="7" t="s">
        <v>40094</v>
      </c>
      <c r="C1921" s="13" t="s">
        <v>31417</v>
      </c>
      <c r="D1921" s="13" t="s">
        <v>31418</v>
      </c>
      <c r="E1921" s="13" t="s">
        <v>31420</v>
      </c>
      <c r="F1921" s="7" t="s">
        <v>31419</v>
      </c>
      <c r="G1921" s="14" t="s">
        <v>18</v>
      </c>
    </row>
    <row r="1922" spans="1:7" ht="20.100000000000001" customHeight="1" x14ac:dyDescent="0.3">
      <c r="A1922" s="12">
        <v>1918</v>
      </c>
      <c r="B1922" s="7" t="s">
        <v>40094</v>
      </c>
      <c r="C1922" s="13" t="s">
        <v>6312</v>
      </c>
      <c r="D1922" s="13" t="s">
        <v>31408</v>
      </c>
      <c r="E1922" s="13" t="s">
        <v>6313</v>
      </c>
      <c r="F1922" s="7" t="s">
        <v>6314</v>
      </c>
      <c r="G1922" s="14" t="s">
        <v>18</v>
      </c>
    </row>
    <row r="1923" spans="1:7" ht="20.100000000000001" customHeight="1" x14ac:dyDescent="0.3">
      <c r="A1923" s="12">
        <v>1919</v>
      </c>
      <c r="B1923" s="7" t="s">
        <v>40094</v>
      </c>
      <c r="C1923" s="13" t="s">
        <v>6315</v>
      </c>
      <c r="D1923" s="13" t="s">
        <v>1366</v>
      </c>
      <c r="E1923" s="13" t="s">
        <v>5292</v>
      </c>
      <c r="F1923" s="7" t="s">
        <v>31999</v>
      </c>
      <c r="G1923" s="14"/>
    </row>
    <row r="1924" spans="1:7" ht="20.100000000000001" customHeight="1" x14ac:dyDescent="0.3">
      <c r="A1924" s="12">
        <v>1920</v>
      </c>
      <c r="B1924" s="7" t="s">
        <v>40094</v>
      </c>
      <c r="C1924" s="13" t="s">
        <v>6316</v>
      </c>
      <c r="D1924" s="13" t="s">
        <v>31492</v>
      </c>
      <c r="E1924" s="13" t="s">
        <v>6317</v>
      </c>
      <c r="F1924" s="7" t="s">
        <v>6320</v>
      </c>
      <c r="G1924" s="14" t="s">
        <v>6319</v>
      </c>
    </row>
    <row r="1925" spans="1:7" ht="20.100000000000001" customHeight="1" x14ac:dyDescent="0.3">
      <c r="A1925" s="12">
        <v>1921</v>
      </c>
      <c r="B1925" s="7" t="s">
        <v>40094</v>
      </c>
      <c r="C1925" s="13" t="s">
        <v>6316</v>
      </c>
      <c r="D1925" s="13" t="s">
        <v>6318</v>
      </c>
      <c r="E1925" s="13" t="s">
        <v>6317</v>
      </c>
      <c r="F1925" s="7" t="s">
        <v>6320</v>
      </c>
      <c r="G1925" s="14" t="s">
        <v>6319</v>
      </c>
    </row>
    <row r="1926" spans="1:7" ht="20.100000000000001" customHeight="1" x14ac:dyDescent="0.3">
      <c r="A1926" s="12">
        <v>1922</v>
      </c>
      <c r="B1926" s="7" t="s">
        <v>40094</v>
      </c>
      <c r="C1926" s="13" t="s">
        <v>6321</v>
      </c>
      <c r="D1926" s="13" t="s">
        <v>6322</v>
      </c>
      <c r="E1926" s="13" t="s">
        <v>6317</v>
      </c>
      <c r="F1926" s="7" t="s">
        <v>6323</v>
      </c>
      <c r="G1926" s="14" t="s">
        <v>18</v>
      </c>
    </row>
    <row r="1927" spans="1:7" ht="20.100000000000001" customHeight="1" x14ac:dyDescent="0.3">
      <c r="A1927" s="12">
        <v>1923</v>
      </c>
      <c r="B1927" s="7" t="s">
        <v>40094</v>
      </c>
      <c r="C1927" s="13" t="s">
        <v>6324</v>
      </c>
      <c r="D1927" s="13" t="s">
        <v>36192</v>
      </c>
      <c r="E1927" s="13" t="s">
        <v>6325</v>
      </c>
      <c r="F1927" s="7" t="s">
        <v>6326</v>
      </c>
      <c r="G1927" s="14" t="s">
        <v>18</v>
      </c>
    </row>
    <row r="1928" spans="1:7" ht="20.100000000000001" customHeight="1" x14ac:dyDescent="0.3">
      <c r="A1928" s="12">
        <v>1924</v>
      </c>
      <c r="B1928" s="7" t="s">
        <v>40094</v>
      </c>
      <c r="C1928" s="13" t="s">
        <v>6327</v>
      </c>
      <c r="D1928" s="13" t="s">
        <v>6329</v>
      </c>
      <c r="E1928" s="13" t="s">
        <v>6328</v>
      </c>
      <c r="F1928" s="7" t="s">
        <v>6330</v>
      </c>
      <c r="G1928" s="14" t="s">
        <v>18</v>
      </c>
    </row>
    <row r="1929" spans="1:7" ht="20.100000000000001" customHeight="1" x14ac:dyDescent="0.3">
      <c r="A1929" s="12">
        <v>1925</v>
      </c>
      <c r="B1929" s="7" t="s">
        <v>40094</v>
      </c>
      <c r="C1929" s="13" t="s">
        <v>6331</v>
      </c>
      <c r="D1929" s="13" t="s">
        <v>31664</v>
      </c>
      <c r="E1929" s="13" t="s">
        <v>6332</v>
      </c>
      <c r="F1929" s="7" t="s">
        <v>6334</v>
      </c>
      <c r="G1929" s="14" t="s">
        <v>6333</v>
      </c>
    </row>
    <row r="1930" spans="1:7" ht="20.100000000000001" customHeight="1" x14ac:dyDescent="0.3">
      <c r="A1930" s="12">
        <v>1926</v>
      </c>
      <c r="B1930" s="7" t="s">
        <v>40094</v>
      </c>
      <c r="C1930" s="13" t="s">
        <v>6335</v>
      </c>
      <c r="D1930" s="13" t="s">
        <v>6337</v>
      </c>
      <c r="E1930" s="13" t="s">
        <v>6336</v>
      </c>
      <c r="F1930" s="7" t="s">
        <v>6338</v>
      </c>
      <c r="G1930" s="14"/>
    </row>
    <row r="1931" spans="1:7" ht="20.100000000000001" customHeight="1" x14ac:dyDescent="0.3">
      <c r="A1931" s="12">
        <v>1927</v>
      </c>
      <c r="B1931" s="7" t="s">
        <v>40094</v>
      </c>
      <c r="C1931" s="13" t="s">
        <v>6339</v>
      </c>
      <c r="D1931" s="13" t="s">
        <v>6341</v>
      </c>
      <c r="E1931" s="13" t="s">
        <v>6340</v>
      </c>
      <c r="F1931" s="7" t="s">
        <v>6338</v>
      </c>
      <c r="G1931" s="14" t="s">
        <v>6342</v>
      </c>
    </row>
    <row r="1932" spans="1:7" ht="20.100000000000001" customHeight="1" x14ac:dyDescent="0.3">
      <c r="A1932" s="12">
        <v>1928</v>
      </c>
      <c r="B1932" s="7" t="s">
        <v>40094</v>
      </c>
      <c r="C1932" s="13" t="s">
        <v>36193</v>
      </c>
      <c r="D1932" s="13" t="s">
        <v>36194</v>
      </c>
      <c r="E1932" s="13" t="s">
        <v>36195</v>
      </c>
      <c r="F1932" s="7" t="s">
        <v>18</v>
      </c>
      <c r="G1932" s="14" t="s">
        <v>18</v>
      </c>
    </row>
    <row r="1933" spans="1:7" ht="20.100000000000001" customHeight="1" x14ac:dyDescent="0.3">
      <c r="A1933" s="12">
        <v>1929</v>
      </c>
      <c r="B1933" s="7" t="s">
        <v>40094</v>
      </c>
      <c r="C1933" s="13" t="s">
        <v>6343</v>
      </c>
      <c r="D1933" s="13" t="s">
        <v>31621</v>
      </c>
      <c r="E1933" s="13" t="s">
        <v>6344</v>
      </c>
      <c r="F1933" s="7" t="s">
        <v>31622</v>
      </c>
      <c r="G1933" s="14"/>
    </row>
    <row r="1934" spans="1:7" ht="20.100000000000001" customHeight="1" x14ac:dyDescent="0.3">
      <c r="A1934" s="12">
        <v>1930</v>
      </c>
      <c r="B1934" s="7" t="s">
        <v>40094</v>
      </c>
      <c r="C1934" s="13" t="s">
        <v>6345</v>
      </c>
      <c r="D1934" s="13" t="s">
        <v>6347</v>
      </c>
      <c r="E1934" s="13" t="s">
        <v>6346</v>
      </c>
      <c r="F1934" s="7" t="s">
        <v>6348</v>
      </c>
      <c r="G1934" s="14"/>
    </row>
    <row r="1935" spans="1:7" ht="20.100000000000001" customHeight="1" x14ac:dyDescent="0.3">
      <c r="A1935" s="12">
        <v>1931</v>
      </c>
      <c r="B1935" s="7" t="s">
        <v>40094</v>
      </c>
      <c r="C1935" s="13" t="s">
        <v>31498</v>
      </c>
      <c r="D1935" s="13" t="s">
        <v>36196</v>
      </c>
      <c r="E1935" s="13" t="s">
        <v>31500</v>
      </c>
      <c r="F1935" s="7" t="s">
        <v>31499</v>
      </c>
      <c r="G1935" s="14" t="s">
        <v>18</v>
      </c>
    </row>
    <row r="1936" spans="1:7" ht="20.100000000000001" customHeight="1" x14ac:dyDescent="0.3">
      <c r="A1936" s="12">
        <v>1932</v>
      </c>
      <c r="B1936" s="7" t="s">
        <v>40094</v>
      </c>
      <c r="C1936" s="13" t="s">
        <v>6349</v>
      </c>
      <c r="D1936" s="13" t="s">
        <v>2887</v>
      </c>
      <c r="E1936" s="13" t="s">
        <v>6350</v>
      </c>
      <c r="F1936" s="7" t="s">
        <v>6351</v>
      </c>
      <c r="G1936" s="14"/>
    </row>
    <row r="1937" spans="1:7" ht="20.100000000000001" customHeight="1" x14ac:dyDescent="0.3">
      <c r="A1937" s="12">
        <v>1933</v>
      </c>
      <c r="B1937" s="7" t="s">
        <v>40094</v>
      </c>
      <c r="C1937" s="13" t="s">
        <v>6352</v>
      </c>
      <c r="D1937" s="13" t="s">
        <v>31128</v>
      </c>
      <c r="E1937" s="13" t="s">
        <v>6353</v>
      </c>
      <c r="F1937" s="7" t="s">
        <v>6354</v>
      </c>
      <c r="G1937" s="14"/>
    </row>
    <row r="1938" spans="1:7" ht="20.100000000000001" customHeight="1" x14ac:dyDescent="0.3">
      <c r="A1938" s="12">
        <v>1934</v>
      </c>
      <c r="B1938" s="7" t="s">
        <v>40094</v>
      </c>
      <c r="C1938" s="13" t="s">
        <v>6355</v>
      </c>
      <c r="D1938" s="13" t="s">
        <v>31880</v>
      </c>
      <c r="E1938" s="13" t="s">
        <v>6356</v>
      </c>
      <c r="F1938" s="7" t="s">
        <v>6357</v>
      </c>
      <c r="G1938" s="14" t="s">
        <v>18</v>
      </c>
    </row>
    <row r="1939" spans="1:7" ht="20.100000000000001" customHeight="1" x14ac:dyDescent="0.3">
      <c r="A1939" s="12">
        <v>1935</v>
      </c>
      <c r="B1939" s="7" t="s">
        <v>40094</v>
      </c>
      <c r="C1939" s="13" t="s">
        <v>6358</v>
      </c>
      <c r="D1939" s="13" t="s">
        <v>6360</v>
      </c>
      <c r="E1939" s="13" t="s">
        <v>6359</v>
      </c>
      <c r="F1939" s="7" t="s">
        <v>6361</v>
      </c>
      <c r="G1939" s="14" t="s">
        <v>18</v>
      </c>
    </row>
    <row r="1940" spans="1:7" ht="20.100000000000001" customHeight="1" x14ac:dyDescent="0.3">
      <c r="A1940" s="12">
        <v>1936</v>
      </c>
      <c r="B1940" s="7" t="s">
        <v>40094</v>
      </c>
      <c r="C1940" s="13" t="s">
        <v>6362</v>
      </c>
      <c r="D1940" s="13" t="s">
        <v>32696</v>
      </c>
      <c r="E1940" s="13" t="s">
        <v>6363</v>
      </c>
      <c r="F1940" s="7" t="s">
        <v>6364</v>
      </c>
      <c r="G1940" s="14"/>
    </row>
    <row r="1941" spans="1:7" ht="20.100000000000001" customHeight="1" x14ac:dyDescent="0.3">
      <c r="A1941" s="12">
        <v>1937</v>
      </c>
      <c r="B1941" s="7" t="s">
        <v>40094</v>
      </c>
      <c r="C1941" s="13" t="s">
        <v>6365</v>
      </c>
      <c r="D1941" s="13" t="s">
        <v>31848</v>
      </c>
      <c r="E1941" s="13" t="s">
        <v>6366</v>
      </c>
      <c r="F1941" s="7" t="s">
        <v>6367</v>
      </c>
      <c r="G1941" s="14"/>
    </row>
    <row r="1942" spans="1:7" ht="20.100000000000001" customHeight="1" x14ac:dyDescent="0.3">
      <c r="A1942" s="12">
        <v>1938</v>
      </c>
      <c r="B1942" s="7" t="s">
        <v>40094</v>
      </c>
      <c r="C1942" s="13" t="s">
        <v>6368</v>
      </c>
      <c r="D1942" s="13" t="s">
        <v>6370</v>
      </c>
      <c r="E1942" s="13" t="s">
        <v>6369</v>
      </c>
      <c r="F1942" s="7" t="s">
        <v>6371</v>
      </c>
      <c r="G1942" s="14"/>
    </row>
    <row r="1943" spans="1:7" ht="20.100000000000001" customHeight="1" x14ac:dyDescent="0.3">
      <c r="A1943" s="12">
        <v>1939</v>
      </c>
      <c r="B1943" s="7" t="s">
        <v>40094</v>
      </c>
      <c r="C1943" s="13" t="s">
        <v>31737</v>
      </c>
      <c r="D1943" s="13" t="s">
        <v>31738</v>
      </c>
      <c r="E1943" s="13" t="s">
        <v>883</v>
      </c>
      <c r="F1943" s="7" t="s">
        <v>6372</v>
      </c>
      <c r="G1943" s="14" t="s">
        <v>18</v>
      </c>
    </row>
    <row r="1944" spans="1:7" ht="20.100000000000001" customHeight="1" x14ac:dyDescent="0.3">
      <c r="A1944" s="12">
        <v>1940</v>
      </c>
      <c r="B1944" s="7" t="s">
        <v>40094</v>
      </c>
      <c r="C1944" s="13" t="s">
        <v>6373</v>
      </c>
      <c r="D1944" s="13" t="s">
        <v>31284</v>
      </c>
      <c r="E1944" s="13" t="s">
        <v>1277</v>
      </c>
      <c r="F1944" s="7" t="s">
        <v>6374</v>
      </c>
      <c r="G1944" s="14"/>
    </row>
    <row r="1945" spans="1:7" ht="20.100000000000001" customHeight="1" x14ac:dyDescent="0.3">
      <c r="A1945" s="12">
        <v>1941</v>
      </c>
      <c r="B1945" s="7" t="s">
        <v>40094</v>
      </c>
      <c r="C1945" s="13" t="s">
        <v>6375</v>
      </c>
      <c r="D1945" s="13" t="s">
        <v>31512</v>
      </c>
      <c r="E1945" s="13" t="s">
        <v>6376</v>
      </c>
      <c r="F1945" s="7" t="s">
        <v>31513</v>
      </c>
      <c r="G1945" s="14"/>
    </row>
    <row r="1946" spans="1:7" ht="20.100000000000001" customHeight="1" x14ac:dyDescent="0.3">
      <c r="A1946" s="12">
        <v>1942</v>
      </c>
      <c r="B1946" s="7" t="s">
        <v>40094</v>
      </c>
      <c r="C1946" s="13" t="s">
        <v>6377</v>
      </c>
      <c r="D1946" s="13" t="s">
        <v>6379</v>
      </c>
      <c r="E1946" s="13" t="s">
        <v>6378</v>
      </c>
      <c r="F1946" s="7" t="s">
        <v>6380</v>
      </c>
      <c r="G1946" s="14"/>
    </row>
    <row r="1947" spans="1:7" ht="20.100000000000001" customHeight="1" x14ac:dyDescent="0.3">
      <c r="A1947" s="12">
        <v>1943</v>
      </c>
      <c r="B1947" s="7" t="s">
        <v>40094</v>
      </c>
      <c r="C1947" s="13" t="s">
        <v>6381</v>
      </c>
      <c r="D1947" s="13" t="s">
        <v>6383</v>
      </c>
      <c r="E1947" s="13" t="s">
        <v>6382</v>
      </c>
      <c r="F1947" s="7" t="s">
        <v>6384</v>
      </c>
      <c r="G1947" s="14"/>
    </row>
    <row r="1948" spans="1:7" ht="20.100000000000001" customHeight="1" x14ac:dyDescent="0.3">
      <c r="A1948" s="12">
        <v>1944</v>
      </c>
      <c r="B1948" s="7" t="s">
        <v>40094</v>
      </c>
      <c r="C1948" s="13" t="s">
        <v>6385</v>
      </c>
      <c r="D1948" s="13" t="s">
        <v>32623</v>
      </c>
      <c r="E1948" s="13" t="s">
        <v>6386</v>
      </c>
      <c r="F1948" s="7" t="s">
        <v>6387</v>
      </c>
      <c r="G1948" s="14"/>
    </row>
    <row r="1949" spans="1:7" ht="20.100000000000001" customHeight="1" x14ac:dyDescent="0.3">
      <c r="A1949" s="12">
        <v>1945</v>
      </c>
      <c r="B1949" s="7" t="s">
        <v>40094</v>
      </c>
      <c r="C1949" s="13" t="s">
        <v>6388</v>
      </c>
      <c r="D1949" s="13" t="s">
        <v>36197</v>
      </c>
      <c r="E1949" s="13" t="s">
        <v>6389</v>
      </c>
      <c r="F1949" s="7" t="s">
        <v>4731</v>
      </c>
      <c r="G1949" s="14"/>
    </row>
    <row r="1950" spans="1:7" ht="20.100000000000001" customHeight="1" x14ac:dyDescent="0.3">
      <c r="A1950" s="12">
        <v>1946</v>
      </c>
      <c r="B1950" s="7" t="s">
        <v>40094</v>
      </c>
      <c r="C1950" s="13" t="s">
        <v>6390</v>
      </c>
      <c r="D1950" s="13" t="s">
        <v>32087</v>
      </c>
      <c r="E1950" s="13" t="s">
        <v>6391</v>
      </c>
      <c r="F1950" s="7" t="s">
        <v>32088</v>
      </c>
      <c r="G1950" s="14"/>
    </row>
    <row r="1951" spans="1:7" ht="20.100000000000001" customHeight="1" x14ac:dyDescent="0.3">
      <c r="A1951" s="12">
        <v>1947</v>
      </c>
      <c r="B1951" s="7" t="s">
        <v>40094</v>
      </c>
      <c r="C1951" s="13" t="s">
        <v>6392</v>
      </c>
      <c r="D1951" s="13" t="s">
        <v>6394</v>
      </c>
      <c r="E1951" s="13" t="s">
        <v>6393</v>
      </c>
      <c r="F1951" s="7" t="s">
        <v>6395</v>
      </c>
      <c r="G1951" s="14"/>
    </row>
    <row r="1952" spans="1:7" ht="20.100000000000001" customHeight="1" x14ac:dyDescent="0.3">
      <c r="A1952" s="12">
        <v>1948</v>
      </c>
      <c r="B1952" s="7" t="s">
        <v>40094</v>
      </c>
      <c r="C1952" s="13" t="s">
        <v>6396</v>
      </c>
      <c r="D1952" s="13" t="s">
        <v>32496</v>
      </c>
      <c r="E1952" s="13" t="s">
        <v>6397</v>
      </c>
      <c r="F1952" s="7" t="s">
        <v>6398</v>
      </c>
      <c r="G1952" s="14"/>
    </row>
    <row r="1953" spans="1:7" ht="20.100000000000001" customHeight="1" x14ac:dyDescent="0.3">
      <c r="A1953" s="12">
        <v>1949</v>
      </c>
      <c r="B1953" s="7" t="s">
        <v>40094</v>
      </c>
      <c r="C1953" s="13" t="s">
        <v>6399</v>
      </c>
      <c r="D1953" s="13" t="s">
        <v>6401</v>
      </c>
      <c r="E1953" s="13" t="s">
        <v>6400</v>
      </c>
      <c r="F1953" s="7" t="s">
        <v>6402</v>
      </c>
      <c r="G1953" s="14"/>
    </row>
    <row r="1954" spans="1:7" ht="20.100000000000001" customHeight="1" x14ac:dyDescent="0.3">
      <c r="A1954" s="12">
        <v>1950</v>
      </c>
      <c r="B1954" s="7" t="s">
        <v>40094</v>
      </c>
      <c r="C1954" s="13" t="s">
        <v>6403</v>
      </c>
      <c r="D1954" s="13" t="s">
        <v>6405</v>
      </c>
      <c r="E1954" s="13" t="s">
        <v>6404</v>
      </c>
      <c r="F1954" s="7" t="s">
        <v>6406</v>
      </c>
      <c r="G1954" s="14"/>
    </row>
    <row r="1955" spans="1:7" ht="20.100000000000001" customHeight="1" x14ac:dyDescent="0.3">
      <c r="A1955" s="12">
        <v>1951</v>
      </c>
      <c r="B1955" s="7" t="s">
        <v>40094</v>
      </c>
      <c r="C1955" s="13" t="s">
        <v>6407</v>
      </c>
      <c r="D1955" s="13" t="s">
        <v>31514</v>
      </c>
      <c r="E1955" s="13" t="s">
        <v>3633</v>
      </c>
      <c r="F1955" s="7" t="s">
        <v>6408</v>
      </c>
      <c r="G1955" s="14"/>
    </row>
    <row r="1956" spans="1:7" ht="20.100000000000001" customHeight="1" x14ac:dyDescent="0.3">
      <c r="A1956" s="12">
        <v>1952</v>
      </c>
      <c r="B1956" s="7" t="s">
        <v>40094</v>
      </c>
      <c r="C1956" s="13" t="s">
        <v>6409</v>
      </c>
      <c r="D1956" s="13" t="s">
        <v>6411</v>
      </c>
      <c r="E1956" s="13" t="s">
        <v>6410</v>
      </c>
      <c r="F1956" s="7" t="s">
        <v>6413</v>
      </c>
      <c r="G1956" s="14" t="s">
        <v>6412</v>
      </c>
    </row>
    <row r="1957" spans="1:7" ht="20.100000000000001" customHeight="1" x14ac:dyDescent="0.3">
      <c r="A1957" s="12">
        <v>1953</v>
      </c>
      <c r="B1957" s="7" t="s">
        <v>40094</v>
      </c>
      <c r="C1957" s="13" t="s">
        <v>6414</v>
      </c>
      <c r="D1957" s="13" t="s">
        <v>6416</v>
      </c>
      <c r="E1957" s="13" t="s">
        <v>6415</v>
      </c>
      <c r="F1957" s="7" t="s">
        <v>6417</v>
      </c>
      <c r="G1957" s="14"/>
    </row>
    <row r="1958" spans="1:7" ht="20.100000000000001" customHeight="1" x14ac:dyDescent="0.3">
      <c r="A1958" s="12">
        <v>1954</v>
      </c>
      <c r="B1958" s="7" t="s">
        <v>40094</v>
      </c>
      <c r="C1958" s="13" t="s">
        <v>6418</v>
      </c>
      <c r="D1958" s="13" t="s">
        <v>31803</v>
      </c>
      <c r="E1958" s="13" t="s">
        <v>6420</v>
      </c>
      <c r="F1958" s="7" t="s">
        <v>6419</v>
      </c>
      <c r="G1958" s="14"/>
    </row>
    <row r="1959" spans="1:7" ht="20.100000000000001" customHeight="1" x14ac:dyDescent="0.3">
      <c r="A1959" s="12">
        <v>1955</v>
      </c>
      <c r="B1959" s="7" t="s">
        <v>40094</v>
      </c>
      <c r="C1959" s="13" t="s">
        <v>6418</v>
      </c>
      <c r="D1959" s="13" t="s">
        <v>31795</v>
      </c>
      <c r="E1959" s="13" t="s">
        <v>5601</v>
      </c>
      <c r="F1959" s="7" t="s">
        <v>6419</v>
      </c>
      <c r="G1959" s="14" t="s">
        <v>18</v>
      </c>
    </row>
    <row r="1960" spans="1:7" ht="20.100000000000001" customHeight="1" x14ac:dyDescent="0.3">
      <c r="A1960" s="12">
        <v>1956</v>
      </c>
      <c r="B1960" s="7" t="s">
        <v>40094</v>
      </c>
      <c r="C1960" s="13" t="s">
        <v>6421</v>
      </c>
      <c r="D1960" s="13" t="s">
        <v>6423</v>
      </c>
      <c r="E1960" s="13" t="s">
        <v>6422</v>
      </c>
      <c r="F1960" s="7" t="s">
        <v>6425</v>
      </c>
      <c r="G1960" s="14" t="s">
        <v>6424</v>
      </c>
    </row>
    <row r="1961" spans="1:7" ht="20.100000000000001" customHeight="1" x14ac:dyDescent="0.3">
      <c r="A1961" s="12">
        <v>1957</v>
      </c>
      <c r="B1961" s="7" t="s">
        <v>40094</v>
      </c>
      <c r="C1961" s="13" t="s">
        <v>6426</v>
      </c>
      <c r="D1961" s="13" t="s">
        <v>6428</v>
      </c>
      <c r="E1961" s="13" t="s">
        <v>6427</v>
      </c>
      <c r="F1961" s="7" t="s">
        <v>6430</v>
      </c>
      <c r="G1961" s="14" t="s">
        <v>6429</v>
      </c>
    </row>
    <row r="1962" spans="1:7" ht="20.100000000000001" customHeight="1" x14ac:dyDescent="0.3">
      <c r="A1962" s="12">
        <v>1958</v>
      </c>
      <c r="B1962" s="7" t="s">
        <v>40094</v>
      </c>
      <c r="C1962" s="13" t="s">
        <v>6431</v>
      </c>
      <c r="D1962" s="13" t="s">
        <v>6433</v>
      </c>
      <c r="E1962" s="13" t="s">
        <v>6432</v>
      </c>
      <c r="F1962" s="7" t="s">
        <v>6434</v>
      </c>
      <c r="G1962" s="14"/>
    </row>
    <row r="1963" spans="1:7" ht="20.100000000000001" customHeight="1" x14ac:dyDescent="0.3">
      <c r="A1963" s="12">
        <v>1959</v>
      </c>
      <c r="B1963" s="7" t="s">
        <v>40094</v>
      </c>
      <c r="C1963" s="13" t="s">
        <v>6435</v>
      </c>
      <c r="D1963" s="13" t="s">
        <v>6436</v>
      </c>
      <c r="E1963" s="13" t="s">
        <v>5510</v>
      </c>
      <c r="F1963" s="7" t="s">
        <v>6437</v>
      </c>
      <c r="G1963" s="14"/>
    </row>
    <row r="1964" spans="1:7" ht="20.100000000000001" customHeight="1" x14ac:dyDescent="0.3">
      <c r="A1964" s="12">
        <v>1960</v>
      </c>
      <c r="B1964" s="7" t="s">
        <v>40094</v>
      </c>
      <c r="C1964" s="13" t="s">
        <v>6438</v>
      </c>
      <c r="D1964" s="13" t="s">
        <v>6439</v>
      </c>
      <c r="E1964" s="13" t="s">
        <v>868</v>
      </c>
      <c r="F1964" s="7" t="s">
        <v>6440</v>
      </c>
      <c r="G1964" s="14"/>
    </row>
    <row r="1965" spans="1:7" ht="20.100000000000001" customHeight="1" x14ac:dyDescent="0.3">
      <c r="A1965" s="12">
        <v>1961</v>
      </c>
      <c r="B1965" s="7" t="s">
        <v>40094</v>
      </c>
      <c r="C1965" s="13" t="s">
        <v>6441</v>
      </c>
      <c r="D1965" s="13" t="s">
        <v>6443</v>
      </c>
      <c r="E1965" s="13" t="s">
        <v>6442</v>
      </c>
      <c r="F1965" s="7" t="s">
        <v>6445</v>
      </c>
      <c r="G1965" s="14" t="s">
        <v>6444</v>
      </c>
    </row>
    <row r="1966" spans="1:7" ht="20.100000000000001" customHeight="1" x14ac:dyDescent="0.3">
      <c r="A1966" s="12">
        <v>1962</v>
      </c>
      <c r="B1966" s="7" t="s">
        <v>40094</v>
      </c>
      <c r="C1966" s="13" t="s">
        <v>6446</v>
      </c>
      <c r="D1966" s="13" t="s">
        <v>31719</v>
      </c>
      <c r="E1966" s="13" t="s">
        <v>6447</v>
      </c>
      <c r="F1966" s="7" t="s">
        <v>6448</v>
      </c>
      <c r="G1966" s="14"/>
    </row>
    <row r="1967" spans="1:7" ht="20.100000000000001" customHeight="1" x14ac:dyDescent="0.3">
      <c r="A1967" s="12">
        <v>1963</v>
      </c>
      <c r="B1967" s="7" t="s">
        <v>40094</v>
      </c>
      <c r="C1967" s="13" t="s">
        <v>6449</v>
      </c>
      <c r="D1967" s="13" t="s">
        <v>6451</v>
      </c>
      <c r="E1967" s="13" t="s">
        <v>6450</v>
      </c>
      <c r="F1967" s="7" t="s">
        <v>6452</v>
      </c>
      <c r="G1967" s="14"/>
    </row>
    <row r="1968" spans="1:7" ht="20.100000000000001" customHeight="1" x14ac:dyDescent="0.3">
      <c r="A1968" s="12">
        <v>1964</v>
      </c>
      <c r="B1968" s="7" t="s">
        <v>40094</v>
      </c>
      <c r="C1968" s="13" t="s">
        <v>6453</v>
      </c>
      <c r="D1968" s="13" t="s">
        <v>6455</v>
      </c>
      <c r="E1968" s="13" t="s">
        <v>6454</v>
      </c>
      <c r="F1968" s="7" t="s">
        <v>6456</v>
      </c>
      <c r="G1968" s="14"/>
    </row>
    <row r="1969" spans="1:7" ht="20.100000000000001" customHeight="1" x14ac:dyDescent="0.3">
      <c r="A1969" s="12">
        <v>1965</v>
      </c>
      <c r="B1969" s="7" t="s">
        <v>40094</v>
      </c>
      <c r="C1969" s="13" t="s">
        <v>6457</v>
      </c>
      <c r="D1969" s="13" t="s">
        <v>32016</v>
      </c>
      <c r="E1969" s="13" t="s">
        <v>6458</v>
      </c>
      <c r="F1969" s="7" t="s">
        <v>6459</v>
      </c>
      <c r="G1969" s="14"/>
    </row>
    <row r="1970" spans="1:7" ht="20.100000000000001" customHeight="1" x14ac:dyDescent="0.3">
      <c r="A1970" s="12">
        <v>1966</v>
      </c>
      <c r="B1970" s="7" t="s">
        <v>40094</v>
      </c>
      <c r="C1970" s="13" t="s">
        <v>6460</v>
      </c>
      <c r="D1970" s="13" t="s">
        <v>31923</v>
      </c>
      <c r="E1970" s="13" t="s">
        <v>9</v>
      </c>
      <c r="F1970" s="7" t="s">
        <v>31924</v>
      </c>
      <c r="G1970" s="14"/>
    </row>
    <row r="1971" spans="1:7" ht="20.100000000000001" customHeight="1" x14ac:dyDescent="0.3">
      <c r="A1971" s="12">
        <v>1967</v>
      </c>
      <c r="B1971" s="7" t="s">
        <v>40094</v>
      </c>
      <c r="C1971" s="13" t="s">
        <v>6461</v>
      </c>
      <c r="D1971" s="13" t="s">
        <v>6463</v>
      </c>
      <c r="E1971" s="13" t="s">
        <v>6462</v>
      </c>
      <c r="F1971" s="7" t="s">
        <v>6464</v>
      </c>
      <c r="G1971" s="14"/>
    </row>
    <row r="1972" spans="1:7" ht="20.100000000000001" customHeight="1" x14ac:dyDescent="0.3">
      <c r="A1972" s="12">
        <v>1968</v>
      </c>
      <c r="B1972" s="7" t="s">
        <v>40094</v>
      </c>
      <c r="C1972" s="13" t="s">
        <v>6465</v>
      </c>
      <c r="D1972" s="13" t="s">
        <v>6463</v>
      </c>
      <c r="E1972" s="13" t="s">
        <v>6466</v>
      </c>
      <c r="F1972" s="7" t="s">
        <v>6464</v>
      </c>
      <c r="G1972" s="14" t="s">
        <v>18</v>
      </c>
    </row>
    <row r="1973" spans="1:7" ht="20.100000000000001" customHeight="1" x14ac:dyDescent="0.3">
      <c r="A1973" s="12">
        <v>1969</v>
      </c>
      <c r="B1973" s="7" t="s">
        <v>40094</v>
      </c>
      <c r="C1973" s="13" t="s">
        <v>6467</v>
      </c>
      <c r="D1973" s="13" t="s">
        <v>6469</v>
      </c>
      <c r="E1973" s="13" t="s">
        <v>6468</v>
      </c>
      <c r="F1973" s="7" t="s">
        <v>31212</v>
      </c>
      <c r="G1973" s="14"/>
    </row>
    <row r="1974" spans="1:7" ht="20.100000000000001" customHeight="1" x14ac:dyDescent="0.3">
      <c r="A1974" s="12">
        <v>1970</v>
      </c>
      <c r="B1974" s="7" t="s">
        <v>40094</v>
      </c>
      <c r="C1974" s="13" t="s">
        <v>6470</v>
      </c>
      <c r="D1974" s="13" t="s">
        <v>6472</v>
      </c>
      <c r="E1974" s="13" t="s">
        <v>6471</v>
      </c>
      <c r="F1974" s="7" t="s">
        <v>6473</v>
      </c>
      <c r="G1974" s="14" t="s">
        <v>18</v>
      </c>
    </row>
    <row r="1975" spans="1:7" ht="20.100000000000001" customHeight="1" x14ac:dyDescent="0.3">
      <c r="A1975" s="12">
        <v>1971</v>
      </c>
      <c r="B1975" s="7" t="s">
        <v>40094</v>
      </c>
      <c r="C1975" s="13" t="s">
        <v>6476</v>
      </c>
      <c r="D1975" s="13" t="s">
        <v>6477</v>
      </c>
      <c r="E1975" s="13" t="s">
        <v>2124</v>
      </c>
      <c r="F1975" s="7" t="s">
        <v>6478</v>
      </c>
      <c r="G1975" s="14"/>
    </row>
    <row r="1976" spans="1:7" ht="20.100000000000001" customHeight="1" x14ac:dyDescent="0.3">
      <c r="A1976" s="12">
        <v>1972</v>
      </c>
      <c r="B1976" s="7" t="s">
        <v>40094</v>
      </c>
      <c r="C1976" s="13" t="s">
        <v>6479</v>
      </c>
      <c r="D1976" s="13" t="s">
        <v>31260</v>
      </c>
      <c r="E1976" s="13" t="s">
        <v>6480</v>
      </c>
      <c r="F1976" s="7" t="s">
        <v>6481</v>
      </c>
      <c r="G1976" s="14"/>
    </row>
    <row r="1977" spans="1:7" ht="20.100000000000001" customHeight="1" x14ac:dyDescent="0.3">
      <c r="A1977" s="12">
        <v>1973</v>
      </c>
      <c r="B1977" s="7" t="s">
        <v>40094</v>
      </c>
      <c r="C1977" s="13" t="s">
        <v>6482</v>
      </c>
      <c r="D1977" s="13" t="s">
        <v>6484</v>
      </c>
      <c r="E1977" s="13" t="s">
        <v>6483</v>
      </c>
      <c r="F1977" s="7" t="s">
        <v>6485</v>
      </c>
      <c r="G1977" s="14"/>
    </row>
    <row r="1978" spans="1:7" ht="20.100000000000001" customHeight="1" x14ac:dyDescent="0.3">
      <c r="A1978" s="12">
        <v>1974</v>
      </c>
      <c r="B1978" s="7" t="s">
        <v>40094</v>
      </c>
      <c r="C1978" s="13" t="s">
        <v>6486</v>
      </c>
      <c r="D1978" s="13" t="s">
        <v>31631</v>
      </c>
      <c r="E1978" s="13" t="s">
        <v>709</v>
      </c>
      <c r="F1978" s="7" t="s">
        <v>6489</v>
      </c>
      <c r="G1978" s="14"/>
    </row>
    <row r="1979" spans="1:7" ht="20.100000000000001" customHeight="1" x14ac:dyDescent="0.3">
      <c r="A1979" s="12">
        <v>1975</v>
      </c>
      <c r="B1979" s="7" t="s">
        <v>40094</v>
      </c>
      <c r="C1979" s="13" t="s">
        <v>6486</v>
      </c>
      <c r="D1979" s="13" t="s">
        <v>6488</v>
      </c>
      <c r="E1979" s="13" t="s">
        <v>6487</v>
      </c>
      <c r="F1979" s="7" t="s">
        <v>6489</v>
      </c>
      <c r="G1979" s="14"/>
    </row>
    <row r="1980" spans="1:7" ht="20.100000000000001" customHeight="1" x14ac:dyDescent="0.3">
      <c r="A1980" s="12">
        <v>1976</v>
      </c>
      <c r="B1980" s="7" t="s">
        <v>40094</v>
      </c>
      <c r="C1980" s="13" t="s">
        <v>6490</v>
      </c>
      <c r="D1980" s="13" t="s">
        <v>6492</v>
      </c>
      <c r="E1980" s="13" t="s">
        <v>6491</v>
      </c>
      <c r="F1980" s="7" t="s">
        <v>6493</v>
      </c>
      <c r="G1980" s="14"/>
    </row>
    <row r="1981" spans="1:7" ht="20.100000000000001" customHeight="1" x14ac:dyDescent="0.3">
      <c r="A1981" s="12">
        <v>1977</v>
      </c>
      <c r="B1981" s="7" t="s">
        <v>40094</v>
      </c>
      <c r="C1981" s="13" t="s">
        <v>6494</v>
      </c>
      <c r="D1981" s="13" t="s">
        <v>31262</v>
      </c>
      <c r="E1981" s="13" t="s">
        <v>6495</v>
      </c>
      <c r="F1981" s="7" t="s">
        <v>6496</v>
      </c>
      <c r="G1981" s="14"/>
    </row>
    <row r="1982" spans="1:7" ht="20.100000000000001" customHeight="1" x14ac:dyDescent="0.3">
      <c r="A1982" s="12">
        <v>1978</v>
      </c>
      <c r="B1982" s="7" t="s">
        <v>40094</v>
      </c>
      <c r="C1982" s="13" t="s">
        <v>6497</v>
      </c>
      <c r="D1982" s="13" t="s">
        <v>4325</v>
      </c>
      <c r="E1982" s="13" t="s">
        <v>6498</v>
      </c>
      <c r="F1982" s="7" t="s">
        <v>31728</v>
      </c>
      <c r="G1982" s="14" t="s">
        <v>6499</v>
      </c>
    </row>
    <row r="1983" spans="1:7" ht="20.100000000000001" customHeight="1" x14ac:dyDescent="0.3">
      <c r="A1983" s="12">
        <v>1979</v>
      </c>
      <c r="B1983" s="7" t="s">
        <v>40094</v>
      </c>
      <c r="C1983" s="13" t="s">
        <v>6500</v>
      </c>
      <c r="D1983" s="13" t="s">
        <v>32330</v>
      </c>
      <c r="E1983" s="13" t="s">
        <v>6501</v>
      </c>
      <c r="F1983" s="7" t="s">
        <v>6502</v>
      </c>
      <c r="G1983" s="14"/>
    </row>
    <row r="1984" spans="1:7" ht="20.100000000000001" customHeight="1" x14ac:dyDescent="0.3">
      <c r="A1984" s="12">
        <v>1980</v>
      </c>
      <c r="B1984" s="7" t="s">
        <v>40094</v>
      </c>
      <c r="C1984" s="13" t="s">
        <v>6503</v>
      </c>
      <c r="D1984" s="13" t="s">
        <v>6505</v>
      </c>
      <c r="E1984" s="13" t="s">
        <v>6504</v>
      </c>
      <c r="F1984" s="7" t="s">
        <v>6506</v>
      </c>
      <c r="G1984" s="14"/>
    </row>
    <row r="1985" spans="1:7" ht="20.100000000000001" customHeight="1" x14ac:dyDescent="0.3">
      <c r="A1985" s="12">
        <v>1981</v>
      </c>
      <c r="B1985" s="7" t="s">
        <v>40094</v>
      </c>
      <c r="C1985" s="13" t="s">
        <v>6507</v>
      </c>
      <c r="D1985" s="13" t="s">
        <v>32188</v>
      </c>
      <c r="E1985" s="13" t="s">
        <v>6508</v>
      </c>
      <c r="F1985" s="7" t="s">
        <v>32189</v>
      </c>
      <c r="G1985" s="14"/>
    </row>
    <row r="1986" spans="1:7" ht="20.100000000000001" customHeight="1" x14ac:dyDescent="0.3">
      <c r="A1986" s="12">
        <v>1982</v>
      </c>
      <c r="B1986" s="7" t="s">
        <v>40094</v>
      </c>
      <c r="C1986" s="13" t="s">
        <v>6509</v>
      </c>
      <c r="D1986" s="13" t="s">
        <v>32566</v>
      </c>
      <c r="E1986" s="13" t="s">
        <v>827</v>
      </c>
      <c r="F1986" s="7" t="s">
        <v>6510</v>
      </c>
      <c r="G1986" s="14"/>
    </row>
    <row r="1987" spans="1:7" ht="20.100000000000001" customHeight="1" x14ac:dyDescent="0.3">
      <c r="A1987" s="12">
        <v>1983</v>
      </c>
      <c r="B1987" s="7" t="s">
        <v>40094</v>
      </c>
      <c r="C1987" s="13" t="s">
        <v>6511</v>
      </c>
      <c r="D1987" s="13" t="s">
        <v>6513</v>
      </c>
      <c r="E1987" s="13" t="s">
        <v>6512</v>
      </c>
      <c r="F1987" s="7" t="s">
        <v>6514</v>
      </c>
      <c r="G1987" s="14"/>
    </row>
    <row r="1988" spans="1:7" ht="20.100000000000001" customHeight="1" x14ac:dyDescent="0.3">
      <c r="A1988" s="12">
        <v>1984</v>
      </c>
      <c r="B1988" s="7" t="s">
        <v>40094</v>
      </c>
      <c r="C1988" s="13" t="s">
        <v>6515</v>
      </c>
      <c r="D1988" s="13" t="s">
        <v>5228</v>
      </c>
      <c r="E1988" s="13" t="s">
        <v>6516</v>
      </c>
      <c r="F1988" s="7" t="s">
        <v>6517</v>
      </c>
      <c r="G1988" s="14" t="s">
        <v>18</v>
      </c>
    </row>
    <row r="1989" spans="1:7" ht="20.100000000000001" customHeight="1" x14ac:dyDescent="0.3">
      <c r="A1989" s="12">
        <v>1985</v>
      </c>
      <c r="B1989" s="7" t="s">
        <v>40094</v>
      </c>
      <c r="C1989" s="13" t="s">
        <v>6518</v>
      </c>
      <c r="D1989" s="13" t="s">
        <v>6520</v>
      </c>
      <c r="E1989" s="13" t="s">
        <v>6519</v>
      </c>
      <c r="F1989" s="7" t="s">
        <v>6521</v>
      </c>
      <c r="G1989" s="14"/>
    </row>
    <row r="1990" spans="1:7" ht="20.100000000000001" customHeight="1" x14ac:dyDescent="0.3">
      <c r="A1990" s="12">
        <v>1986</v>
      </c>
      <c r="B1990" s="7" t="s">
        <v>40094</v>
      </c>
      <c r="C1990" s="13" t="s">
        <v>6522</v>
      </c>
      <c r="D1990" s="13" t="s">
        <v>6524</v>
      </c>
      <c r="E1990" s="13" t="s">
        <v>6523</v>
      </c>
      <c r="F1990" s="7" t="s">
        <v>6525</v>
      </c>
      <c r="G1990" s="14" t="s">
        <v>18</v>
      </c>
    </row>
    <row r="1991" spans="1:7" ht="20.100000000000001" customHeight="1" x14ac:dyDescent="0.3">
      <c r="A1991" s="12">
        <v>1987</v>
      </c>
      <c r="B1991" s="7" t="s">
        <v>40094</v>
      </c>
      <c r="C1991" s="13" t="s">
        <v>31305</v>
      </c>
      <c r="D1991" s="13" t="s">
        <v>31303</v>
      </c>
      <c r="E1991" s="13" t="s">
        <v>1231</v>
      </c>
      <c r="F1991" s="7" t="s">
        <v>31304</v>
      </c>
      <c r="G1991" s="14" t="s">
        <v>18</v>
      </c>
    </row>
    <row r="1992" spans="1:7" ht="20.100000000000001" customHeight="1" x14ac:dyDescent="0.3">
      <c r="A1992" s="12">
        <v>1988</v>
      </c>
      <c r="B1992" s="7" t="s">
        <v>40094</v>
      </c>
      <c r="C1992" s="13" t="s">
        <v>6526</v>
      </c>
      <c r="D1992" s="13" t="s">
        <v>31436</v>
      </c>
      <c r="E1992" s="13" t="s">
        <v>6527</v>
      </c>
      <c r="F1992" s="7" t="s">
        <v>6528</v>
      </c>
      <c r="G1992" s="14"/>
    </row>
    <row r="1993" spans="1:7" ht="20.100000000000001" customHeight="1" x14ac:dyDescent="0.3">
      <c r="A1993" s="12">
        <v>1989</v>
      </c>
      <c r="B1993" s="7" t="s">
        <v>40094</v>
      </c>
      <c r="C1993" s="13" t="s">
        <v>6529</v>
      </c>
      <c r="D1993" s="13" t="s">
        <v>6531</v>
      </c>
      <c r="E1993" s="13" t="s">
        <v>6530</v>
      </c>
      <c r="F1993" s="7" t="s">
        <v>6532</v>
      </c>
      <c r="G1993" s="14"/>
    </row>
    <row r="1994" spans="1:7" ht="20.100000000000001" customHeight="1" x14ac:dyDescent="0.3">
      <c r="A1994" s="12">
        <v>1990</v>
      </c>
      <c r="B1994" s="7" t="s">
        <v>40094</v>
      </c>
      <c r="C1994" s="13" t="s">
        <v>6533</v>
      </c>
      <c r="D1994" s="13" t="s">
        <v>32505</v>
      </c>
      <c r="E1994" s="13" t="s">
        <v>6534</v>
      </c>
      <c r="F1994" s="7" t="s">
        <v>6536</v>
      </c>
      <c r="G1994" s="14" t="s">
        <v>6535</v>
      </c>
    </row>
    <row r="1995" spans="1:7" ht="20.100000000000001" customHeight="1" x14ac:dyDescent="0.3">
      <c r="A1995" s="12">
        <v>1991</v>
      </c>
      <c r="B1995" s="7" t="s">
        <v>40094</v>
      </c>
      <c r="C1995" s="13" t="s">
        <v>6537</v>
      </c>
      <c r="D1995" s="13" t="s">
        <v>6539</v>
      </c>
      <c r="E1995" s="13" t="s">
        <v>6538</v>
      </c>
      <c r="F1995" s="7" t="s">
        <v>6540</v>
      </c>
      <c r="G1995" s="14"/>
    </row>
    <row r="1996" spans="1:7" ht="20.100000000000001" customHeight="1" x14ac:dyDescent="0.3">
      <c r="A1996" s="12">
        <v>1992</v>
      </c>
      <c r="B1996" s="7" t="s">
        <v>40094</v>
      </c>
      <c r="C1996" s="13" t="s">
        <v>6541</v>
      </c>
      <c r="D1996" s="13" t="s">
        <v>32298</v>
      </c>
      <c r="E1996" s="13" t="s">
        <v>32299</v>
      </c>
      <c r="F1996" s="7" t="s">
        <v>6543</v>
      </c>
      <c r="G1996" s="14"/>
    </row>
    <row r="1997" spans="1:7" ht="20.100000000000001" customHeight="1" x14ac:dyDescent="0.3">
      <c r="A1997" s="12">
        <v>1993</v>
      </c>
      <c r="B1997" s="7" t="s">
        <v>40094</v>
      </c>
      <c r="C1997" s="13" t="s">
        <v>6544</v>
      </c>
      <c r="D1997" s="13" t="s">
        <v>6546</v>
      </c>
      <c r="E1997" s="13" t="s">
        <v>6545</v>
      </c>
      <c r="F1997" s="7" t="s">
        <v>6547</v>
      </c>
      <c r="G1997" s="14"/>
    </row>
    <row r="1998" spans="1:7" ht="20.100000000000001" customHeight="1" x14ac:dyDescent="0.3">
      <c r="A1998" s="12">
        <v>1994</v>
      </c>
      <c r="B1998" s="7" t="s">
        <v>40094</v>
      </c>
      <c r="C1998" s="13" t="s">
        <v>6548</v>
      </c>
      <c r="D1998" s="13" t="s">
        <v>6550</v>
      </c>
      <c r="E1998" s="13" t="s">
        <v>6549</v>
      </c>
      <c r="F1998" s="7" t="s">
        <v>18</v>
      </c>
      <c r="G1998" s="14" t="s">
        <v>18</v>
      </c>
    </row>
    <row r="1999" spans="1:7" ht="20.100000000000001" customHeight="1" x14ac:dyDescent="0.3">
      <c r="A1999" s="12">
        <v>1995</v>
      </c>
      <c r="B1999" s="7" t="s">
        <v>40094</v>
      </c>
      <c r="C1999" s="13" t="s">
        <v>6551</v>
      </c>
      <c r="D1999" s="13" t="s">
        <v>6553</v>
      </c>
      <c r="E1999" s="13" t="s">
        <v>6552</v>
      </c>
      <c r="F1999" s="7" t="s">
        <v>6554</v>
      </c>
      <c r="G1999" s="14"/>
    </row>
    <row r="2000" spans="1:7" ht="20.100000000000001" customHeight="1" x14ac:dyDescent="0.3">
      <c r="A2000" s="12">
        <v>1996</v>
      </c>
      <c r="B2000" s="7" t="s">
        <v>40094</v>
      </c>
      <c r="C2000" s="13" t="s">
        <v>6555</v>
      </c>
      <c r="D2000" s="13" t="s">
        <v>6557</v>
      </c>
      <c r="E2000" s="13" t="s">
        <v>6556</v>
      </c>
      <c r="F2000" s="7" t="s">
        <v>6558</v>
      </c>
      <c r="G2000" s="14" t="s">
        <v>18</v>
      </c>
    </row>
    <row r="2001" spans="1:7" ht="20.100000000000001" customHeight="1" x14ac:dyDescent="0.3">
      <c r="A2001" s="12">
        <v>1997</v>
      </c>
      <c r="B2001" s="7" t="s">
        <v>40094</v>
      </c>
      <c r="C2001" s="13" t="s">
        <v>6559</v>
      </c>
      <c r="D2001" s="13" t="s">
        <v>6561</v>
      </c>
      <c r="E2001" s="13" t="s">
        <v>6560</v>
      </c>
      <c r="F2001" s="7" t="s">
        <v>6563</v>
      </c>
      <c r="G2001" s="14" t="s">
        <v>6562</v>
      </c>
    </row>
    <row r="2002" spans="1:7" ht="20.100000000000001" customHeight="1" x14ac:dyDescent="0.3">
      <c r="A2002" s="12">
        <v>1998</v>
      </c>
      <c r="B2002" s="7" t="s">
        <v>40094</v>
      </c>
      <c r="C2002" s="13" t="s">
        <v>36198</v>
      </c>
      <c r="D2002" s="13" t="s">
        <v>36199</v>
      </c>
      <c r="E2002" s="13" t="s">
        <v>36200</v>
      </c>
      <c r="F2002" s="7" t="s">
        <v>18</v>
      </c>
      <c r="G2002" s="14" t="s">
        <v>18</v>
      </c>
    </row>
    <row r="2003" spans="1:7" ht="20.100000000000001" customHeight="1" x14ac:dyDescent="0.3">
      <c r="A2003" s="12">
        <v>1999</v>
      </c>
      <c r="B2003" s="7" t="s">
        <v>40094</v>
      </c>
      <c r="C2003" s="13" t="s">
        <v>6564</v>
      </c>
      <c r="D2003" s="13" t="s">
        <v>6566</v>
      </c>
      <c r="E2003" s="13" t="s">
        <v>6565</v>
      </c>
      <c r="F2003" s="7" t="s">
        <v>926</v>
      </c>
      <c r="G2003" s="14"/>
    </row>
    <row r="2004" spans="1:7" ht="20.100000000000001" customHeight="1" x14ac:dyDescent="0.3">
      <c r="A2004" s="12">
        <v>2000</v>
      </c>
      <c r="B2004" s="7" t="s">
        <v>40094</v>
      </c>
      <c r="C2004" s="13" t="s">
        <v>6567</v>
      </c>
      <c r="D2004" s="13" t="s">
        <v>6569</v>
      </c>
      <c r="E2004" s="13" t="s">
        <v>6568</v>
      </c>
      <c r="F2004" s="7" t="s">
        <v>32602</v>
      </c>
      <c r="G2004" s="14"/>
    </row>
    <row r="2005" spans="1:7" ht="20.100000000000001" customHeight="1" x14ac:dyDescent="0.3">
      <c r="A2005" s="12">
        <v>2001</v>
      </c>
      <c r="B2005" s="7" t="s">
        <v>40094</v>
      </c>
      <c r="C2005" s="13" t="s">
        <v>6570</v>
      </c>
      <c r="D2005" s="13" t="s">
        <v>31245</v>
      </c>
      <c r="E2005" s="13" t="s">
        <v>1791</v>
      </c>
      <c r="F2005" s="7" t="s">
        <v>6571</v>
      </c>
      <c r="G2005" s="14" t="s">
        <v>18</v>
      </c>
    </row>
    <row r="2006" spans="1:7" ht="20.100000000000001" customHeight="1" x14ac:dyDescent="0.3">
      <c r="A2006" s="12">
        <v>2002</v>
      </c>
      <c r="B2006" s="7" t="s">
        <v>40094</v>
      </c>
      <c r="C2006" s="13" t="s">
        <v>31694</v>
      </c>
      <c r="D2006" s="13" t="s">
        <v>31695</v>
      </c>
      <c r="E2006" s="13" t="s">
        <v>31696</v>
      </c>
      <c r="F2006" s="7" t="s">
        <v>9822</v>
      </c>
      <c r="G2006" s="14" t="s">
        <v>18</v>
      </c>
    </row>
    <row r="2007" spans="1:7" ht="20.100000000000001" customHeight="1" x14ac:dyDescent="0.3">
      <c r="A2007" s="12">
        <v>2003</v>
      </c>
      <c r="B2007" s="7" t="s">
        <v>40094</v>
      </c>
      <c r="C2007" s="13" t="s">
        <v>32641</v>
      </c>
      <c r="D2007" s="13" t="s">
        <v>36201</v>
      </c>
      <c r="E2007" s="13" t="s">
        <v>32643</v>
      </c>
      <c r="F2007" s="7" t="s">
        <v>32642</v>
      </c>
      <c r="G2007" s="14" t="s">
        <v>18</v>
      </c>
    </row>
    <row r="2008" spans="1:7" ht="20.100000000000001" customHeight="1" x14ac:dyDescent="0.3">
      <c r="A2008" s="12">
        <v>2004</v>
      </c>
      <c r="B2008" s="7" t="s">
        <v>40094</v>
      </c>
      <c r="C2008" s="13" t="s">
        <v>6572</v>
      </c>
      <c r="D2008" s="13" t="s">
        <v>36202</v>
      </c>
      <c r="E2008" s="13" t="s">
        <v>6573</v>
      </c>
      <c r="F2008" s="7" t="s">
        <v>6575</v>
      </c>
      <c r="G2008" s="14" t="s">
        <v>18</v>
      </c>
    </row>
    <row r="2009" spans="1:7" ht="20.100000000000001" customHeight="1" x14ac:dyDescent="0.3">
      <c r="A2009" s="12">
        <v>2005</v>
      </c>
      <c r="B2009" s="7" t="s">
        <v>40094</v>
      </c>
      <c r="C2009" s="13" t="s">
        <v>6576</v>
      </c>
      <c r="D2009" s="13" t="s">
        <v>6578</v>
      </c>
      <c r="E2009" s="13" t="s">
        <v>6577</v>
      </c>
      <c r="F2009" s="7" t="s">
        <v>6580</v>
      </c>
      <c r="G2009" s="14" t="s">
        <v>6579</v>
      </c>
    </row>
    <row r="2010" spans="1:7" ht="20.100000000000001" customHeight="1" x14ac:dyDescent="0.3">
      <c r="A2010" s="12">
        <v>2006</v>
      </c>
      <c r="B2010" s="7" t="s">
        <v>40094</v>
      </c>
      <c r="C2010" s="13" t="s">
        <v>6581</v>
      </c>
      <c r="D2010" s="13" t="s">
        <v>36203</v>
      </c>
      <c r="E2010" s="13" t="s">
        <v>6582</v>
      </c>
      <c r="F2010" s="7" t="s">
        <v>6583</v>
      </c>
      <c r="G2010" s="14" t="s">
        <v>18</v>
      </c>
    </row>
    <row r="2011" spans="1:7" ht="20.100000000000001" customHeight="1" x14ac:dyDescent="0.3">
      <c r="A2011" s="12">
        <v>2007</v>
      </c>
      <c r="B2011" s="7" t="s">
        <v>40094</v>
      </c>
      <c r="C2011" s="13" t="s">
        <v>6584</v>
      </c>
      <c r="D2011" s="13" t="s">
        <v>31360</v>
      </c>
      <c r="E2011" s="13" t="s">
        <v>6585</v>
      </c>
      <c r="F2011" s="7" t="s">
        <v>6587</v>
      </c>
      <c r="G2011" s="14" t="s">
        <v>6586</v>
      </c>
    </row>
    <row r="2012" spans="1:7" ht="20.100000000000001" customHeight="1" x14ac:dyDescent="0.3">
      <c r="A2012" s="12">
        <v>2008</v>
      </c>
      <c r="B2012" s="7" t="s">
        <v>40094</v>
      </c>
      <c r="C2012" s="13" t="s">
        <v>6588</v>
      </c>
      <c r="D2012" s="13" t="s">
        <v>6590</v>
      </c>
      <c r="E2012" s="13" t="s">
        <v>6589</v>
      </c>
      <c r="F2012" s="7" t="s">
        <v>6587</v>
      </c>
      <c r="G2012" s="14"/>
    </row>
    <row r="2013" spans="1:7" ht="20.100000000000001" customHeight="1" x14ac:dyDescent="0.3">
      <c r="A2013" s="12">
        <v>2009</v>
      </c>
      <c r="B2013" s="7" t="s">
        <v>40094</v>
      </c>
      <c r="C2013" s="13" t="s">
        <v>6591</v>
      </c>
      <c r="D2013" s="13" t="s">
        <v>6593</v>
      </c>
      <c r="E2013" s="13" t="s">
        <v>6592</v>
      </c>
      <c r="F2013" s="7" t="s">
        <v>6595</v>
      </c>
      <c r="G2013" s="14" t="s">
        <v>6594</v>
      </c>
    </row>
    <row r="2014" spans="1:7" ht="20.100000000000001" customHeight="1" x14ac:dyDescent="0.3">
      <c r="A2014" s="12">
        <v>2010</v>
      </c>
      <c r="B2014" s="7" t="s">
        <v>40094</v>
      </c>
      <c r="C2014" s="13" t="s">
        <v>6596</v>
      </c>
      <c r="D2014" s="13" t="s">
        <v>6598</v>
      </c>
      <c r="E2014" s="13" t="s">
        <v>6597</v>
      </c>
      <c r="F2014" s="7" t="s">
        <v>6599</v>
      </c>
      <c r="G2014" s="14"/>
    </row>
    <row r="2015" spans="1:7" ht="20.100000000000001" customHeight="1" x14ac:dyDescent="0.3">
      <c r="A2015" s="12">
        <v>2011</v>
      </c>
      <c r="B2015" s="7" t="s">
        <v>40094</v>
      </c>
      <c r="C2015" s="13" t="s">
        <v>6600</v>
      </c>
      <c r="D2015" s="13" t="s">
        <v>32314</v>
      </c>
      <c r="E2015" s="13" t="s">
        <v>6601</v>
      </c>
      <c r="F2015" s="7" t="s">
        <v>6602</v>
      </c>
      <c r="G2015" s="14"/>
    </row>
    <row r="2016" spans="1:7" ht="20.100000000000001" customHeight="1" x14ac:dyDescent="0.3">
      <c r="A2016" s="12">
        <v>2012</v>
      </c>
      <c r="B2016" s="7" t="s">
        <v>40094</v>
      </c>
      <c r="C2016" s="13" t="s">
        <v>6603</v>
      </c>
      <c r="D2016" s="13" t="s">
        <v>31868</v>
      </c>
      <c r="E2016" s="13" t="s">
        <v>6604</v>
      </c>
      <c r="F2016" s="7" t="s">
        <v>6605</v>
      </c>
      <c r="G2016" s="14"/>
    </row>
    <row r="2017" spans="1:7" ht="20.100000000000001" customHeight="1" x14ac:dyDescent="0.3">
      <c r="A2017" s="12">
        <v>2013</v>
      </c>
      <c r="B2017" s="7" t="s">
        <v>40094</v>
      </c>
      <c r="C2017" s="13" t="s">
        <v>6606</v>
      </c>
      <c r="D2017" s="13" t="s">
        <v>6608</v>
      </c>
      <c r="E2017" s="13" t="s">
        <v>6607</v>
      </c>
      <c r="F2017" s="7" t="s">
        <v>6610</v>
      </c>
      <c r="G2017" s="14" t="s">
        <v>6609</v>
      </c>
    </row>
    <row r="2018" spans="1:7" ht="20.100000000000001" customHeight="1" x14ac:dyDescent="0.3">
      <c r="A2018" s="12">
        <v>2014</v>
      </c>
      <c r="B2018" s="7" t="s">
        <v>40094</v>
      </c>
      <c r="C2018" s="13" t="s">
        <v>6611</v>
      </c>
      <c r="D2018" s="13" t="s">
        <v>6613</v>
      </c>
      <c r="E2018" s="13" t="s">
        <v>6612</v>
      </c>
      <c r="F2018" s="7" t="s">
        <v>6602</v>
      </c>
      <c r="G2018" s="14"/>
    </row>
    <row r="2019" spans="1:7" ht="20.100000000000001" customHeight="1" x14ac:dyDescent="0.3">
      <c r="A2019" s="12">
        <v>2015</v>
      </c>
      <c r="B2019" s="7" t="s">
        <v>40094</v>
      </c>
      <c r="C2019" s="13" t="s">
        <v>6614</v>
      </c>
      <c r="D2019" s="13" t="s">
        <v>6615</v>
      </c>
      <c r="E2019" s="13" t="s">
        <v>16</v>
      </c>
      <c r="F2019" s="7" t="s">
        <v>31188</v>
      </c>
      <c r="G2019" s="14" t="s">
        <v>18</v>
      </c>
    </row>
    <row r="2020" spans="1:7" ht="20.100000000000001" customHeight="1" x14ac:dyDescent="0.3">
      <c r="A2020" s="12">
        <v>2016</v>
      </c>
      <c r="B2020" s="7" t="s">
        <v>40094</v>
      </c>
      <c r="C2020" s="13" t="s">
        <v>6616</v>
      </c>
      <c r="D2020" s="13" t="s">
        <v>6618</v>
      </c>
      <c r="E2020" s="13" t="s">
        <v>6617</v>
      </c>
      <c r="F2020" s="7" t="s">
        <v>6619</v>
      </c>
      <c r="G2020" s="14" t="s">
        <v>18</v>
      </c>
    </row>
    <row r="2021" spans="1:7" ht="20.100000000000001" customHeight="1" x14ac:dyDescent="0.3">
      <c r="A2021" s="12">
        <v>2017</v>
      </c>
      <c r="B2021" s="7" t="s">
        <v>40094</v>
      </c>
      <c r="C2021" s="13" t="s">
        <v>6620</v>
      </c>
      <c r="D2021" s="13" t="s">
        <v>6622</v>
      </c>
      <c r="E2021" s="13" t="s">
        <v>6621</v>
      </c>
      <c r="F2021" s="7" t="s">
        <v>6623</v>
      </c>
      <c r="G2021" s="14"/>
    </row>
    <row r="2022" spans="1:7" ht="20.100000000000001" customHeight="1" x14ac:dyDescent="0.3">
      <c r="A2022" s="12">
        <v>2018</v>
      </c>
      <c r="B2022" s="7" t="s">
        <v>40094</v>
      </c>
      <c r="C2022" s="13" t="s">
        <v>31823</v>
      </c>
      <c r="D2022" s="13" t="s">
        <v>31824</v>
      </c>
      <c r="E2022" s="13" t="s">
        <v>31826</v>
      </c>
      <c r="F2022" s="7" t="s">
        <v>31825</v>
      </c>
      <c r="G2022" s="14" t="s">
        <v>18</v>
      </c>
    </row>
    <row r="2023" spans="1:7" ht="20.100000000000001" customHeight="1" x14ac:dyDescent="0.3">
      <c r="A2023" s="12">
        <v>2019</v>
      </c>
      <c r="B2023" s="7" t="s">
        <v>40094</v>
      </c>
      <c r="C2023" s="13" t="s">
        <v>6624</v>
      </c>
      <c r="D2023" s="13" t="s">
        <v>31951</v>
      </c>
      <c r="E2023" s="13" t="s">
        <v>6625</v>
      </c>
      <c r="F2023" s="7" t="s">
        <v>6626</v>
      </c>
      <c r="G2023" s="14" t="s">
        <v>18</v>
      </c>
    </row>
    <row r="2024" spans="1:7" ht="20.100000000000001" customHeight="1" x14ac:dyDescent="0.3">
      <c r="A2024" s="12">
        <v>2020</v>
      </c>
      <c r="B2024" s="7" t="s">
        <v>40094</v>
      </c>
      <c r="C2024" s="13" t="s">
        <v>6627</v>
      </c>
      <c r="D2024" s="13" t="s">
        <v>6629</v>
      </c>
      <c r="E2024" s="13" t="s">
        <v>6628</v>
      </c>
      <c r="F2024" s="7" t="s">
        <v>6630</v>
      </c>
      <c r="G2024" s="14"/>
    </row>
    <row r="2025" spans="1:7" ht="20.100000000000001" customHeight="1" x14ac:dyDescent="0.3">
      <c r="A2025" s="12">
        <v>2021</v>
      </c>
      <c r="B2025" s="7" t="s">
        <v>40094</v>
      </c>
      <c r="C2025" s="13" t="s">
        <v>6631</v>
      </c>
      <c r="D2025" s="13" t="s">
        <v>3659</v>
      </c>
      <c r="E2025" s="13" t="s">
        <v>6632</v>
      </c>
      <c r="F2025" s="7" t="s">
        <v>6633</v>
      </c>
      <c r="G2025" s="14"/>
    </row>
    <row r="2026" spans="1:7" ht="20.100000000000001" customHeight="1" x14ac:dyDescent="0.3">
      <c r="A2026" s="12">
        <v>2022</v>
      </c>
      <c r="B2026" s="7" t="s">
        <v>40094</v>
      </c>
      <c r="C2026" s="13" t="s">
        <v>6634</v>
      </c>
      <c r="D2026" s="13" t="s">
        <v>32656</v>
      </c>
      <c r="E2026" s="13" t="s">
        <v>6635</v>
      </c>
      <c r="F2026" s="7" t="s">
        <v>998</v>
      </c>
      <c r="G2026" s="14"/>
    </row>
    <row r="2027" spans="1:7" ht="20.100000000000001" customHeight="1" x14ac:dyDescent="0.3">
      <c r="A2027" s="12">
        <v>2023</v>
      </c>
      <c r="B2027" s="7" t="s">
        <v>40094</v>
      </c>
      <c r="C2027" s="13" t="s">
        <v>6636</v>
      </c>
      <c r="D2027" s="13" t="s">
        <v>36204</v>
      </c>
      <c r="E2027" s="13" t="s">
        <v>6637</v>
      </c>
      <c r="F2027" s="7" t="s">
        <v>32007</v>
      </c>
      <c r="G2027" s="14"/>
    </row>
    <row r="2028" spans="1:7" ht="20.100000000000001" customHeight="1" x14ac:dyDescent="0.3">
      <c r="A2028" s="12">
        <v>2024</v>
      </c>
      <c r="B2028" s="7" t="s">
        <v>40094</v>
      </c>
      <c r="C2028" s="13" t="s">
        <v>6638</v>
      </c>
      <c r="D2028" s="13" t="s">
        <v>6640</v>
      </c>
      <c r="E2028" s="13" t="s">
        <v>6639</v>
      </c>
      <c r="F2028" s="7" t="s">
        <v>6641</v>
      </c>
      <c r="G2028" s="14" t="s">
        <v>18</v>
      </c>
    </row>
    <row r="2029" spans="1:7" ht="20.100000000000001" customHeight="1" x14ac:dyDescent="0.3">
      <c r="A2029" s="12">
        <v>2025</v>
      </c>
      <c r="B2029" s="7" t="s">
        <v>40094</v>
      </c>
      <c r="C2029" s="13" t="s">
        <v>32825</v>
      </c>
      <c r="D2029" s="13" t="s">
        <v>32826</v>
      </c>
      <c r="E2029" s="13" t="s">
        <v>32828</v>
      </c>
      <c r="F2029" s="7" t="s">
        <v>32827</v>
      </c>
      <c r="G2029" s="14" t="s">
        <v>18</v>
      </c>
    </row>
    <row r="2030" spans="1:7" ht="20.100000000000001" customHeight="1" x14ac:dyDescent="0.3">
      <c r="A2030" s="12">
        <v>2026</v>
      </c>
      <c r="B2030" s="7" t="s">
        <v>40094</v>
      </c>
      <c r="C2030" s="13" t="s">
        <v>6642</v>
      </c>
      <c r="D2030" s="13" t="s">
        <v>6644</v>
      </c>
      <c r="E2030" s="13" t="s">
        <v>6643</v>
      </c>
      <c r="F2030" s="7" t="s">
        <v>6645</v>
      </c>
      <c r="G2030" s="14" t="s">
        <v>18</v>
      </c>
    </row>
    <row r="2031" spans="1:7" ht="20.100000000000001" customHeight="1" x14ac:dyDescent="0.3">
      <c r="A2031" s="12">
        <v>2027</v>
      </c>
      <c r="B2031" s="7" t="s">
        <v>40094</v>
      </c>
      <c r="C2031" s="13" t="s">
        <v>6646</v>
      </c>
      <c r="D2031" s="13" t="s">
        <v>6648</v>
      </c>
      <c r="E2031" s="13" t="s">
        <v>6647</v>
      </c>
      <c r="F2031" s="7" t="s">
        <v>6649</v>
      </c>
      <c r="G2031" s="14"/>
    </row>
    <row r="2032" spans="1:7" ht="20.100000000000001" customHeight="1" x14ac:dyDescent="0.3">
      <c r="A2032" s="12">
        <v>2028</v>
      </c>
      <c r="B2032" s="7" t="s">
        <v>40094</v>
      </c>
      <c r="C2032" s="13" t="s">
        <v>6650</v>
      </c>
      <c r="D2032" s="13" t="s">
        <v>6652</v>
      </c>
      <c r="E2032" s="13" t="s">
        <v>6651</v>
      </c>
      <c r="F2032" s="7" t="s">
        <v>6653</v>
      </c>
      <c r="G2032" s="14" t="s">
        <v>18</v>
      </c>
    </row>
    <row r="2033" spans="1:7" ht="20.100000000000001" customHeight="1" x14ac:dyDescent="0.3">
      <c r="A2033" s="12">
        <v>2029</v>
      </c>
      <c r="B2033" s="7" t="s">
        <v>40094</v>
      </c>
      <c r="C2033" s="13" t="s">
        <v>32816</v>
      </c>
      <c r="D2033" s="13" t="s">
        <v>36205</v>
      </c>
      <c r="E2033" s="13" t="s">
        <v>10561</v>
      </c>
      <c r="F2033" s="7" t="s">
        <v>10562</v>
      </c>
      <c r="G2033" s="14" t="s">
        <v>18</v>
      </c>
    </row>
    <row r="2034" spans="1:7" ht="20.100000000000001" customHeight="1" x14ac:dyDescent="0.3">
      <c r="A2034" s="12">
        <v>2030</v>
      </c>
      <c r="B2034" s="7" t="s">
        <v>40094</v>
      </c>
      <c r="C2034" s="13" t="s">
        <v>6654</v>
      </c>
      <c r="D2034" s="13" t="s">
        <v>31049</v>
      </c>
      <c r="E2034" s="13" t="s">
        <v>6655</v>
      </c>
      <c r="F2034" s="7"/>
      <c r="G2034" s="14"/>
    </row>
    <row r="2035" spans="1:7" ht="20.100000000000001" customHeight="1" x14ac:dyDescent="0.3">
      <c r="A2035" s="12">
        <v>2031</v>
      </c>
      <c r="B2035" s="7" t="s">
        <v>40094</v>
      </c>
      <c r="C2035" s="13" t="s">
        <v>6654</v>
      </c>
      <c r="D2035" s="13" t="s">
        <v>6656</v>
      </c>
      <c r="E2035" s="13" t="s">
        <v>1041</v>
      </c>
      <c r="F2035" s="7" t="s">
        <v>31050</v>
      </c>
      <c r="G2035" s="14" t="s">
        <v>18</v>
      </c>
    </row>
    <row r="2036" spans="1:7" ht="20.100000000000001" customHeight="1" x14ac:dyDescent="0.3">
      <c r="A2036" s="12">
        <v>2032</v>
      </c>
      <c r="B2036" s="7" t="s">
        <v>40094</v>
      </c>
      <c r="C2036" s="13" t="s">
        <v>6657</v>
      </c>
      <c r="D2036" s="13" t="s">
        <v>6659</v>
      </c>
      <c r="E2036" s="13" t="s">
        <v>6658</v>
      </c>
      <c r="F2036" s="7" t="s">
        <v>31075</v>
      </c>
      <c r="G2036" s="14"/>
    </row>
    <row r="2037" spans="1:7" ht="20.100000000000001" customHeight="1" x14ac:dyDescent="0.3">
      <c r="A2037" s="12">
        <v>2033</v>
      </c>
      <c r="B2037" s="7" t="s">
        <v>40094</v>
      </c>
      <c r="C2037" s="13" t="s">
        <v>6660</v>
      </c>
      <c r="D2037" s="13" t="s">
        <v>6662</v>
      </c>
      <c r="E2037" s="13" t="s">
        <v>6661</v>
      </c>
      <c r="F2037" s="7" t="s">
        <v>6663</v>
      </c>
      <c r="G2037" s="14"/>
    </row>
    <row r="2038" spans="1:7" ht="20.100000000000001" customHeight="1" x14ac:dyDescent="0.3">
      <c r="A2038" s="12">
        <v>2034</v>
      </c>
      <c r="B2038" s="7" t="s">
        <v>40094</v>
      </c>
      <c r="C2038" s="13" t="s">
        <v>6665</v>
      </c>
      <c r="D2038" s="13" t="s">
        <v>6667</v>
      </c>
      <c r="E2038" s="13" t="s">
        <v>6666</v>
      </c>
      <c r="F2038" s="7" t="s">
        <v>6668</v>
      </c>
      <c r="G2038" s="14"/>
    </row>
    <row r="2039" spans="1:7" ht="20.100000000000001" customHeight="1" x14ac:dyDescent="0.3">
      <c r="A2039" s="12">
        <v>2035</v>
      </c>
      <c r="B2039" s="7" t="s">
        <v>40094</v>
      </c>
      <c r="C2039" s="13" t="s">
        <v>31118</v>
      </c>
      <c r="D2039" s="13" t="s">
        <v>31119</v>
      </c>
      <c r="E2039" s="13" t="s">
        <v>31121</v>
      </c>
      <c r="F2039" s="7" t="s">
        <v>31120</v>
      </c>
      <c r="G2039" s="14" t="s">
        <v>31122</v>
      </c>
    </row>
    <row r="2040" spans="1:7" ht="20.100000000000001" customHeight="1" x14ac:dyDescent="0.3">
      <c r="A2040" s="12">
        <v>2036</v>
      </c>
      <c r="B2040" s="7" t="s">
        <v>40094</v>
      </c>
      <c r="C2040" s="13" t="s">
        <v>6669</v>
      </c>
      <c r="D2040" s="13" t="s">
        <v>36206</v>
      </c>
      <c r="E2040" s="13" t="s">
        <v>6670</v>
      </c>
      <c r="F2040" s="7" t="s">
        <v>6671</v>
      </c>
      <c r="G2040" s="14" t="s">
        <v>18</v>
      </c>
    </row>
    <row r="2041" spans="1:7" ht="20.100000000000001" customHeight="1" x14ac:dyDescent="0.3">
      <c r="A2041" s="12">
        <v>2037</v>
      </c>
      <c r="B2041" s="7" t="s">
        <v>40094</v>
      </c>
      <c r="C2041" s="13" t="s">
        <v>6672</v>
      </c>
      <c r="D2041" s="13" t="s">
        <v>6676</v>
      </c>
      <c r="E2041" s="13"/>
      <c r="F2041" s="7" t="s">
        <v>31409</v>
      </c>
      <c r="G2041" s="14" t="s">
        <v>18</v>
      </c>
    </row>
    <row r="2042" spans="1:7" ht="20.100000000000001" customHeight="1" x14ac:dyDescent="0.3">
      <c r="A2042" s="12">
        <v>2038</v>
      </c>
      <c r="B2042" s="7" t="s">
        <v>40094</v>
      </c>
      <c r="C2042" s="13" t="s">
        <v>6672</v>
      </c>
      <c r="D2042" s="13" t="s">
        <v>6674</v>
      </c>
      <c r="E2042" s="13" t="s">
        <v>6673</v>
      </c>
      <c r="F2042" s="7" t="s">
        <v>6675</v>
      </c>
      <c r="G2042" s="14"/>
    </row>
    <row r="2043" spans="1:7" ht="20.100000000000001" customHeight="1" x14ac:dyDescent="0.3">
      <c r="A2043" s="12">
        <v>2039</v>
      </c>
      <c r="B2043" s="7" t="s">
        <v>40094</v>
      </c>
      <c r="C2043" s="13" t="s">
        <v>6677</v>
      </c>
      <c r="D2043" s="13" t="s">
        <v>6679</v>
      </c>
      <c r="E2043" s="13" t="s">
        <v>6678</v>
      </c>
      <c r="F2043" s="7" t="s">
        <v>6680</v>
      </c>
      <c r="G2043" s="14" t="s">
        <v>18</v>
      </c>
    </row>
    <row r="2044" spans="1:7" ht="20.100000000000001" customHeight="1" x14ac:dyDescent="0.3">
      <c r="A2044" s="12">
        <v>2040</v>
      </c>
      <c r="B2044" s="7" t="s">
        <v>40094</v>
      </c>
      <c r="C2044" s="13" t="s">
        <v>6681</v>
      </c>
      <c r="D2044" s="13" t="s">
        <v>36207</v>
      </c>
      <c r="E2044" s="13" t="s">
        <v>6682</v>
      </c>
      <c r="F2044" s="7" t="s">
        <v>6683</v>
      </c>
      <c r="G2044" s="14" t="s">
        <v>18</v>
      </c>
    </row>
    <row r="2045" spans="1:7" ht="20.100000000000001" customHeight="1" x14ac:dyDescent="0.3">
      <c r="A2045" s="12">
        <v>2041</v>
      </c>
      <c r="B2045" s="7" t="s">
        <v>40094</v>
      </c>
      <c r="C2045" s="13" t="s">
        <v>6684</v>
      </c>
      <c r="D2045" s="13" t="s">
        <v>6686</v>
      </c>
      <c r="E2045" s="13" t="s">
        <v>6685</v>
      </c>
      <c r="F2045" s="7" t="s">
        <v>6687</v>
      </c>
      <c r="G2045" s="14" t="s">
        <v>18</v>
      </c>
    </row>
    <row r="2046" spans="1:7" ht="20.100000000000001" customHeight="1" x14ac:dyDescent="0.3">
      <c r="A2046" s="12">
        <v>2042</v>
      </c>
      <c r="B2046" s="7" t="s">
        <v>40094</v>
      </c>
      <c r="C2046" s="13" t="s">
        <v>6688</v>
      </c>
      <c r="D2046" s="13" t="s">
        <v>6690</v>
      </c>
      <c r="E2046" s="13" t="s">
        <v>6689</v>
      </c>
      <c r="F2046" s="7" t="s">
        <v>32497</v>
      </c>
      <c r="G2046" s="14"/>
    </row>
    <row r="2047" spans="1:7" ht="20.100000000000001" customHeight="1" x14ac:dyDescent="0.3">
      <c r="A2047" s="12">
        <v>2043</v>
      </c>
      <c r="B2047" s="7" t="s">
        <v>40094</v>
      </c>
      <c r="C2047" s="13" t="s">
        <v>6691</v>
      </c>
      <c r="D2047" s="13" t="s">
        <v>31339</v>
      </c>
      <c r="E2047" s="13" t="s">
        <v>6692</v>
      </c>
      <c r="F2047" s="7" t="s">
        <v>31340</v>
      </c>
      <c r="G2047" s="14" t="s">
        <v>18</v>
      </c>
    </row>
    <row r="2048" spans="1:7" ht="20.100000000000001" customHeight="1" x14ac:dyDescent="0.3">
      <c r="A2048" s="12">
        <v>2044</v>
      </c>
      <c r="B2048" s="7" t="s">
        <v>40094</v>
      </c>
      <c r="C2048" s="13" t="s">
        <v>6693</v>
      </c>
      <c r="D2048" s="13" t="s">
        <v>6695</v>
      </c>
      <c r="E2048" s="13" t="s">
        <v>6694</v>
      </c>
      <c r="F2048" s="7" t="s">
        <v>6696</v>
      </c>
      <c r="G2048" s="14"/>
    </row>
    <row r="2049" spans="1:7" ht="20.100000000000001" customHeight="1" x14ac:dyDescent="0.3">
      <c r="A2049" s="12">
        <v>2045</v>
      </c>
      <c r="B2049" s="7" t="s">
        <v>40094</v>
      </c>
      <c r="C2049" s="13" t="s">
        <v>6697</v>
      </c>
      <c r="D2049" s="13" t="s">
        <v>6699</v>
      </c>
      <c r="E2049" s="13" t="s">
        <v>6698</v>
      </c>
      <c r="F2049" s="7" t="s">
        <v>6696</v>
      </c>
      <c r="G2049" s="14" t="s">
        <v>6700</v>
      </c>
    </row>
    <row r="2050" spans="1:7" ht="20.100000000000001" customHeight="1" x14ac:dyDescent="0.3">
      <c r="A2050" s="12">
        <v>2046</v>
      </c>
      <c r="B2050" s="7" t="s">
        <v>40094</v>
      </c>
      <c r="C2050" s="13" t="s">
        <v>6701</v>
      </c>
      <c r="D2050" s="13" t="s">
        <v>36018</v>
      </c>
      <c r="E2050" s="13" t="s">
        <v>6702</v>
      </c>
      <c r="F2050" s="7" t="s">
        <v>1316</v>
      </c>
      <c r="G2050" s="14"/>
    </row>
    <row r="2051" spans="1:7" ht="20.100000000000001" customHeight="1" x14ac:dyDescent="0.3">
      <c r="A2051" s="12">
        <v>2047</v>
      </c>
      <c r="B2051" s="7" t="s">
        <v>40094</v>
      </c>
      <c r="C2051" s="13" t="s">
        <v>6703</v>
      </c>
      <c r="D2051" s="13" t="s">
        <v>6705</v>
      </c>
      <c r="E2051" s="13" t="s">
        <v>6704</v>
      </c>
      <c r="F2051" s="7" t="s">
        <v>6707</v>
      </c>
      <c r="G2051" s="14" t="s">
        <v>6706</v>
      </c>
    </row>
    <row r="2052" spans="1:7" ht="20.100000000000001" customHeight="1" x14ac:dyDescent="0.3">
      <c r="A2052" s="12">
        <v>2048</v>
      </c>
      <c r="B2052" s="7" t="s">
        <v>40094</v>
      </c>
      <c r="C2052" s="13" t="s">
        <v>6708</v>
      </c>
      <c r="D2052" s="13" t="s">
        <v>32014</v>
      </c>
      <c r="E2052" s="13" t="s">
        <v>5292</v>
      </c>
      <c r="F2052" s="7" t="s">
        <v>6709</v>
      </c>
      <c r="G2052" s="14"/>
    </row>
    <row r="2053" spans="1:7" ht="20.100000000000001" customHeight="1" x14ac:dyDescent="0.3">
      <c r="A2053" s="12">
        <v>2049</v>
      </c>
      <c r="B2053" s="7" t="s">
        <v>40094</v>
      </c>
      <c r="C2053" s="13" t="s">
        <v>6710</v>
      </c>
      <c r="D2053" s="13" t="s">
        <v>6712</v>
      </c>
      <c r="E2053" s="13" t="s">
        <v>6711</v>
      </c>
      <c r="F2053" s="7" t="s">
        <v>6713</v>
      </c>
      <c r="G2053" s="14" t="s">
        <v>18</v>
      </c>
    </row>
    <row r="2054" spans="1:7" ht="20.100000000000001" customHeight="1" x14ac:dyDescent="0.3">
      <c r="A2054" s="12">
        <v>2050</v>
      </c>
      <c r="B2054" s="7" t="s">
        <v>40094</v>
      </c>
      <c r="C2054" s="13" t="s">
        <v>6714</v>
      </c>
      <c r="D2054" s="13" t="s">
        <v>6716</v>
      </c>
      <c r="E2054" s="13" t="s">
        <v>6715</v>
      </c>
      <c r="F2054" s="7" t="s">
        <v>6717</v>
      </c>
      <c r="G2054" s="14"/>
    </row>
    <row r="2055" spans="1:7" ht="20.100000000000001" customHeight="1" x14ac:dyDescent="0.3">
      <c r="A2055" s="12">
        <v>2051</v>
      </c>
      <c r="B2055" s="7" t="s">
        <v>40094</v>
      </c>
      <c r="C2055" s="13" t="s">
        <v>6718</v>
      </c>
      <c r="D2055" s="13" t="s">
        <v>30989</v>
      </c>
      <c r="E2055" s="13" t="s">
        <v>6719</v>
      </c>
      <c r="F2055" s="7" t="s">
        <v>6721</v>
      </c>
      <c r="G2055" s="14" t="s">
        <v>6720</v>
      </c>
    </row>
    <row r="2056" spans="1:7" ht="20.100000000000001" customHeight="1" x14ac:dyDescent="0.3">
      <c r="A2056" s="12">
        <v>2052</v>
      </c>
      <c r="B2056" s="7" t="s">
        <v>40094</v>
      </c>
      <c r="C2056" s="13" t="s">
        <v>6722</v>
      </c>
      <c r="D2056" s="13" t="s">
        <v>6724</v>
      </c>
      <c r="E2056" s="13" t="s">
        <v>6723</v>
      </c>
      <c r="F2056" s="7" t="s">
        <v>6725</v>
      </c>
      <c r="G2056" s="14" t="s">
        <v>18</v>
      </c>
    </row>
    <row r="2057" spans="1:7" ht="20.100000000000001" customHeight="1" x14ac:dyDescent="0.3">
      <c r="A2057" s="12">
        <v>2053</v>
      </c>
      <c r="B2057" s="7" t="s">
        <v>40094</v>
      </c>
      <c r="C2057" s="13" t="s">
        <v>6726</v>
      </c>
      <c r="D2057" s="13" t="s">
        <v>6728</v>
      </c>
      <c r="E2057" s="13" t="s">
        <v>6727</v>
      </c>
      <c r="F2057" s="7" t="s">
        <v>6729</v>
      </c>
      <c r="G2057" s="14"/>
    </row>
    <row r="2058" spans="1:7" ht="20.100000000000001" customHeight="1" x14ac:dyDescent="0.3">
      <c r="A2058" s="12">
        <v>2054</v>
      </c>
      <c r="B2058" s="7" t="s">
        <v>40094</v>
      </c>
      <c r="C2058" s="13" t="s">
        <v>6730</v>
      </c>
      <c r="D2058" s="13" t="s">
        <v>31969</v>
      </c>
      <c r="E2058" s="13" t="s">
        <v>6731</v>
      </c>
      <c r="F2058" s="7" t="s">
        <v>31257</v>
      </c>
      <c r="G2058" s="14"/>
    </row>
    <row r="2059" spans="1:7" ht="20.100000000000001" customHeight="1" x14ac:dyDescent="0.3">
      <c r="A2059" s="12">
        <v>2055</v>
      </c>
      <c r="B2059" s="7" t="s">
        <v>40094</v>
      </c>
      <c r="C2059" s="13" t="s">
        <v>6732</v>
      </c>
      <c r="D2059" s="13" t="s">
        <v>36208</v>
      </c>
      <c r="E2059" s="13" t="s">
        <v>6733</v>
      </c>
      <c r="F2059" s="7" t="s">
        <v>6735</v>
      </c>
      <c r="G2059" s="14" t="s">
        <v>6734</v>
      </c>
    </row>
    <row r="2060" spans="1:7" ht="20.100000000000001" customHeight="1" x14ac:dyDescent="0.3">
      <c r="A2060" s="12">
        <v>2056</v>
      </c>
      <c r="B2060" s="7" t="s">
        <v>40094</v>
      </c>
      <c r="C2060" s="13" t="s">
        <v>6736</v>
      </c>
      <c r="D2060" s="13" t="s">
        <v>31712</v>
      </c>
      <c r="E2060" s="13" t="s">
        <v>6737</v>
      </c>
      <c r="F2060" s="7" t="s">
        <v>6738</v>
      </c>
      <c r="G2060" s="14"/>
    </row>
    <row r="2061" spans="1:7" ht="20.100000000000001" customHeight="1" x14ac:dyDescent="0.3">
      <c r="A2061" s="12">
        <v>2057</v>
      </c>
      <c r="B2061" s="7" t="s">
        <v>40094</v>
      </c>
      <c r="C2061" s="13" t="s">
        <v>6739</v>
      </c>
      <c r="D2061" s="13" t="s">
        <v>6744</v>
      </c>
      <c r="E2061" s="13" t="s">
        <v>6740</v>
      </c>
      <c r="F2061" s="7" t="s">
        <v>6743</v>
      </c>
      <c r="G2061" s="14"/>
    </row>
    <row r="2062" spans="1:7" ht="20.100000000000001" customHeight="1" x14ac:dyDescent="0.3">
      <c r="A2062" s="12">
        <v>2058</v>
      </c>
      <c r="B2062" s="7" t="s">
        <v>40094</v>
      </c>
      <c r="C2062" s="13" t="s">
        <v>6739</v>
      </c>
      <c r="D2062" s="13" t="s">
        <v>6741</v>
      </c>
      <c r="E2062" s="13" t="s">
        <v>6740</v>
      </c>
      <c r="F2062" s="7" t="s">
        <v>6742</v>
      </c>
      <c r="G2062" s="14"/>
    </row>
    <row r="2063" spans="1:7" ht="20.100000000000001" customHeight="1" x14ac:dyDescent="0.3">
      <c r="A2063" s="12">
        <v>2059</v>
      </c>
      <c r="B2063" s="7" t="s">
        <v>40094</v>
      </c>
      <c r="C2063" s="13" t="s">
        <v>6739</v>
      </c>
      <c r="D2063" s="13" t="s">
        <v>518</v>
      </c>
      <c r="E2063" s="13" t="s">
        <v>6740</v>
      </c>
      <c r="F2063" s="7" t="s">
        <v>6743</v>
      </c>
      <c r="G2063" s="14"/>
    </row>
    <row r="2064" spans="1:7" ht="20.100000000000001" customHeight="1" x14ac:dyDescent="0.3">
      <c r="A2064" s="12">
        <v>2060</v>
      </c>
      <c r="B2064" s="7" t="s">
        <v>40094</v>
      </c>
      <c r="C2064" s="13" t="s">
        <v>6745</v>
      </c>
      <c r="D2064" s="13" t="s">
        <v>31625</v>
      </c>
      <c r="E2064" s="13" t="s">
        <v>6746</v>
      </c>
      <c r="F2064" s="7" t="s">
        <v>6743</v>
      </c>
      <c r="G2064" s="14" t="s">
        <v>6747</v>
      </c>
    </row>
    <row r="2065" spans="1:7" ht="20.100000000000001" customHeight="1" x14ac:dyDescent="0.3">
      <c r="A2065" s="12">
        <v>2061</v>
      </c>
      <c r="B2065" s="7" t="s">
        <v>40094</v>
      </c>
      <c r="C2065" s="13" t="s">
        <v>6748</v>
      </c>
      <c r="D2065" s="13" t="s">
        <v>6750</v>
      </c>
      <c r="E2065" s="13" t="s">
        <v>6749</v>
      </c>
      <c r="F2065" s="7" t="s">
        <v>6751</v>
      </c>
      <c r="G2065" s="14"/>
    </row>
    <row r="2066" spans="1:7" ht="20.100000000000001" customHeight="1" x14ac:dyDescent="0.3">
      <c r="A2066" s="12">
        <v>2062</v>
      </c>
      <c r="B2066" s="7" t="s">
        <v>40094</v>
      </c>
      <c r="C2066" s="13" t="s">
        <v>6752</v>
      </c>
      <c r="D2066" s="13" t="s">
        <v>6754</v>
      </c>
      <c r="E2066" s="13" t="s">
        <v>6753</v>
      </c>
      <c r="F2066" s="7" t="s">
        <v>6755</v>
      </c>
      <c r="G2066" s="14"/>
    </row>
    <row r="2067" spans="1:7" ht="20.100000000000001" customHeight="1" x14ac:dyDescent="0.3">
      <c r="A2067" s="12">
        <v>2063</v>
      </c>
      <c r="B2067" s="7" t="s">
        <v>40094</v>
      </c>
      <c r="C2067" s="13" t="s">
        <v>6756</v>
      </c>
      <c r="D2067" s="13" t="s">
        <v>36209</v>
      </c>
      <c r="E2067" s="13" t="s">
        <v>6757</v>
      </c>
      <c r="F2067" s="7" t="s">
        <v>6758</v>
      </c>
      <c r="G2067" s="14" t="s">
        <v>18</v>
      </c>
    </row>
    <row r="2068" spans="1:7" ht="20.100000000000001" customHeight="1" x14ac:dyDescent="0.3">
      <c r="A2068" s="12">
        <v>2064</v>
      </c>
      <c r="B2068" s="7" t="s">
        <v>40094</v>
      </c>
      <c r="C2068" s="13" t="s">
        <v>6759</v>
      </c>
      <c r="D2068" s="13" t="s">
        <v>6761</v>
      </c>
      <c r="E2068" s="13" t="s">
        <v>6760</v>
      </c>
      <c r="F2068" s="7" t="s">
        <v>6762</v>
      </c>
      <c r="G2068" s="14"/>
    </row>
    <row r="2069" spans="1:7" ht="20.100000000000001" customHeight="1" x14ac:dyDescent="0.3">
      <c r="A2069" s="12">
        <v>2065</v>
      </c>
      <c r="B2069" s="7" t="s">
        <v>40094</v>
      </c>
      <c r="C2069" s="13" t="s">
        <v>6763</v>
      </c>
      <c r="D2069" s="13" t="s">
        <v>6765</v>
      </c>
      <c r="E2069" s="13" t="s">
        <v>6764</v>
      </c>
      <c r="F2069" s="7" t="s">
        <v>6766</v>
      </c>
      <c r="G2069" s="14" t="s">
        <v>18</v>
      </c>
    </row>
    <row r="2070" spans="1:7" ht="20.100000000000001" customHeight="1" x14ac:dyDescent="0.3">
      <c r="A2070" s="12">
        <v>2066</v>
      </c>
      <c r="B2070" s="7" t="s">
        <v>40094</v>
      </c>
      <c r="C2070" s="13" t="s">
        <v>6767</v>
      </c>
      <c r="D2070" s="13" t="s">
        <v>6769</v>
      </c>
      <c r="E2070" s="13" t="s">
        <v>6768</v>
      </c>
      <c r="F2070" s="7" t="s">
        <v>32567</v>
      </c>
      <c r="G2070" s="14"/>
    </row>
    <row r="2071" spans="1:7" ht="20.100000000000001" customHeight="1" x14ac:dyDescent="0.3">
      <c r="A2071" s="12">
        <v>2067</v>
      </c>
      <c r="B2071" s="7" t="s">
        <v>40094</v>
      </c>
      <c r="C2071" s="13" t="s">
        <v>6770</v>
      </c>
      <c r="D2071" s="13" t="s">
        <v>6772</v>
      </c>
      <c r="E2071" s="13" t="s">
        <v>6771</v>
      </c>
      <c r="F2071" s="7" t="s">
        <v>31311</v>
      </c>
      <c r="G2071" s="14" t="s">
        <v>18</v>
      </c>
    </row>
    <row r="2072" spans="1:7" ht="20.100000000000001" customHeight="1" x14ac:dyDescent="0.3">
      <c r="A2072" s="12">
        <v>2068</v>
      </c>
      <c r="B2072" s="7" t="s">
        <v>40094</v>
      </c>
      <c r="C2072" s="13" t="s">
        <v>6770</v>
      </c>
      <c r="D2072" s="13" t="s">
        <v>6773</v>
      </c>
      <c r="E2072" s="13" t="s">
        <v>6771</v>
      </c>
      <c r="F2072" s="7" t="s">
        <v>31311</v>
      </c>
      <c r="G2072" s="14" t="s">
        <v>18</v>
      </c>
    </row>
    <row r="2073" spans="1:7" ht="20.100000000000001" customHeight="1" x14ac:dyDescent="0.3">
      <c r="A2073" s="12">
        <v>2069</v>
      </c>
      <c r="B2073" s="7" t="s">
        <v>40094</v>
      </c>
      <c r="C2073" s="13" t="s">
        <v>6774</v>
      </c>
      <c r="D2073" s="13" t="s">
        <v>6776</v>
      </c>
      <c r="E2073" s="13" t="s">
        <v>6775</v>
      </c>
      <c r="F2073" s="7" t="s">
        <v>18</v>
      </c>
      <c r="G2073" s="14" t="s">
        <v>18</v>
      </c>
    </row>
    <row r="2074" spans="1:7" ht="20.100000000000001" customHeight="1" x14ac:dyDescent="0.3">
      <c r="A2074" s="12">
        <v>2070</v>
      </c>
      <c r="B2074" s="7" t="s">
        <v>40094</v>
      </c>
      <c r="C2074" s="13" t="s">
        <v>6777</v>
      </c>
      <c r="D2074" s="13" t="s">
        <v>6779</v>
      </c>
      <c r="E2074" s="13" t="s">
        <v>6778</v>
      </c>
      <c r="F2074" s="7" t="s">
        <v>6780</v>
      </c>
      <c r="G2074" s="14"/>
    </row>
    <row r="2075" spans="1:7" ht="20.100000000000001" customHeight="1" x14ac:dyDescent="0.3">
      <c r="A2075" s="12">
        <v>2071</v>
      </c>
      <c r="B2075" s="7" t="s">
        <v>40094</v>
      </c>
      <c r="C2075" s="13" t="s">
        <v>6781</v>
      </c>
      <c r="D2075" s="13" t="s">
        <v>36210</v>
      </c>
      <c r="E2075" s="13" t="s">
        <v>6782</v>
      </c>
      <c r="F2075" s="7" t="s">
        <v>31066</v>
      </c>
      <c r="G2075" s="14" t="s">
        <v>18</v>
      </c>
    </row>
    <row r="2076" spans="1:7" ht="20.100000000000001" customHeight="1" x14ac:dyDescent="0.3">
      <c r="A2076" s="12">
        <v>2072</v>
      </c>
      <c r="B2076" s="7" t="s">
        <v>40094</v>
      </c>
      <c r="C2076" s="13" t="s">
        <v>6783</v>
      </c>
      <c r="D2076" s="13" t="s">
        <v>6784</v>
      </c>
      <c r="E2076" s="13" t="s">
        <v>5292</v>
      </c>
      <c r="F2076" s="7" t="s">
        <v>6785</v>
      </c>
      <c r="G2076" s="14"/>
    </row>
    <row r="2077" spans="1:7" ht="20.100000000000001" customHeight="1" x14ac:dyDescent="0.3">
      <c r="A2077" s="12">
        <v>2073</v>
      </c>
      <c r="B2077" s="7" t="s">
        <v>40094</v>
      </c>
      <c r="C2077" s="13" t="s">
        <v>6783</v>
      </c>
      <c r="D2077" s="13" t="s">
        <v>354</v>
      </c>
      <c r="E2077" s="13" t="s">
        <v>5292</v>
      </c>
      <c r="F2077" s="7" t="s">
        <v>6785</v>
      </c>
      <c r="G2077" s="14"/>
    </row>
    <row r="2078" spans="1:7" ht="20.100000000000001" customHeight="1" x14ac:dyDescent="0.3">
      <c r="A2078" s="12">
        <v>2074</v>
      </c>
      <c r="B2078" s="7" t="s">
        <v>40094</v>
      </c>
      <c r="C2078" s="13" t="s">
        <v>6786</v>
      </c>
      <c r="D2078" s="13" t="s">
        <v>3659</v>
      </c>
      <c r="E2078" s="13" t="s">
        <v>6787</v>
      </c>
      <c r="F2078" s="7" t="s">
        <v>6788</v>
      </c>
      <c r="G2078" s="14"/>
    </row>
    <row r="2079" spans="1:7" ht="20.100000000000001" customHeight="1" x14ac:dyDescent="0.3">
      <c r="A2079" s="12">
        <v>2075</v>
      </c>
      <c r="B2079" s="7" t="s">
        <v>40094</v>
      </c>
      <c r="C2079" s="13" t="s">
        <v>6789</v>
      </c>
      <c r="D2079" s="13" t="s">
        <v>32200</v>
      </c>
      <c r="E2079" s="13" t="s">
        <v>6790</v>
      </c>
      <c r="F2079" s="7" t="s">
        <v>6791</v>
      </c>
      <c r="G2079" s="14"/>
    </row>
    <row r="2080" spans="1:7" ht="20.100000000000001" customHeight="1" x14ac:dyDescent="0.3">
      <c r="A2080" s="12">
        <v>2076</v>
      </c>
      <c r="B2080" s="7" t="s">
        <v>40094</v>
      </c>
      <c r="C2080" s="13" t="s">
        <v>6792</v>
      </c>
      <c r="D2080" s="13" t="s">
        <v>6794</v>
      </c>
      <c r="E2080" s="13" t="s">
        <v>6793</v>
      </c>
      <c r="F2080" s="7" t="s">
        <v>6795</v>
      </c>
      <c r="G2080" s="14"/>
    </row>
    <row r="2081" spans="1:7" ht="20.100000000000001" customHeight="1" x14ac:dyDescent="0.3">
      <c r="A2081" s="12">
        <v>2077</v>
      </c>
      <c r="B2081" s="7" t="s">
        <v>40094</v>
      </c>
      <c r="C2081" s="13" t="s">
        <v>6796</v>
      </c>
      <c r="D2081" s="13" t="s">
        <v>6798</v>
      </c>
      <c r="E2081" s="13" t="s">
        <v>6797</v>
      </c>
      <c r="F2081" s="7" t="s">
        <v>6799</v>
      </c>
      <c r="G2081" s="14"/>
    </row>
    <row r="2082" spans="1:7" ht="20.100000000000001" customHeight="1" x14ac:dyDescent="0.3">
      <c r="A2082" s="12">
        <v>2078</v>
      </c>
      <c r="B2082" s="7" t="s">
        <v>40094</v>
      </c>
      <c r="C2082" s="13" t="s">
        <v>6800</v>
      </c>
      <c r="D2082" s="13" t="s">
        <v>6801</v>
      </c>
      <c r="E2082" s="13" t="s">
        <v>794</v>
      </c>
      <c r="F2082" s="7" t="s">
        <v>6802</v>
      </c>
      <c r="G2082" s="14"/>
    </row>
    <row r="2083" spans="1:7" ht="20.100000000000001" customHeight="1" x14ac:dyDescent="0.3">
      <c r="A2083" s="12">
        <v>2079</v>
      </c>
      <c r="B2083" s="7" t="s">
        <v>40094</v>
      </c>
      <c r="C2083" s="13" t="s">
        <v>6803</v>
      </c>
      <c r="D2083" s="13" t="s">
        <v>6804</v>
      </c>
      <c r="E2083" s="13" t="s">
        <v>864</v>
      </c>
      <c r="F2083" s="7" t="s">
        <v>6805</v>
      </c>
      <c r="G2083" s="14"/>
    </row>
    <row r="2084" spans="1:7" ht="20.100000000000001" customHeight="1" x14ac:dyDescent="0.3">
      <c r="A2084" s="12">
        <v>2080</v>
      </c>
      <c r="B2084" s="7" t="s">
        <v>40094</v>
      </c>
      <c r="C2084" s="13" t="s">
        <v>32195</v>
      </c>
      <c r="D2084" s="13" t="s">
        <v>32196</v>
      </c>
      <c r="E2084" s="13" t="s">
        <v>32198</v>
      </c>
      <c r="F2084" s="7" t="s">
        <v>32197</v>
      </c>
      <c r="G2084" s="14" t="s">
        <v>18</v>
      </c>
    </row>
    <row r="2085" spans="1:7" ht="20.100000000000001" customHeight="1" x14ac:dyDescent="0.3">
      <c r="A2085" s="12">
        <v>2081</v>
      </c>
      <c r="B2085" s="7" t="s">
        <v>40094</v>
      </c>
      <c r="C2085" s="13" t="s">
        <v>6806</v>
      </c>
      <c r="D2085" s="13" t="s">
        <v>6808</v>
      </c>
      <c r="E2085" s="13" t="s">
        <v>6807</v>
      </c>
      <c r="F2085" s="7" t="s">
        <v>6809</v>
      </c>
      <c r="G2085" s="14" t="s">
        <v>18</v>
      </c>
    </row>
    <row r="2086" spans="1:7" ht="20.100000000000001" customHeight="1" x14ac:dyDescent="0.3">
      <c r="A2086" s="12">
        <v>2082</v>
      </c>
      <c r="B2086" s="7" t="s">
        <v>40094</v>
      </c>
      <c r="C2086" s="13" t="s">
        <v>31341</v>
      </c>
      <c r="D2086" s="13" t="s">
        <v>31342</v>
      </c>
      <c r="E2086" s="13" t="s">
        <v>31344</v>
      </c>
      <c r="F2086" s="7" t="s">
        <v>31343</v>
      </c>
      <c r="G2086" s="14" t="s">
        <v>18</v>
      </c>
    </row>
    <row r="2087" spans="1:7" ht="20.100000000000001" customHeight="1" x14ac:dyDescent="0.3">
      <c r="A2087" s="12">
        <v>2083</v>
      </c>
      <c r="B2087" s="7" t="s">
        <v>40094</v>
      </c>
      <c r="C2087" s="13" t="s">
        <v>6810</v>
      </c>
      <c r="D2087" s="13" t="s">
        <v>6812</v>
      </c>
      <c r="E2087" s="13" t="s">
        <v>6811</v>
      </c>
      <c r="F2087" s="7" t="s">
        <v>32077</v>
      </c>
      <c r="G2087" s="14"/>
    </row>
    <row r="2088" spans="1:7" ht="20.100000000000001" customHeight="1" x14ac:dyDescent="0.3">
      <c r="A2088" s="12">
        <v>2084</v>
      </c>
      <c r="B2088" s="7" t="s">
        <v>40094</v>
      </c>
      <c r="C2088" s="13" t="s">
        <v>6813</v>
      </c>
      <c r="D2088" s="13" t="s">
        <v>6815</v>
      </c>
      <c r="E2088" s="13" t="s">
        <v>6814</v>
      </c>
      <c r="F2088" s="7" t="s">
        <v>32775</v>
      </c>
      <c r="G2088" s="14"/>
    </row>
    <row r="2089" spans="1:7" ht="20.100000000000001" customHeight="1" x14ac:dyDescent="0.3">
      <c r="A2089" s="12">
        <v>2085</v>
      </c>
      <c r="B2089" s="7" t="s">
        <v>40094</v>
      </c>
      <c r="C2089" s="13" t="s">
        <v>6816</v>
      </c>
      <c r="D2089" s="13" t="s">
        <v>36211</v>
      </c>
      <c r="E2089" s="13" t="s">
        <v>6817</v>
      </c>
      <c r="F2089" s="7" t="s">
        <v>6818</v>
      </c>
      <c r="G2089" s="14" t="s">
        <v>18</v>
      </c>
    </row>
    <row r="2090" spans="1:7" ht="20.100000000000001" customHeight="1" x14ac:dyDescent="0.3">
      <c r="A2090" s="12">
        <v>2086</v>
      </c>
      <c r="B2090" s="7" t="s">
        <v>40094</v>
      </c>
      <c r="C2090" s="13" t="s">
        <v>6819</v>
      </c>
      <c r="D2090" s="13" t="s">
        <v>6820</v>
      </c>
      <c r="E2090" s="13" t="s">
        <v>594</v>
      </c>
      <c r="F2090" s="7" t="s">
        <v>6821</v>
      </c>
      <c r="G2090" s="14"/>
    </row>
    <row r="2091" spans="1:7" ht="20.100000000000001" customHeight="1" x14ac:dyDescent="0.3">
      <c r="A2091" s="12">
        <v>2087</v>
      </c>
      <c r="B2091" s="7" t="s">
        <v>40094</v>
      </c>
      <c r="C2091" s="13" t="s">
        <v>6822</v>
      </c>
      <c r="D2091" s="13" t="s">
        <v>32815</v>
      </c>
      <c r="E2091" s="13" t="s">
        <v>6823</v>
      </c>
      <c r="F2091" s="7" t="s">
        <v>6824</v>
      </c>
      <c r="G2091" s="14"/>
    </row>
    <row r="2092" spans="1:7" ht="20.100000000000001" customHeight="1" x14ac:dyDescent="0.3">
      <c r="A2092" s="12">
        <v>2088</v>
      </c>
      <c r="B2092" s="7" t="s">
        <v>40094</v>
      </c>
      <c r="C2092" s="13" t="s">
        <v>6825</v>
      </c>
      <c r="D2092" s="13" t="s">
        <v>32617</v>
      </c>
      <c r="E2092" s="13" t="s">
        <v>6826</v>
      </c>
      <c r="F2092" s="7" t="s">
        <v>6827</v>
      </c>
      <c r="G2092" s="14"/>
    </row>
    <row r="2093" spans="1:7" ht="20.100000000000001" customHeight="1" x14ac:dyDescent="0.3">
      <c r="A2093" s="12">
        <v>2089</v>
      </c>
      <c r="B2093" s="7" t="s">
        <v>40094</v>
      </c>
      <c r="C2093" s="13" t="s">
        <v>6828</v>
      </c>
      <c r="D2093" s="13" t="s">
        <v>2930</v>
      </c>
      <c r="E2093" s="13" t="s">
        <v>6829</v>
      </c>
      <c r="F2093" s="7" t="s">
        <v>6830</v>
      </c>
      <c r="G2093" s="14" t="s">
        <v>18</v>
      </c>
    </row>
    <row r="2094" spans="1:7" ht="20.100000000000001" customHeight="1" x14ac:dyDescent="0.3">
      <c r="A2094" s="12">
        <v>2090</v>
      </c>
      <c r="B2094" s="7" t="s">
        <v>40094</v>
      </c>
      <c r="C2094" s="13" t="s">
        <v>36212</v>
      </c>
      <c r="D2094" s="13" t="s">
        <v>36213</v>
      </c>
      <c r="E2094" s="13" t="s">
        <v>36214</v>
      </c>
      <c r="F2094" s="7" t="s">
        <v>31395</v>
      </c>
      <c r="G2094" s="14" t="s">
        <v>18</v>
      </c>
    </row>
    <row r="2095" spans="1:7" ht="20.100000000000001" customHeight="1" x14ac:dyDescent="0.3">
      <c r="A2095" s="12">
        <v>2091</v>
      </c>
      <c r="B2095" s="7" t="s">
        <v>40094</v>
      </c>
      <c r="C2095" s="13" t="s">
        <v>6831</v>
      </c>
      <c r="D2095" s="13" t="s">
        <v>6833</v>
      </c>
      <c r="E2095" s="13" t="s">
        <v>6832</v>
      </c>
      <c r="F2095" s="7" t="s">
        <v>6834</v>
      </c>
      <c r="G2095" s="14"/>
    </row>
    <row r="2096" spans="1:7" ht="20.100000000000001" customHeight="1" x14ac:dyDescent="0.3">
      <c r="A2096" s="12">
        <v>2092</v>
      </c>
      <c r="B2096" s="7" t="s">
        <v>40094</v>
      </c>
      <c r="C2096" s="13" t="s">
        <v>6835</v>
      </c>
      <c r="D2096" s="13" t="s">
        <v>6837</v>
      </c>
      <c r="E2096" s="13" t="s">
        <v>6836</v>
      </c>
      <c r="F2096" s="7" t="s">
        <v>6838</v>
      </c>
      <c r="G2096" s="14" t="s">
        <v>18</v>
      </c>
    </row>
    <row r="2097" spans="1:7" ht="20.100000000000001" customHeight="1" x14ac:dyDescent="0.3">
      <c r="A2097" s="12">
        <v>2093</v>
      </c>
      <c r="B2097" s="7" t="s">
        <v>40094</v>
      </c>
      <c r="C2097" s="13" t="s">
        <v>6839</v>
      </c>
      <c r="D2097" s="13" t="s">
        <v>6841</v>
      </c>
      <c r="E2097" s="13" t="s">
        <v>6840</v>
      </c>
      <c r="F2097" s="7" t="s">
        <v>6842</v>
      </c>
      <c r="G2097" s="14" t="s">
        <v>18</v>
      </c>
    </row>
    <row r="2098" spans="1:7" ht="20.100000000000001" customHeight="1" x14ac:dyDescent="0.3">
      <c r="A2098" s="12">
        <v>2094</v>
      </c>
      <c r="B2098" s="7" t="s">
        <v>40094</v>
      </c>
      <c r="C2098" s="13" t="s">
        <v>6843</v>
      </c>
      <c r="D2098" s="13" t="s">
        <v>6845</v>
      </c>
      <c r="E2098" s="13" t="s">
        <v>6844</v>
      </c>
      <c r="F2098" s="7" t="s">
        <v>6846</v>
      </c>
      <c r="G2098" s="14"/>
    </row>
    <row r="2099" spans="1:7" ht="20.100000000000001" customHeight="1" x14ac:dyDescent="0.3">
      <c r="A2099" s="12">
        <v>2095</v>
      </c>
      <c r="B2099" s="7" t="s">
        <v>40094</v>
      </c>
      <c r="C2099" s="13" t="s">
        <v>6847</v>
      </c>
      <c r="D2099" s="13" t="s">
        <v>6849</v>
      </c>
      <c r="E2099" s="13" t="s">
        <v>6848</v>
      </c>
      <c r="F2099" s="7" t="s">
        <v>6850</v>
      </c>
      <c r="G2099" s="14" t="s">
        <v>18</v>
      </c>
    </row>
    <row r="2100" spans="1:7" ht="20.100000000000001" customHeight="1" x14ac:dyDescent="0.3">
      <c r="A2100" s="12">
        <v>2096</v>
      </c>
      <c r="B2100" s="7" t="s">
        <v>40094</v>
      </c>
      <c r="C2100" s="13" t="s">
        <v>6851</v>
      </c>
      <c r="D2100" s="13" t="s">
        <v>6852</v>
      </c>
      <c r="E2100" s="13" t="s">
        <v>6014</v>
      </c>
      <c r="F2100" s="7" t="s">
        <v>6853</v>
      </c>
      <c r="G2100" s="14" t="s">
        <v>18</v>
      </c>
    </row>
    <row r="2101" spans="1:7" ht="20.100000000000001" customHeight="1" x14ac:dyDescent="0.3">
      <c r="A2101" s="12">
        <v>2097</v>
      </c>
      <c r="B2101" s="7" t="s">
        <v>40094</v>
      </c>
      <c r="C2101" s="13" t="s">
        <v>6854</v>
      </c>
      <c r="D2101" s="13" t="s">
        <v>6856</v>
      </c>
      <c r="E2101" s="13" t="s">
        <v>6855</v>
      </c>
      <c r="F2101" s="7" t="s">
        <v>6857</v>
      </c>
      <c r="G2101" s="14"/>
    </row>
    <row r="2102" spans="1:7" ht="20.100000000000001" customHeight="1" x14ac:dyDescent="0.3">
      <c r="A2102" s="12">
        <v>2098</v>
      </c>
      <c r="B2102" s="7" t="s">
        <v>40094</v>
      </c>
      <c r="C2102" s="13" t="s">
        <v>36215</v>
      </c>
      <c r="D2102" s="13" t="s">
        <v>36216</v>
      </c>
      <c r="E2102" s="13" t="s">
        <v>32812</v>
      </c>
      <c r="F2102" s="7" t="s">
        <v>18</v>
      </c>
      <c r="G2102" s="14" t="s">
        <v>18</v>
      </c>
    </row>
    <row r="2103" spans="1:7" ht="20.100000000000001" customHeight="1" x14ac:dyDescent="0.3">
      <c r="A2103" s="12">
        <v>2099</v>
      </c>
      <c r="B2103" s="7" t="s">
        <v>40094</v>
      </c>
      <c r="C2103" s="13" t="s">
        <v>6858</v>
      </c>
      <c r="D2103" s="13" t="s">
        <v>31269</v>
      </c>
      <c r="E2103" s="13" t="s">
        <v>6859</v>
      </c>
      <c r="F2103" s="7" t="s">
        <v>31270</v>
      </c>
      <c r="G2103" s="14"/>
    </row>
    <row r="2104" spans="1:7" ht="20.100000000000001" customHeight="1" x14ac:dyDescent="0.3">
      <c r="A2104" s="12">
        <v>2100</v>
      </c>
      <c r="B2104" s="7" t="s">
        <v>40094</v>
      </c>
      <c r="C2104" s="13" t="s">
        <v>6860</v>
      </c>
      <c r="D2104" s="13" t="s">
        <v>31861</v>
      </c>
      <c r="E2104" s="13" t="s">
        <v>6861</v>
      </c>
      <c r="F2104" s="7" t="s">
        <v>31862</v>
      </c>
      <c r="G2104" s="14"/>
    </row>
    <row r="2105" spans="1:7" ht="20.100000000000001" customHeight="1" x14ac:dyDescent="0.3">
      <c r="A2105" s="12">
        <v>2101</v>
      </c>
      <c r="B2105" s="7" t="s">
        <v>40094</v>
      </c>
      <c r="C2105" s="13" t="s">
        <v>6862</v>
      </c>
      <c r="D2105" s="13" t="s">
        <v>2956</v>
      </c>
      <c r="E2105" s="13" t="s">
        <v>1100</v>
      </c>
      <c r="F2105" s="7" t="s">
        <v>6863</v>
      </c>
      <c r="G2105" s="14"/>
    </row>
    <row r="2106" spans="1:7" ht="20.100000000000001" customHeight="1" x14ac:dyDescent="0.3">
      <c r="A2106" s="12">
        <v>2102</v>
      </c>
      <c r="B2106" s="7" t="s">
        <v>40094</v>
      </c>
      <c r="C2106" s="13" t="s">
        <v>6864</v>
      </c>
      <c r="D2106" s="13" t="s">
        <v>6866</v>
      </c>
      <c r="E2106" s="13" t="s">
        <v>6865</v>
      </c>
      <c r="F2106" s="7" t="s">
        <v>6867</v>
      </c>
      <c r="G2106" s="14"/>
    </row>
    <row r="2107" spans="1:7" ht="20.100000000000001" customHeight="1" x14ac:dyDescent="0.3">
      <c r="A2107" s="12">
        <v>2103</v>
      </c>
      <c r="B2107" s="7" t="s">
        <v>40094</v>
      </c>
      <c r="C2107" s="13" t="s">
        <v>6868</v>
      </c>
      <c r="D2107" s="13" t="s">
        <v>6870</v>
      </c>
      <c r="E2107" s="13" t="s">
        <v>6869</v>
      </c>
      <c r="F2107" s="7" t="s">
        <v>6871</v>
      </c>
      <c r="G2107" s="14"/>
    </row>
    <row r="2108" spans="1:7" ht="20.100000000000001" customHeight="1" x14ac:dyDescent="0.3">
      <c r="A2108" s="12">
        <v>2104</v>
      </c>
      <c r="B2108" s="7" t="s">
        <v>40094</v>
      </c>
      <c r="C2108" s="13" t="s">
        <v>6872</v>
      </c>
      <c r="D2108" s="13" t="s">
        <v>6874</v>
      </c>
      <c r="E2108" s="13" t="s">
        <v>6873</v>
      </c>
      <c r="F2108" s="7" t="s">
        <v>6875</v>
      </c>
      <c r="G2108" s="14"/>
    </row>
    <row r="2109" spans="1:7" ht="20.100000000000001" customHeight="1" x14ac:dyDescent="0.3">
      <c r="A2109" s="12">
        <v>2105</v>
      </c>
      <c r="B2109" s="7" t="s">
        <v>40094</v>
      </c>
      <c r="C2109" s="13" t="s">
        <v>6876</v>
      </c>
      <c r="D2109" s="13" t="s">
        <v>6878</v>
      </c>
      <c r="E2109" s="13" t="s">
        <v>6877</v>
      </c>
      <c r="F2109" s="7" t="s">
        <v>18</v>
      </c>
      <c r="G2109" s="14" t="s">
        <v>18</v>
      </c>
    </row>
    <row r="2110" spans="1:7" ht="20.100000000000001" customHeight="1" x14ac:dyDescent="0.3">
      <c r="A2110" s="12">
        <v>2106</v>
      </c>
      <c r="B2110" s="7" t="s">
        <v>40094</v>
      </c>
      <c r="C2110" s="13" t="s">
        <v>32806</v>
      </c>
      <c r="D2110" s="13" t="s">
        <v>32807</v>
      </c>
      <c r="E2110" s="13" t="s">
        <v>32809</v>
      </c>
      <c r="F2110" s="7" t="s">
        <v>32808</v>
      </c>
      <c r="G2110" s="14" t="s">
        <v>18</v>
      </c>
    </row>
    <row r="2111" spans="1:7" ht="20.100000000000001" customHeight="1" x14ac:dyDescent="0.3">
      <c r="A2111" s="12">
        <v>2107</v>
      </c>
      <c r="B2111" s="7" t="s">
        <v>40094</v>
      </c>
      <c r="C2111" s="13" t="s">
        <v>6879</v>
      </c>
      <c r="D2111" s="13" t="s">
        <v>31571</v>
      </c>
      <c r="E2111" s="13" t="s">
        <v>9786</v>
      </c>
      <c r="F2111" s="7" t="s">
        <v>18</v>
      </c>
      <c r="G2111" s="14" t="s">
        <v>18</v>
      </c>
    </row>
    <row r="2112" spans="1:7" ht="20.100000000000001" customHeight="1" x14ac:dyDescent="0.3">
      <c r="A2112" s="12">
        <v>2108</v>
      </c>
      <c r="B2112" s="7" t="s">
        <v>40094</v>
      </c>
      <c r="C2112" s="13" t="s">
        <v>6880</v>
      </c>
      <c r="D2112" s="13" t="s">
        <v>6882</v>
      </c>
      <c r="E2112" s="13" t="s">
        <v>6881</v>
      </c>
      <c r="F2112" s="7" t="s">
        <v>6883</v>
      </c>
      <c r="G2112" s="14"/>
    </row>
    <row r="2113" spans="1:7" ht="20.100000000000001" customHeight="1" x14ac:dyDescent="0.3">
      <c r="A2113" s="12">
        <v>2109</v>
      </c>
      <c r="B2113" s="7" t="s">
        <v>40094</v>
      </c>
      <c r="C2113" s="13" t="s">
        <v>6884</v>
      </c>
      <c r="D2113" s="13" t="s">
        <v>32165</v>
      </c>
      <c r="E2113" s="13" t="s">
        <v>32166</v>
      </c>
      <c r="F2113" s="7" t="s">
        <v>6886</v>
      </c>
      <c r="G2113" s="14"/>
    </row>
    <row r="2114" spans="1:7" ht="20.100000000000001" customHeight="1" x14ac:dyDescent="0.3">
      <c r="A2114" s="12">
        <v>2110</v>
      </c>
      <c r="B2114" s="7" t="s">
        <v>40094</v>
      </c>
      <c r="C2114" s="13" t="s">
        <v>6887</v>
      </c>
      <c r="D2114" s="13" t="s">
        <v>6885</v>
      </c>
      <c r="E2114" s="13" t="s">
        <v>6888</v>
      </c>
      <c r="F2114" s="7" t="s">
        <v>6889</v>
      </c>
      <c r="G2114" s="14"/>
    </row>
    <row r="2115" spans="1:7" ht="20.100000000000001" customHeight="1" x14ac:dyDescent="0.3">
      <c r="A2115" s="12">
        <v>2111</v>
      </c>
      <c r="B2115" s="7" t="s">
        <v>40094</v>
      </c>
      <c r="C2115" s="13" t="s">
        <v>6890</v>
      </c>
      <c r="D2115" s="13" t="s">
        <v>6885</v>
      </c>
      <c r="E2115" s="13" t="s">
        <v>6891</v>
      </c>
      <c r="F2115" s="7" t="s">
        <v>6892</v>
      </c>
      <c r="G2115" s="14"/>
    </row>
    <row r="2116" spans="1:7" ht="20.100000000000001" customHeight="1" x14ac:dyDescent="0.3">
      <c r="A2116" s="12">
        <v>2112</v>
      </c>
      <c r="B2116" s="7" t="s">
        <v>40094</v>
      </c>
      <c r="C2116" s="13" t="s">
        <v>6893</v>
      </c>
      <c r="D2116" s="13" t="s">
        <v>354</v>
      </c>
      <c r="E2116" s="13" t="s">
        <v>6894</v>
      </c>
      <c r="F2116" s="7" t="s">
        <v>6895</v>
      </c>
      <c r="G2116" s="14"/>
    </row>
    <row r="2117" spans="1:7" ht="20.100000000000001" customHeight="1" x14ac:dyDescent="0.3">
      <c r="A2117" s="12">
        <v>2113</v>
      </c>
      <c r="B2117" s="7" t="s">
        <v>40094</v>
      </c>
      <c r="C2117" s="13" t="s">
        <v>6896</v>
      </c>
      <c r="D2117" s="13" t="s">
        <v>6898</v>
      </c>
      <c r="E2117" s="13" t="s">
        <v>6897</v>
      </c>
      <c r="F2117" s="7" t="s">
        <v>6899</v>
      </c>
      <c r="G2117" s="14"/>
    </row>
    <row r="2118" spans="1:7" ht="20.100000000000001" customHeight="1" x14ac:dyDescent="0.3">
      <c r="A2118" s="12">
        <v>2114</v>
      </c>
      <c r="B2118" s="7" t="s">
        <v>40094</v>
      </c>
      <c r="C2118" s="13" t="s">
        <v>6900</v>
      </c>
      <c r="D2118" s="13" t="s">
        <v>6902</v>
      </c>
      <c r="E2118" s="13" t="s">
        <v>6901</v>
      </c>
      <c r="F2118" s="7" t="s">
        <v>6903</v>
      </c>
      <c r="G2118" s="14"/>
    </row>
    <row r="2119" spans="1:7" ht="20.100000000000001" customHeight="1" x14ac:dyDescent="0.3">
      <c r="A2119" s="12">
        <v>2115</v>
      </c>
      <c r="B2119" s="7" t="s">
        <v>40094</v>
      </c>
      <c r="C2119" s="13" t="s">
        <v>6904</v>
      </c>
      <c r="D2119" s="13" t="s">
        <v>32426</v>
      </c>
      <c r="E2119" s="13" t="s">
        <v>36217</v>
      </c>
      <c r="F2119" s="7" t="s">
        <v>32427</v>
      </c>
      <c r="G2119" s="14" t="s">
        <v>18</v>
      </c>
    </row>
    <row r="2120" spans="1:7" ht="20.100000000000001" customHeight="1" x14ac:dyDescent="0.3">
      <c r="A2120" s="12">
        <v>2116</v>
      </c>
      <c r="B2120" s="7" t="s">
        <v>40094</v>
      </c>
      <c r="C2120" s="13" t="s">
        <v>6904</v>
      </c>
      <c r="D2120" s="13" t="s">
        <v>6906</v>
      </c>
      <c r="E2120" s="13" t="s">
        <v>6905</v>
      </c>
      <c r="F2120" s="7" t="s">
        <v>18</v>
      </c>
      <c r="G2120" s="14" t="s">
        <v>18</v>
      </c>
    </row>
    <row r="2121" spans="1:7" ht="20.100000000000001" customHeight="1" x14ac:dyDescent="0.3">
      <c r="A2121" s="12">
        <v>2117</v>
      </c>
      <c r="B2121" s="7" t="s">
        <v>40094</v>
      </c>
      <c r="C2121" s="13" t="s">
        <v>6907</v>
      </c>
      <c r="D2121" s="13" t="s">
        <v>31219</v>
      </c>
      <c r="E2121" s="13" t="s">
        <v>6908</v>
      </c>
      <c r="F2121" s="7" t="s">
        <v>6909</v>
      </c>
      <c r="G2121" s="14"/>
    </row>
    <row r="2122" spans="1:7" ht="20.100000000000001" customHeight="1" x14ac:dyDescent="0.3">
      <c r="A2122" s="12">
        <v>2118</v>
      </c>
      <c r="B2122" s="7" t="s">
        <v>40094</v>
      </c>
      <c r="C2122" s="13" t="s">
        <v>6910</v>
      </c>
      <c r="D2122" s="13" t="s">
        <v>6911</v>
      </c>
      <c r="E2122" s="13" t="s">
        <v>5938</v>
      </c>
      <c r="F2122" s="7" t="s">
        <v>6912</v>
      </c>
      <c r="G2122" s="14"/>
    </row>
    <row r="2123" spans="1:7" ht="20.100000000000001" customHeight="1" x14ac:dyDescent="0.3">
      <c r="A2123" s="12">
        <v>2119</v>
      </c>
      <c r="B2123" s="7" t="s">
        <v>40094</v>
      </c>
      <c r="C2123" s="13" t="s">
        <v>6913</v>
      </c>
      <c r="D2123" s="13" t="s">
        <v>6915</v>
      </c>
      <c r="E2123" s="13" t="s">
        <v>6914</v>
      </c>
      <c r="F2123" s="7" t="s">
        <v>6916</v>
      </c>
      <c r="G2123" s="14"/>
    </row>
    <row r="2124" spans="1:7" ht="20.100000000000001" customHeight="1" x14ac:dyDescent="0.3">
      <c r="A2124" s="12">
        <v>2120</v>
      </c>
      <c r="B2124" s="7" t="s">
        <v>40094</v>
      </c>
      <c r="C2124" s="13" t="s">
        <v>6921</v>
      </c>
      <c r="D2124" s="13" t="s">
        <v>6923</v>
      </c>
      <c r="E2124" s="13" t="s">
        <v>6922</v>
      </c>
      <c r="F2124" s="7" t="s">
        <v>6924</v>
      </c>
      <c r="G2124" s="14"/>
    </row>
    <row r="2125" spans="1:7" ht="20.100000000000001" customHeight="1" x14ac:dyDescent="0.3">
      <c r="A2125" s="12">
        <v>2121</v>
      </c>
      <c r="B2125" s="7" t="s">
        <v>40094</v>
      </c>
      <c r="C2125" s="13" t="s">
        <v>6925</v>
      </c>
      <c r="D2125" s="13" t="s">
        <v>6927</v>
      </c>
      <c r="E2125" s="13" t="s">
        <v>6926</v>
      </c>
      <c r="F2125" s="7" t="s">
        <v>6928</v>
      </c>
      <c r="G2125" s="14"/>
    </row>
    <row r="2126" spans="1:7" ht="20.100000000000001" customHeight="1" x14ac:dyDescent="0.3">
      <c r="A2126" s="12">
        <v>2122</v>
      </c>
      <c r="B2126" s="7" t="s">
        <v>40094</v>
      </c>
      <c r="C2126" s="13" t="s">
        <v>6929</v>
      </c>
      <c r="D2126" s="13" t="s">
        <v>6931</v>
      </c>
      <c r="E2126" s="13" t="s">
        <v>6930</v>
      </c>
      <c r="F2126" s="7" t="s">
        <v>32782</v>
      </c>
      <c r="G2126" s="14" t="s">
        <v>18</v>
      </c>
    </row>
    <row r="2127" spans="1:7" ht="20.100000000000001" customHeight="1" x14ac:dyDescent="0.3">
      <c r="A2127" s="12">
        <v>2123</v>
      </c>
      <c r="B2127" s="7" t="s">
        <v>40094</v>
      </c>
      <c r="C2127" s="13" t="s">
        <v>6932</v>
      </c>
      <c r="D2127" s="13" t="s">
        <v>6934</v>
      </c>
      <c r="E2127" s="13" t="s">
        <v>6933</v>
      </c>
      <c r="F2127" s="7" t="s">
        <v>32595</v>
      </c>
      <c r="G2127" s="14"/>
    </row>
    <row r="2128" spans="1:7" ht="20.100000000000001" customHeight="1" x14ac:dyDescent="0.3">
      <c r="A2128" s="12">
        <v>2124</v>
      </c>
      <c r="B2128" s="7" t="s">
        <v>40094</v>
      </c>
      <c r="C2128" s="13" t="s">
        <v>6935</v>
      </c>
      <c r="D2128" s="13" t="s">
        <v>6937</v>
      </c>
      <c r="E2128" s="13" t="s">
        <v>6936</v>
      </c>
      <c r="F2128" s="7" t="s">
        <v>32596</v>
      </c>
      <c r="G2128" s="14"/>
    </row>
    <row r="2129" spans="1:7" ht="20.100000000000001" customHeight="1" x14ac:dyDescent="0.3">
      <c r="A2129" s="12">
        <v>2125</v>
      </c>
      <c r="B2129" s="7" t="s">
        <v>40094</v>
      </c>
      <c r="C2129" s="13" t="s">
        <v>31542</v>
      </c>
      <c r="D2129" s="13" t="s">
        <v>31543</v>
      </c>
      <c r="E2129" s="13" t="s">
        <v>31545</v>
      </c>
      <c r="F2129" s="7" t="s">
        <v>31544</v>
      </c>
      <c r="G2129" s="14"/>
    </row>
    <row r="2130" spans="1:7" ht="20.100000000000001" customHeight="1" x14ac:dyDescent="0.3">
      <c r="A2130" s="12">
        <v>2126</v>
      </c>
      <c r="B2130" s="7" t="s">
        <v>40094</v>
      </c>
      <c r="C2130" s="13" t="s">
        <v>6938</v>
      </c>
      <c r="D2130" s="13" t="s">
        <v>36218</v>
      </c>
      <c r="E2130" s="13" t="s">
        <v>6939</v>
      </c>
      <c r="F2130" s="7" t="s">
        <v>31048</v>
      </c>
      <c r="G2130" s="14" t="s">
        <v>18</v>
      </c>
    </row>
    <row r="2131" spans="1:7" ht="20.100000000000001" customHeight="1" x14ac:dyDescent="0.3">
      <c r="A2131" s="12">
        <v>2127</v>
      </c>
      <c r="B2131" s="7" t="s">
        <v>40094</v>
      </c>
      <c r="C2131" s="13" t="s">
        <v>6940</v>
      </c>
      <c r="D2131" s="13" t="s">
        <v>6942</v>
      </c>
      <c r="E2131" s="13" t="s">
        <v>6941</v>
      </c>
      <c r="F2131" s="7" t="s">
        <v>6943</v>
      </c>
      <c r="G2131" s="14"/>
    </row>
    <row r="2132" spans="1:7" ht="20.100000000000001" customHeight="1" x14ac:dyDescent="0.3">
      <c r="A2132" s="12">
        <v>2128</v>
      </c>
      <c r="B2132" s="7" t="s">
        <v>40094</v>
      </c>
      <c r="C2132" s="13" t="s">
        <v>6944</v>
      </c>
      <c r="D2132" s="13" t="s">
        <v>36219</v>
      </c>
      <c r="E2132" s="13" t="s">
        <v>6945</v>
      </c>
      <c r="F2132" s="7" t="s">
        <v>31378</v>
      </c>
      <c r="G2132" s="14" t="s">
        <v>18</v>
      </c>
    </row>
    <row r="2133" spans="1:7" ht="20.100000000000001" customHeight="1" x14ac:dyDescent="0.3">
      <c r="A2133" s="12">
        <v>2129</v>
      </c>
      <c r="B2133" s="7" t="s">
        <v>40094</v>
      </c>
      <c r="C2133" s="13" t="s">
        <v>6946</v>
      </c>
      <c r="D2133" s="13" t="s">
        <v>6948</v>
      </c>
      <c r="E2133" s="13" t="s">
        <v>6947</v>
      </c>
      <c r="F2133" s="7" t="s">
        <v>6949</v>
      </c>
      <c r="G2133" s="14"/>
    </row>
    <row r="2134" spans="1:7" ht="20.100000000000001" customHeight="1" x14ac:dyDescent="0.3">
      <c r="A2134" s="12">
        <v>2130</v>
      </c>
      <c r="B2134" s="7" t="s">
        <v>40094</v>
      </c>
      <c r="C2134" s="13" t="s">
        <v>6946</v>
      </c>
      <c r="D2134" s="13" t="s">
        <v>36220</v>
      </c>
      <c r="E2134" s="13" t="s">
        <v>6950</v>
      </c>
      <c r="F2134" s="7" t="s">
        <v>32205</v>
      </c>
      <c r="G2134" s="14" t="s">
        <v>18</v>
      </c>
    </row>
    <row r="2135" spans="1:7" ht="20.100000000000001" customHeight="1" x14ac:dyDescent="0.3">
      <c r="A2135" s="12">
        <v>2131</v>
      </c>
      <c r="B2135" s="7" t="s">
        <v>40094</v>
      </c>
      <c r="C2135" s="13" t="s">
        <v>6951</v>
      </c>
      <c r="D2135" s="13" t="s">
        <v>36221</v>
      </c>
      <c r="E2135" s="13" t="s">
        <v>6954</v>
      </c>
      <c r="F2135" s="7" t="s">
        <v>6955</v>
      </c>
      <c r="G2135" s="14" t="s">
        <v>18</v>
      </c>
    </row>
    <row r="2136" spans="1:7" ht="20.100000000000001" customHeight="1" x14ac:dyDescent="0.3">
      <c r="A2136" s="12">
        <v>2132</v>
      </c>
      <c r="B2136" s="7" t="s">
        <v>40094</v>
      </c>
      <c r="C2136" s="13" t="s">
        <v>6951</v>
      </c>
      <c r="D2136" s="13" t="s">
        <v>6953</v>
      </c>
      <c r="E2136" s="13" t="s">
        <v>6952</v>
      </c>
      <c r="F2136" s="7" t="s">
        <v>32205</v>
      </c>
      <c r="G2136" s="14" t="s">
        <v>18</v>
      </c>
    </row>
    <row r="2137" spans="1:7" ht="20.100000000000001" customHeight="1" x14ac:dyDescent="0.3">
      <c r="A2137" s="12">
        <v>2133</v>
      </c>
      <c r="B2137" s="7" t="s">
        <v>40094</v>
      </c>
      <c r="C2137" s="13" t="s">
        <v>30966</v>
      </c>
      <c r="D2137" s="13" t="s">
        <v>30967</v>
      </c>
      <c r="E2137" s="13" t="s">
        <v>30969</v>
      </c>
      <c r="F2137" s="7" t="s">
        <v>30968</v>
      </c>
      <c r="G2137" s="14" t="s">
        <v>18</v>
      </c>
    </row>
    <row r="2138" spans="1:7" ht="20.100000000000001" customHeight="1" x14ac:dyDescent="0.3">
      <c r="A2138" s="12">
        <v>2134</v>
      </c>
      <c r="B2138" s="7" t="s">
        <v>40094</v>
      </c>
      <c r="C2138" s="13" t="s">
        <v>6956</v>
      </c>
      <c r="D2138" s="13" t="s">
        <v>32626</v>
      </c>
      <c r="E2138" s="13" t="s">
        <v>6957</v>
      </c>
      <c r="F2138" s="7" t="s">
        <v>6958</v>
      </c>
      <c r="G2138" s="14"/>
    </row>
    <row r="2139" spans="1:7" ht="20.100000000000001" customHeight="1" x14ac:dyDescent="0.3">
      <c r="A2139" s="12">
        <v>2135</v>
      </c>
      <c r="B2139" s="7" t="s">
        <v>40094</v>
      </c>
      <c r="C2139" s="13" t="s">
        <v>32336</v>
      </c>
      <c r="D2139" s="13" t="s">
        <v>32337</v>
      </c>
      <c r="E2139" s="13" t="s">
        <v>32338</v>
      </c>
      <c r="F2139" s="7" t="s">
        <v>18</v>
      </c>
      <c r="G2139" s="14" t="s">
        <v>18</v>
      </c>
    </row>
    <row r="2140" spans="1:7" ht="20.100000000000001" customHeight="1" x14ac:dyDescent="0.3">
      <c r="A2140" s="12">
        <v>2136</v>
      </c>
      <c r="B2140" s="7" t="s">
        <v>40094</v>
      </c>
      <c r="C2140" s="13" t="s">
        <v>6959</v>
      </c>
      <c r="D2140" s="13" t="s">
        <v>6961</v>
      </c>
      <c r="E2140" s="13" t="s">
        <v>6960</v>
      </c>
      <c r="F2140" s="7" t="s">
        <v>6962</v>
      </c>
      <c r="G2140" s="14"/>
    </row>
    <row r="2141" spans="1:7" ht="20.100000000000001" customHeight="1" x14ac:dyDescent="0.3">
      <c r="A2141" s="12">
        <v>2137</v>
      </c>
      <c r="B2141" s="7" t="s">
        <v>40094</v>
      </c>
      <c r="C2141" s="13" t="s">
        <v>6963</v>
      </c>
      <c r="D2141" s="13" t="s">
        <v>6965</v>
      </c>
      <c r="E2141" s="13" t="s">
        <v>6964</v>
      </c>
      <c r="F2141" s="7" t="s">
        <v>6966</v>
      </c>
      <c r="G2141" s="14"/>
    </row>
    <row r="2142" spans="1:7" ht="20.100000000000001" customHeight="1" x14ac:dyDescent="0.3">
      <c r="A2142" s="12">
        <v>2138</v>
      </c>
      <c r="B2142" s="7" t="s">
        <v>40094</v>
      </c>
      <c r="C2142" s="13" t="s">
        <v>6967</v>
      </c>
      <c r="D2142" s="13" t="s">
        <v>6969</v>
      </c>
      <c r="E2142" s="13" t="s">
        <v>6968</v>
      </c>
      <c r="F2142" s="7" t="s">
        <v>6971</v>
      </c>
      <c r="G2142" s="14" t="s">
        <v>6970</v>
      </c>
    </row>
    <row r="2143" spans="1:7" ht="20.100000000000001" customHeight="1" x14ac:dyDescent="0.3">
      <c r="A2143" s="12">
        <v>2139</v>
      </c>
      <c r="B2143" s="7" t="s">
        <v>40094</v>
      </c>
      <c r="C2143" s="13" t="s">
        <v>6972</v>
      </c>
      <c r="D2143" s="13" t="s">
        <v>6973</v>
      </c>
      <c r="E2143" s="13" t="s">
        <v>6964</v>
      </c>
      <c r="F2143" s="7" t="s">
        <v>6974</v>
      </c>
      <c r="G2143" s="14" t="s">
        <v>18</v>
      </c>
    </row>
    <row r="2144" spans="1:7" ht="20.100000000000001" customHeight="1" x14ac:dyDescent="0.3">
      <c r="A2144" s="12">
        <v>2140</v>
      </c>
      <c r="B2144" s="7" t="s">
        <v>40094</v>
      </c>
      <c r="C2144" s="13" t="s">
        <v>6972</v>
      </c>
      <c r="D2144" s="13" t="s">
        <v>32817</v>
      </c>
      <c r="E2144" s="13" t="s">
        <v>32818</v>
      </c>
      <c r="F2144" s="7" t="s">
        <v>6974</v>
      </c>
      <c r="G2144" s="14" t="s">
        <v>18</v>
      </c>
    </row>
    <row r="2145" spans="1:7" ht="20.100000000000001" customHeight="1" x14ac:dyDescent="0.3">
      <c r="A2145" s="12">
        <v>2141</v>
      </c>
      <c r="B2145" s="7" t="s">
        <v>40094</v>
      </c>
      <c r="C2145" s="13" t="s">
        <v>6975</v>
      </c>
      <c r="D2145" s="13" t="s">
        <v>31886</v>
      </c>
      <c r="E2145" s="13" t="s">
        <v>6976</v>
      </c>
      <c r="F2145" s="7" t="s">
        <v>6977</v>
      </c>
      <c r="G2145" s="14"/>
    </row>
    <row r="2146" spans="1:7" ht="20.100000000000001" customHeight="1" x14ac:dyDescent="0.3">
      <c r="A2146" s="12">
        <v>2142</v>
      </c>
      <c r="B2146" s="7" t="s">
        <v>40094</v>
      </c>
      <c r="C2146" s="13" t="s">
        <v>6978</v>
      </c>
      <c r="D2146" s="13" t="s">
        <v>6979</v>
      </c>
      <c r="E2146" s="13" t="s">
        <v>5292</v>
      </c>
      <c r="F2146" s="7" t="s">
        <v>6980</v>
      </c>
      <c r="G2146" s="14"/>
    </row>
    <row r="2147" spans="1:7" ht="20.100000000000001" customHeight="1" x14ac:dyDescent="0.3">
      <c r="A2147" s="12">
        <v>2143</v>
      </c>
      <c r="B2147" s="7" t="s">
        <v>40094</v>
      </c>
      <c r="C2147" s="13" t="s">
        <v>6981</v>
      </c>
      <c r="D2147" s="13" t="s">
        <v>32512</v>
      </c>
      <c r="E2147" s="13" t="s">
        <v>6982</v>
      </c>
      <c r="F2147" s="7" t="s">
        <v>32513</v>
      </c>
      <c r="G2147" s="14"/>
    </row>
    <row r="2148" spans="1:7" ht="20.100000000000001" customHeight="1" x14ac:dyDescent="0.3">
      <c r="A2148" s="12">
        <v>2144</v>
      </c>
      <c r="B2148" s="7" t="s">
        <v>40094</v>
      </c>
      <c r="C2148" s="13" t="s">
        <v>6983</v>
      </c>
      <c r="D2148" s="13" t="s">
        <v>32002</v>
      </c>
      <c r="E2148" s="13" t="s">
        <v>5292</v>
      </c>
      <c r="F2148" s="7" t="s">
        <v>6984</v>
      </c>
      <c r="G2148" s="14"/>
    </row>
    <row r="2149" spans="1:7" ht="20.100000000000001" customHeight="1" x14ac:dyDescent="0.3">
      <c r="A2149" s="12">
        <v>2145</v>
      </c>
      <c r="B2149" s="7" t="s">
        <v>40094</v>
      </c>
      <c r="C2149" s="13" t="s">
        <v>6985</v>
      </c>
      <c r="D2149" s="13" t="s">
        <v>36222</v>
      </c>
      <c r="E2149" s="13" t="s">
        <v>158</v>
      </c>
      <c r="F2149" s="7" t="s">
        <v>31405</v>
      </c>
      <c r="G2149" s="14" t="s">
        <v>31406</v>
      </c>
    </row>
    <row r="2150" spans="1:7" ht="20.100000000000001" customHeight="1" x14ac:dyDescent="0.3">
      <c r="A2150" s="12">
        <v>2146</v>
      </c>
      <c r="B2150" s="7" t="s">
        <v>40094</v>
      </c>
      <c r="C2150" s="13" t="s">
        <v>6986</v>
      </c>
      <c r="D2150" s="13" t="s">
        <v>1670</v>
      </c>
      <c r="E2150" s="13" t="s">
        <v>1601</v>
      </c>
      <c r="F2150" s="7" t="s">
        <v>6987</v>
      </c>
      <c r="G2150" s="14"/>
    </row>
    <row r="2151" spans="1:7" ht="20.100000000000001" customHeight="1" x14ac:dyDescent="0.3">
      <c r="A2151" s="12">
        <v>2147</v>
      </c>
      <c r="B2151" s="7" t="s">
        <v>40094</v>
      </c>
      <c r="C2151" s="13" t="s">
        <v>6988</v>
      </c>
      <c r="D2151" s="13" t="s">
        <v>6990</v>
      </c>
      <c r="E2151" s="13" t="s">
        <v>6989</v>
      </c>
      <c r="F2151" s="7" t="s">
        <v>6991</v>
      </c>
      <c r="G2151" s="14" t="s">
        <v>18</v>
      </c>
    </row>
    <row r="2152" spans="1:7" ht="20.100000000000001" customHeight="1" x14ac:dyDescent="0.3">
      <c r="A2152" s="12">
        <v>2148</v>
      </c>
      <c r="B2152" s="7" t="s">
        <v>40094</v>
      </c>
      <c r="C2152" s="13" t="s">
        <v>6992</v>
      </c>
      <c r="D2152" s="13" t="s">
        <v>6994</v>
      </c>
      <c r="E2152" s="13" t="s">
        <v>6993</v>
      </c>
      <c r="F2152" s="7" t="s">
        <v>6995</v>
      </c>
      <c r="G2152" s="14"/>
    </row>
    <row r="2153" spans="1:7" ht="20.100000000000001" customHeight="1" x14ac:dyDescent="0.3">
      <c r="A2153" s="12">
        <v>2149</v>
      </c>
      <c r="B2153" s="7" t="s">
        <v>40094</v>
      </c>
      <c r="C2153" s="13" t="s">
        <v>6996</v>
      </c>
      <c r="D2153" s="13" t="s">
        <v>6997</v>
      </c>
      <c r="E2153" s="13" t="s">
        <v>5925</v>
      </c>
      <c r="F2153" s="7" t="s">
        <v>6995</v>
      </c>
      <c r="G2153" s="14"/>
    </row>
    <row r="2154" spans="1:7" ht="20.100000000000001" customHeight="1" x14ac:dyDescent="0.3">
      <c r="A2154" s="12">
        <v>2150</v>
      </c>
      <c r="B2154" s="7" t="s">
        <v>40094</v>
      </c>
      <c r="C2154" s="13" t="s">
        <v>32846</v>
      </c>
      <c r="D2154" s="13"/>
      <c r="E2154" s="13" t="s">
        <v>32848</v>
      </c>
      <c r="F2154" s="7" t="s">
        <v>32847</v>
      </c>
      <c r="G2154" s="14"/>
    </row>
    <row r="2155" spans="1:7" ht="20.100000000000001" customHeight="1" x14ac:dyDescent="0.3">
      <c r="A2155" s="12">
        <v>2151</v>
      </c>
      <c r="B2155" s="7" t="s">
        <v>40094</v>
      </c>
      <c r="C2155" s="13" t="s">
        <v>6998</v>
      </c>
      <c r="D2155" s="13" t="s">
        <v>5057</v>
      </c>
      <c r="E2155" s="13" t="s">
        <v>6999</v>
      </c>
      <c r="F2155" s="7" t="s">
        <v>32109</v>
      </c>
      <c r="G2155" s="14"/>
    </row>
    <row r="2156" spans="1:7" ht="20.100000000000001" customHeight="1" x14ac:dyDescent="0.3">
      <c r="A2156" s="12">
        <v>2152</v>
      </c>
      <c r="B2156" s="7" t="s">
        <v>40094</v>
      </c>
      <c r="C2156" s="13" t="s">
        <v>7000</v>
      </c>
      <c r="D2156" s="13" t="s">
        <v>7002</v>
      </c>
      <c r="E2156" s="13" t="s">
        <v>7001</v>
      </c>
      <c r="F2156" s="7" t="s">
        <v>31170</v>
      </c>
      <c r="G2156" s="14" t="s">
        <v>18</v>
      </c>
    </row>
    <row r="2157" spans="1:7" ht="20.100000000000001" customHeight="1" x14ac:dyDescent="0.3">
      <c r="A2157" s="12">
        <v>2153</v>
      </c>
      <c r="B2157" s="7" t="s">
        <v>40094</v>
      </c>
      <c r="C2157" s="13" t="s">
        <v>7004</v>
      </c>
      <c r="D2157" s="13" t="s">
        <v>7005</v>
      </c>
      <c r="E2157" s="13" t="s">
        <v>32840</v>
      </c>
      <c r="F2157" s="7" t="s">
        <v>7006</v>
      </c>
      <c r="G2157" s="14"/>
    </row>
    <row r="2158" spans="1:7" ht="20.100000000000001" customHeight="1" x14ac:dyDescent="0.3">
      <c r="A2158" s="12">
        <v>2154</v>
      </c>
      <c r="B2158" s="7" t="s">
        <v>40094</v>
      </c>
      <c r="C2158" s="13" t="s">
        <v>7007</v>
      </c>
      <c r="D2158" s="13" t="s">
        <v>7009</v>
      </c>
      <c r="E2158" s="13" t="s">
        <v>7008</v>
      </c>
      <c r="F2158" s="7" t="s">
        <v>7010</v>
      </c>
      <c r="G2158" s="14"/>
    </row>
    <row r="2159" spans="1:7" ht="20.100000000000001" customHeight="1" x14ac:dyDescent="0.3">
      <c r="A2159" s="12">
        <v>2155</v>
      </c>
      <c r="B2159" s="7" t="s">
        <v>40094</v>
      </c>
      <c r="C2159" s="13" t="s">
        <v>7011</v>
      </c>
      <c r="D2159" s="13" t="s">
        <v>6228</v>
      </c>
      <c r="E2159" s="13" t="s">
        <v>1624</v>
      </c>
      <c r="F2159" s="7" t="s">
        <v>7012</v>
      </c>
      <c r="G2159" s="14"/>
    </row>
    <row r="2160" spans="1:7" ht="20.100000000000001" customHeight="1" x14ac:dyDescent="0.3">
      <c r="A2160" s="12">
        <v>2156</v>
      </c>
      <c r="B2160" s="7" t="s">
        <v>40094</v>
      </c>
      <c r="C2160" s="13" t="s">
        <v>7013</v>
      </c>
      <c r="D2160" s="13" t="s">
        <v>7014</v>
      </c>
      <c r="E2160" s="13" t="s">
        <v>3695</v>
      </c>
      <c r="F2160" s="7" t="s">
        <v>7015</v>
      </c>
      <c r="G2160" s="14"/>
    </row>
    <row r="2161" spans="1:7" ht="20.100000000000001" customHeight="1" x14ac:dyDescent="0.3">
      <c r="A2161" s="12">
        <v>2157</v>
      </c>
      <c r="B2161" s="7" t="s">
        <v>40094</v>
      </c>
      <c r="C2161" s="13" t="s">
        <v>7016</v>
      </c>
      <c r="D2161" s="13" t="s">
        <v>7018</v>
      </c>
      <c r="E2161" s="13" t="s">
        <v>7017</v>
      </c>
      <c r="F2161" s="7" t="s">
        <v>7019</v>
      </c>
      <c r="G2161" s="14"/>
    </row>
    <row r="2162" spans="1:7" ht="20.100000000000001" customHeight="1" x14ac:dyDescent="0.3">
      <c r="A2162" s="12">
        <v>2158</v>
      </c>
      <c r="B2162" s="7" t="s">
        <v>40094</v>
      </c>
      <c r="C2162" s="13" t="s">
        <v>7020</v>
      </c>
      <c r="D2162" s="13" t="s">
        <v>7022</v>
      </c>
      <c r="E2162" s="13" t="s">
        <v>7021</v>
      </c>
      <c r="F2162" s="7" t="s">
        <v>7023</v>
      </c>
      <c r="G2162" s="14" t="s">
        <v>18</v>
      </c>
    </row>
    <row r="2163" spans="1:7" ht="20.100000000000001" customHeight="1" x14ac:dyDescent="0.3">
      <c r="A2163" s="12">
        <v>2159</v>
      </c>
      <c r="B2163" s="7" t="s">
        <v>40094</v>
      </c>
      <c r="C2163" s="13" t="s">
        <v>7024</v>
      </c>
      <c r="D2163" s="13" t="s">
        <v>7026</v>
      </c>
      <c r="E2163" s="13" t="s">
        <v>7025</v>
      </c>
      <c r="F2163" s="7" t="s">
        <v>7027</v>
      </c>
      <c r="G2163" s="14"/>
    </row>
    <row r="2164" spans="1:7" ht="20.100000000000001" customHeight="1" x14ac:dyDescent="0.3">
      <c r="A2164" s="12">
        <v>2160</v>
      </c>
      <c r="B2164" s="7" t="s">
        <v>40094</v>
      </c>
      <c r="C2164" s="13" t="s">
        <v>7028</v>
      </c>
      <c r="D2164" s="13" t="s">
        <v>31669</v>
      </c>
      <c r="E2164" s="13" t="s">
        <v>7029</v>
      </c>
      <c r="F2164" s="7" t="s">
        <v>31670</v>
      </c>
      <c r="G2164" s="14"/>
    </row>
    <row r="2165" spans="1:7" ht="20.100000000000001" customHeight="1" x14ac:dyDescent="0.3">
      <c r="A2165" s="12">
        <v>2161</v>
      </c>
      <c r="B2165" s="7" t="s">
        <v>40094</v>
      </c>
      <c r="C2165" s="13" t="s">
        <v>7030</v>
      </c>
      <c r="D2165" s="13" t="s">
        <v>7031</v>
      </c>
      <c r="E2165" s="13" t="s">
        <v>5408</v>
      </c>
      <c r="F2165" s="7" t="s">
        <v>7032</v>
      </c>
      <c r="G2165" s="14"/>
    </row>
    <row r="2166" spans="1:7" ht="20.100000000000001" customHeight="1" x14ac:dyDescent="0.3">
      <c r="A2166" s="12">
        <v>2162</v>
      </c>
      <c r="B2166" s="7" t="s">
        <v>40094</v>
      </c>
      <c r="C2166" s="13" t="s">
        <v>31591</v>
      </c>
      <c r="D2166" s="13" t="s">
        <v>31592</v>
      </c>
      <c r="E2166" s="13" t="s">
        <v>31594</v>
      </c>
      <c r="F2166" s="7" t="s">
        <v>31593</v>
      </c>
      <c r="G2166" s="14" t="s">
        <v>18</v>
      </c>
    </row>
    <row r="2167" spans="1:7" ht="20.100000000000001" customHeight="1" x14ac:dyDescent="0.3">
      <c r="A2167" s="12">
        <v>2163</v>
      </c>
      <c r="B2167" s="7" t="s">
        <v>40094</v>
      </c>
      <c r="C2167" s="13" t="s">
        <v>36223</v>
      </c>
      <c r="D2167" s="13" t="s">
        <v>36224</v>
      </c>
      <c r="E2167" s="13" t="s">
        <v>7001</v>
      </c>
      <c r="F2167" s="7" t="s">
        <v>18</v>
      </c>
      <c r="G2167" s="14" t="s">
        <v>18</v>
      </c>
    </row>
    <row r="2168" spans="1:7" ht="20.100000000000001" customHeight="1" x14ac:dyDescent="0.3">
      <c r="A2168" s="12">
        <v>2164</v>
      </c>
      <c r="B2168" s="7" t="s">
        <v>40094</v>
      </c>
      <c r="C2168" s="13" t="s">
        <v>36225</v>
      </c>
      <c r="D2168" s="13" t="s">
        <v>36226</v>
      </c>
      <c r="E2168" s="13" t="s">
        <v>36227</v>
      </c>
      <c r="F2168" s="7" t="s">
        <v>36228</v>
      </c>
      <c r="G2168" s="14" t="s">
        <v>18</v>
      </c>
    </row>
    <row r="2169" spans="1:7" ht="20.100000000000001" customHeight="1" x14ac:dyDescent="0.3">
      <c r="A2169" s="12">
        <v>2165</v>
      </c>
      <c r="B2169" s="7" t="s">
        <v>40094</v>
      </c>
      <c r="C2169" s="13" t="s">
        <v>7033</v>
      </c>
      <c r="D2169" s="13" t="s">
        <v>7035</v>
      </c>
      <c r="E2169" s="13" t="s">
        <v>7034</v>
      </c>
      <c r="F2169" s="7" t="s">
        <v>7036</v>
      </c>
      <c r="G2169" s="14"/>
    </row>
    <row r="2170" spans="1:7" ht="20.100000000000001" customHeight="1" x14ac:dyDescent="0.3">
      <c r="A2170" s="12">
        <v>2166</v>
      </c>
      <c r="B2170" s="7" t="s">
        <v>40094</v>
      </c>
      <c r="C2170" s="13" t="s">
        <v>7037</v>
      </c>
      <c r="D2170" s="13" t="s">
        <v>31642</v>
      </c>
      <c r="E2170" s="13" t="s">
        <v>7038</v>
      </c>
      <c r="F2170" s="7" t="s">
        <v>7039</v>
      </c>
      <c r="G2170" s="14"/>
    </row>
    <row r="2171" spans="1:7" ht="20.100000000000001" customHeight="1" x14ac:dyDescent="0.3">
      <c r="A2171" s="12">
        <v>2167</v>
      </c>
      <c r="B2171" s="7" t="s">
        <v>40094</v>
      </c>
      <c r="C2171" s="13" t="s">
        <v>7040</v>
      </c>
      <c r="D2171" s="13" t="s">
        <v>7042</v>
      </c>
      <c r="E2171" s="13" t="s">
        <v>7041</v>
      </c>
      <c r="F2171" s="7" t="s">
        <v>31638</v>
      </c>
      <c r="G2171" s="14"/>
    </row>
    <row r="2172" spans="1:7" ht="20.100000000000001" customHeight="1" x14ac:dyDescent="0.3">
      <c r="A2172" s="12">
        <v>2168</v>
      </c>
      <c r="B2172" s="7" t="s">
        <v>40094</v>
      </c>
      <c r="C2172" s="13" t="s">
        <v>7043</v>
      </c>
      <c r="D2172" s="13" t="s">
        <v>1425</v>
      </c>
      <c r="E2172" s="13" t="s">
        <v>7044</v>
      </c>
      <c r="F2172" s="7" t="s">
        <v>1426</v>
      </c>
      <c r="G2172" s="14" t="s">
        <v>7045</v>
      </c>
    </row>
    <row r="2173" spans="1:7" ht="20.100000000000001" customHeight="1" x14ac:dyDescent="0.3">
      <c r="A2173" s="12">
        <v>2169</v>
      </c>
      <c r="B2173" s="7" t="s">
        <v>40094</v>
      </c>
      <c r="C2173" s="13" t="s">
        <v>7046</v>
      </c>
      <c r="D2173" s="13" t="s">
        <v>32371</v>
      </c>
      <c r="E2173" s="13" t="s">
        <v>7047</v>
      </c>
      <c r="F2173" s="7" t="s">
        <v>7048</v>
      </c>
      <c r="G2173" s="14"/>
    </row>
    <row r="2174" spans="1:7" ht="20.100000000000001" customHeight="1" x14ac:dyDescent="0.3">
      <c r="A2174" s="12">
        <v>2170</v>
      </c>
      <c r="B2174" s="7" t="s">
        <v>40094</v>
      </c>
      <c r="C2174" s="13" t="s">
        <v>7049</v>
      </c>
      <c r="D2174" s="13" t="s">
        <v>7051</v>
      </c>
      <c r="E2174" s="13" t="s">
        <v>7050</v>
      </c>
      <c r="F2174" s="7" t="s">
        <v>7053</v>
      </c>
      <c r="G2174" s="14" t="s">
        <v>7052</v>
      </c>
    </row>
    <row r="2175" spans="1:7" ht="20.100000000000001" customHeight="1" x14ac:dyDescent="0.3">
      <c r="A2175" s="12">
        <v>2171</v>
      </c>
      <c r="B2175" s="7" t="s">
        <v>40094</v>
      </c>
      <c r="C2175" s="13" t="s">
        <v>7049</v>
      </c>
      <c r="D2175" s="13" t="s">
        <v>32261</v>
      </c>
      <c r="E2175" s="13" t="s">
        <v>7054</v>
      </c>
      <c r="F2175" s="7" t="s">
        <v>7053</v>
      </c>
      <c r="G2175" s="14"/>
    </row>
    <row r="2176" spans="1:7" ht="20.100000000000001" customHeight="1" x14ac:dyDescent="0.3">
      <c r="A2176" s="12">
        <v>2172</v>
      </c>
      <c r="B2176" s="7" t="s">
        <v>40094</v>
      </c>
      <c r="C2176" s="13" t="s">
        <v>7055</v>
      </c>
      <c r="D2176" s="13" t="s">
        <v>7056</v>
      </c>
      <c r="E2176" s="13" t="s">
        <v>2038</v>
      </c>
      <c r="F2176" s="7" t="s">
        <v>7057</v>
      </c>
      <c r="G2176" s="14"/>
    </row>
    <row r="2177" spans="1:7" ht="20.100000000000001" customHeight="1" x14ac:dyDescent="0.3">
      <c r="A2177" s="12">
        <v>2173</v>
      </c>
      <c r="B2177" s="7" t="s">
        <v>40094</v>
      </c>
      <c r="C2177" s="13" t="s">
        <v>7058</v>
      </c>
      <c r="D2177" s="13" t="s">
        <v>31781</v>
      </c>
      <c r="E2177" s="13" t="s">
        <v>7059</v>
      </c>
      <c r="F2177" s="7" t="s">
        <v>31782</v>
      </c>
      <c r="G2177" s="14"/>
    </row>
    <row r="2178" spans="1:7" ht="20.100000000000001" customHeight="1" x14ac:dyDescent="0.3">
      <c r="A2178" s="12">
        <v>2174</v>
      </c>
      <c r="B2178" s="7" t="s">
        <v>40094</v>
      </c>
      <c r="C2178" s="13" t="s">
        <v>7060</v>
      </c>
      <c r="D2178" s="13" t="s">
        <v>7062</v>
      </c>
      <c r="E2178" s="13" t="s">
        <v>7061</v>
      </c>
      <c r="F2178" s="7" t="s">
        <v>7063</v>
      </c>
      <c r="G2178" s="14" t="s">
        <v>18</v>
      </c>
    </row>
    <row r="2179" spans="1:7" ht="20.100000000000001" customHeight="1" x14ac:dyDescent="0.3">
      <c r="A2179" s="12">
        <v>2175</v>
      </c>
      <c r="B2179" s="7" t="s">
        <v>40094</v>
      </c>
      <c r="C2179" s="13" t="s">
        <v>7064</v>
      </c>
      <c r="D2179" s="13" t="s">
        <v>32629</v>
      </c>
      <c r="E2179" s="13" t="s">
        <v>7065</v>
      </c>
      <c r="F2179" s="7" t="s">
        <v>7066</v>
      </c>
      <c r="G2179" s="14"/>
    </row>
    <row r="2180" spans="1:7" ht="20.100000000000001" customHeight="1" x14ac:dyDescent="0.3">
      <c r="A2180" s="12">
        <v>2176</v>
      </c>
      <c r="B2180" s="7" t="s">
        <v>40094</v>
      </c>
      <c r="C2180" s="13" t="s">
        <v>7067</v>
      </c>
      <c r="D2180" s="13" t="s">
        <v>7069</v>
      </c>
      <c r="E2180" s="13" t="s">
        <v>7068</v>
      </c>
      <c r="F2180" s="7" t="s">
        <v>32736</v>
      </c>
      <c r="G2180" s="14" t="s">
        <v>18</v>
      </c>
    </row>
    <row r="2181" spans="1:7" ht="20.100000000000001" customHeight="1" x14ac:dyDescent="0.3">
      <c r="A2181" s="12">
        <v>2177</v>
      </c>
      <c r="B2181" s="7" t="s">
        <v>40094</v>
      </c>
      <c r="C2181" s="13" t="s">
        <v>7070</v>
      </c>
      <c r="D2181" s="13" t="s">
        <v>31925</v>
      </c>
      <c r="E2181" s="13" t="s">
        <v>490</v>
      </c>
      <c r="F2181" s="7" t="s">
        <v>1430</v>
      </c>
      <c r="G2181" s="14"/>
    </row>
    <row r="2182" spans="1:7" ht="20.100000000000001" customHeight="1" x14ac:dyDescent="0.3">
      <c r="A2182" s="12">
        <v>2178</v>
      </c>
      <c r="B2182" s="7" t="s">
        <v>40094</v>
      </c>
      <c r="C2182" s="13" t="s">
        <v>7071</v>
      </c>
      <c r="D2182" s="13" t="s">
        <v>7072</v>
      </c>
      <c r="E2182" s="13" t="s">
        <v>5408</v>
      </c>
      <c r="F2182" s="7" t="s">
        <v>7073</v>
      </c>
      <c r="G2182" s="14"/>
    </row>
    <row r="2183" spans="1:7" ht="20.100000000000001" customHeight="1" x14ac:dyDescent="0.3">
      <c r="A2183" s="12">
        <v>2179</v>
      </c>
      <c r="B2183" s="7" t="s">
        <v>40094</v>
      </c>
      <c r="C2183" s="13" t="s">
        <v>7074</v>
      </c>
      <c r="D2183" s="13" t="s">
        <v>36229</v>
      </c>
      <c r="E2183" s="13" t="s">
        <v>7075</v>
      </c>
      <c r="F2183" s="7" t="s">
        <v>7076</v>
      </c>
      <c r="G2183" s="14" t="s">
        <v>18</v>
      </c>
    </row>
    <row r="2184" spans="1:7" ht="20.100000000000001" customHeight="1" x14ac:dyDescent="0.3">
      <c r="A2184" s="12">
        <v>2180</v>
      </c>
      <c r="B2184" s="7" t="s">
        <v>40094</v>
      </c>
      <c r="C2184" s="13" t="s">
        <v>7077</v>
      </c>
      <c r="D2184" s="13" t="s">
        <v>7079</v>
      </c>
      <c r="E2184" s="13" t="s">
        <v>7078</v>
      </c>
      <c r="F2184" s="7" t="s">
        <v>32658</v>
      </c>
      <c r="G2184" s="14" t="s">
        <v>18</v>
      </c>
    </row>
    <row r="2185" spans="1:7" ht="20.100000000000001" customHeight="1" x14ac:dyDescent="0.3">
      <c r="A2185" s="12">
        <v>2181</v>
      </c>
      <c r="B2185" s="7" t="s">
        <v>40094</v>
      </c>
      <c r="C2185" s="13" t="s">
        <v>7080</v>
      </c>
      <c r="D2185" s="13" t="s">
        <v>1458</v>
      </c>
      <c r="E2185" s="13" t="s">
        <v>7081</v>
      </c>
      <c r="F2185" s="7" t="s">
        <v>7082</v>
      </c>
      <c r="G2185" s="14" t="s">
        <v>18</v>
      </c>
    </row>
    <row r="2186" spans="1:7" ht="20.100000000000001" customHeight="1" x14ac:dyDescent="0.3">
      <c r="A2186" s="12">
        <v>2182</v>
      </c>
      <c r="B2186" s="7" t="s">
        <v>40094</v>
      </c>
      <c r="C2186" s="13" t="s">
        <v>7083</v>
      </c>
      <c r="D2186" s="13" t="s">
        <v>36230</v>
      </c>
      <c r="E2186" s="13" t="s">
        <v>7084</v>
      </c>
      <c r="F2186" s="7" t="s">
        <v>31206</v>
      </c>
      <c r="G2186" s="14" t="s">
        <v>18</v>
      </c>
    </row>
    <row r="2187" spans="1:7" ht="20.100000000000001" customHeight="1" x14ac:dyDescent="0.3">
      <c r="A2187" s="12">
        <v>2183</v>
      </c>
      <c r="B2187" s="7" t="s">
        <v>40094</v>
      </c>
      <c r="C2187" s="13" t="s">
        <v>7085</v>
      </c>
      <c r="D2187" s="13" t="s">
        <v>7087</v>
      </c>
      <c r="E2187" s="13" t="s">
        <v>7086</v>
      </c>
      <c r="F2187" s="7" t="s">
        <v>7088</v>
      </c>
      <c r="G2187" s="14"/>
    </row>
    <row r="2188" spans="1:7" ht="20.100000000000001" customHeight="1" x14ac:dyDescent="0.3">
      <c r="A2188" s="12">
        <v>2184</v>
      </c>
      <c r="B2188" s="7" t="s">
        <v>40094</v>
      </c>
      <c r="C2188" s="13" t="s">
        <v>7085</v>
      </c>
      <c r="D2188" s="13" t="s">
        <v>7090</v>
      </c>
      <c r="E2188" s="13" t="s">
        <v>7089</v>
      </c>
      <c r="F2188" s="7" t="s">
        <v>7091</v>
      </c>
      <c r="G2188" s="14"/>
    </row>
    <row r="2189" spans="1:7" ht="20.100000000000001" customHeight="1" x14ac:dyDescent="0.3">
      <c r="A2189" s="12">
        <v>2185</v>
      </c>
      <c r="B2189" s="7" t="s">
        <v>40094</v>
      </c>
      <c r="C2189" s="13" t="s">
        <v>7092</v>
      </c>
      <c r="D2189" s="13" t="s">
        <v>7094</v>
      </c>
      <c r="E2189" s="13" t="s">
        <v>7093</v>
      </c>
      <c r="F2189" s="7" t="s">
        <v>3930</v>
      </c>
      <c r="G2189" s="14" t="s">
        <v>18</v>
      </c>
    </row>
    <row r="2190" spans="1:7" ht="20.100000000000001" customHeight="1" x14ac:dyDescent="0.3">
      <c r="A2190" s="12">
        <v>2186</v>
      </c>
      <c r="B2190" s="7" t="s">
        <v>40094</v>
      </c>
      <c r="C2190" s="13" t="s">
        <v>7095</v>
      </c>
      <c r="D2190" s="13" t="s">
        <v>7096</v>
      </c>
      <c r="E2190" s="13" t="s">
        <v>936</v>
      </c>
      <c r="F2190" s="7" t="s">
        <v>7097</v>
      </c>
      <c r="G2190" s="14" t="s">
        <v>18</v>
      </c>
    </row>
    <row r="2191" spans="1:7" ht="20.100000000000001" customHeight="1" x14ac:dyDescent="0.3">
      <c r="A2191" s="12">
        <v>2187</v>
      </c>
      <c r="B2191" s="7" t="s">
        <v>40094</v>
      </c>
      <c r="C2191" s="13" t="s">
        <v>7098</v>
      </c>
      <c r="D2191" s="13" t="s">
        <v>7100</v>
      </c>
      <c r="E2191" s="13" t="s">
        <v>7099</v>
      </c>
      <c r="F2191" s="7" t="s">
        <v>7101</v>
      </c>
      <c r="G2191" s="14" t="s">
        <v>18</v>
      </c>
    </row>
    <row r="2192" spans="1:7" ht="20.100000000000001" customHeight="1" x14ac:dyDescent="0.3">
      <c r="A2192" s="12">
        <v>2188</v>
      </c>
      <c r="B2192" s="7" t="s">
        <v>40094</v>
      </c>
      <c r="C2192" s="13" t="s">
        <v>7102</v>
      </c>
      <c r="D2192" s="13" t="s">
        <v>7104</v>
      </c>
      <c r="E2192" s="13" t="s">
        <v>7103</v>
      </c>
      <c r="F2192" s="7" t="s">
        <v>32709</v>
      </c>
      <c r="G2192" s="14" t="s">
        <v>18</v>
      </c>
    </row>
    <row r="2193" spans="1:7" ht="20.100000000000001" customHeight="1" x14ac:dyDescent="0.3">
      <c r="A2193" s="12">
        <v>2189</v>
      </c>
      <c r="B2193" s="7" t="s">
        <v>40094</v>
      </c>
      <c r="C2193" s="13" t="s">
        <v>32289</v>
      </c>
      <c r="D2193" s="13" t="s">
        <v>32290</v>
      </c>
      <c r="E2193" s="13" t="s">
        <v>32292</v>
      </c>
      <c r="F2193" s="7" t="s">
        <v>32291</v>
      </c>
      <c r="G2193" s="14" t="s">
        <v>18</v>
      </c>
    </row>
    <row r="2194" spans="1:7" ht="20.100000000000001" customHeight="1" x14ac:dyDescent="0.3">
      <c r="A2194" s="12">
        <v>2190</v>
      </c>
      <c r="B2194" s="7" t="s">
        <v>40094</v>
      </c>
      <c r="C2194" s="13" t="s">
        <v>7105</v>
      </c>
      <c r="D2194" s="13" t="s">
        <v>7107</v>
      </c>
      <c r="E2194" s="13" t="s">
        <v>7106</v>
      </c>
      <c r="F2194" s="7" t="s">
        <v>7108</v>
      </c>
      <c r="G2194" s="14"/>
    </row>
    <row r="2195" spans="1:7" ht="20.100000000000001" customHeight="1" x14ac:dyDescent="0.3">
      <c r="A2195" s="12">
        <v>2191</v>
      </c>
      <c r="B2195" s="7" t="s">
        <v>40094</v>
      </c>
      <c r="C2195" s="13" t="s">
        <v>36231</v>
      </c>
      <c r="D2195" s="13" t="s">
        <v>36232</v>
      </c>
      <c r="E2195" s="13" t="s">
        <v>5131</v>
      </c>
      <c r="F2195" s="7" t="s">
        <v>36233</v>
      </c>
      <c r="G2195" s="14" t="s">
        <v>18</v>
      </c>
    </row>
    <row r="2196" spans="1:7" ht="20.100000000000001" customHeight="1" x14ac:dyDescent="0.3">
      <c r="A2196" s="12">
        <v>2192</v>
      </c>
      <c r="B2196" s="7" t="s">
        <v>40094</v>
      </c>
      <c r="C2196" s="13" t="s">
        <v>7109</v>
      </c>
      <c r="D2196" s="13" t="s">
        <v>7110</v>
      </c>
      <c r="E2196" s="13" t="s">
        <v>2949</v>
      </c>
      <c r="F2196" s="7" t="s">
        <v>5709</v>
      </c>
      <c r="G2196" s="14" t="s">
        <v>18</v>
      </c>
    </row>
    <row r="2197" spans="1:7" ht="20.100000000000001" customHeight="1" x14ac:dyDescent="0.3">
      <c r="A2197" s="12">
        <v>2193</v>
      </c>
      <c r="B2197" s="7" t="s">
        <v>40094</v>
      </c>
      <c r="C2197" s="13" t="s">
        <v>7111</v>
      </c>
      <c r="D2197" s="13" t="s">
        <v>7112</v>
      </c>
      <c r="E2197" s="13" t="s">
        <v>1000</v>
      </c>
      <c r="F2197" s="7" t="s">
        <v>18</v>
      </c>
      <c r="G2197" s="14" t="s">
        <v>18</v>
      </c>
    </row>
    <row r="2198" spans="1:7" ht="20.100000000000001" customHeight="1" x14ac:dyDescent="0.3">
      <c r="A2198" s="12">
        <v>2194</v>
      </c>
      <c r="B2198" s="7" t="s">
        <v>40094</v>
      </c>
      <c r="C2198" s="13" t="s">
        <v>7113</v>
      </c>
      <c r="D2198" s="13" t="s">
        <v>7114</v>
      </c>
      <c r="E2198" s="13" t="s">
        <v>6211</v>
      </c>
      <c r="F2198" s="7" t="s">
        <v>7115</v>
      </c>
      <c r="G2198" s="14" t="s">
        <v>18</v>
      </c>
    </row>
    <row r="2199" spans="1:7" ht="20.100000000000001" customHeight="1" x14ac:dyDescent="0.3">
      <c r="A2199" s="12">
        <v>2195</v>
      </c>
      <c r="B2199" s="7" t="s">
        <v>40094</v>
      </c>
      <c r="C2199" s="13" t="s">
        <v>7116</v>
      </c>
      <c r="D2199" s="13" t="s">
        <v>4229</v>
      </c>
      <c r="E2199" s="13" t="s">
        <v>7117</v>
      </c>
      <c r="F2199" s="7" t="s">
        <v>7118</v>
      </c>
      <c r="G2199" s="14"/>
    </row>
    <row r="2200" spans="1:7" ht="20.100000000000001" customHeight="1" x14ac:dyDescent="0.3">
      <c r="A2200" s="12">
        <v>2196</v>
      </c>
      <c r="B2200" s="7" t="s">
        <v>40094</v>
      </c>
      <c r="C2200" s="13" t="s">
        <v>36234</v>
      </c>
      <c r="D2200" s="13" t="s">
        <v>36235</v>
      </c>
      <c r="E2200" s="13" t="s">
        <v>36236</v>
      </c>
      <c r="F2200" s="7" t="s">
        <v>36237</v>
      </c>
      <c r="G2200" s="14" t="s">
        <v>18</v>
      </c>
    </row>
    <row r="2201" spans="1:7" ht="20.100000000000001" customHeight="1" x14ac:dyDescent="0.3">
      <c r="A2201" s="12">
        <v>2197</v>
      </c>
      <c r="B2201" s="7" t="s">
        <v>40094</v>
      </c>
      <c r="C2201" s="13" t="s">
        <v>7119</v>
      </c>
      <c r="D2201" s="13" t="s">
        <v>32068</v>
      </c>
      <c r="E2201" s="13" t="s">
        <v>7120</v>
      </c>
      <c r="F2201" s="7" t="s">
        <v>7121</v>
      </c>
      <c r="G2201" s="14"/>
    </row>
    <row r="2202" spans="1:7" ht="20.100000000000001" customHeight="1" x14ac:dyDescent="0.3">
      <c r="A2202" s="12">
        <v>2198</v>
      </c>
      <c r="B2202" s="7" t="s">
        <v>40094</v>
      </c>
      <c r="C2202" s="13" t="s">
        <v>7122</v>
      </c>
      <c r="D2202" s="13" t="s">
        <v>32510</v>
      </c>
      <c r="E2202" s="13" t="s">
        <v>7123</v>
      </c>
      <c r="F2202" s="7" t="s">
        <v>7124</v>
      </c>
      <c r="G2202" s="14"/>
    </row>
    <row r="2203" spans="1:7" ht="20.100000000000001" customHeight="1" x14ac:dyDescent="0.3">
      <c r="A2203" s="12">
        <v>2199</v>
      </c>
      <c r="B2203" s="7" t="s">
        <v>40094</v>
      </c>
      <c r="C2203" s="13" t="s">
        <v>7125</v>
      </c>
      <c r="D2203" s="13" t="s">
        <v>7127</v>
      </c>
      <c r="E2203" s="13" t="s">
        <v>7126</v>
      </c>
      <c r="F2203" s="7" t="s">
        <v>7128</v>
      </c>
      <c r="G2203" s="14"/>
    </row>
    <row r="2204" spans="1:7" ht="20.100000000000001" customHeight="1" x14ac:dyDescent="0.3">
      <c r="A2204" s="12">
        <v>2200</v>
      </c>
      <c r="B2204" s="7" t="s">
        <v>40094</v>
      </c>
      <c r="C2204" s="13" t="s">
        <v>7129</v>
      </c>
      <c r="D2204" s="13" t="s">
        <v>7131</v>
      </c>
      <c r="E2204" s="13" t="s">
        <v>7130</v>
      </c>
      <c r="F2204" s="7" t="s">
        <v>7132</v>
      </c>
      <c r="G2204" s="14"/>
    </row>
    <row r="2205" spans="1:7" ht="20.100000000000001" customHeight="1" x14ac:dyDescent="0.3">
      <c r="A2205" s="12">
        <v>2201</v>
      </c>
      <c r="B2205" s="7" t="s">
        <v>40094</v>
      </c>
      <c r="C2205" s="13" t="s">
        <v>7133</v>
      </c>
      <c r="D2205" s="13" t="s">
        <v>7134</v>
      </c>
      <c r="E2205" s="13" t="s">
        <v>31078</v>
      </c>
      <c r="F2205" s="7" t="s">
        <v>7136</v>
      </c>
      <c r="G2205" s="14" t="s">
        <v>7135</v>
      </c>
    </row>
    <row r="2206" spans="1:7" ht="20.100000000000001" customHeight="1" x14ac:dyDescent="0.3">
      <c r="A2206" s="12">
        <v>2202</v>
      </c>
      <c r="B2206" s="7" t="s">
        <v>40094</v>
      </c>
      <c r="C2206" s="13" t="s">
        <v>7137</v>
      </c>
      <c r="D2206" s="13" t="s">
        <v>31659</v>
      </c>
      <c r="E2206" s="13" t="s">
        <v>7138</v>
      </c>
      <c r="F2206" s="7" t="s">
        <v>7139</v>
      </c>
      <c r="G2206" s="14"/>
    </row>
    <row r="2207" spans="1:7" ht="20.100000000000001" customHeight="1" x14ac:dyDescent="0.3">
      <c r="A2207" s="12">
        <v>2203</v>
      </c>
      <c r="B2207" s="7" t="s">
        <v>40094</v>
      </c>
      <c r="C2207" s="13" t="s">
        <v>7140</v>
      </c>
      <c r="D2207" s="13" t="s">
        <v>32749</v>
      </c>
      <c r="E2207" s="13" t="s">
        <v>7141</v>
      </c>
      <c r="F2207" s="7" t="s">
        <v>7142</v>
      </c>
      <c r="G2207" s="14"/>
    </row>
    <row r="2208" spans="1:7" ht="20.100000000000001" customHeight="1" x14ac:dyDescent="0.3">
      <c r="A2208" s="12">
        <v>2204</v>
      </c>
      <c r="B2208" s="7" t="s">
        <v>40094</v>
      </c>
      <c r="C2208" s="13" t="s">
        <v>7143</v>
      </c>
      <c r="D2208" s="13" t="s">
        <v>7145</v>
      </c>
      <c r="E2208" s="13" t="s">
        <v>7144</v>
      </c>
      <c r="F2208" s="7" t="s">
        <v>7147</v>
      </c>
      <c r="G2208" s="14" t="s">
        <v>7146</v>
      </c>
    </row>
    <row r="2209" spans="1:7" ht="20.100000000000001" customHeight="1" x14ac:dyDescent="0.3">
      <c r="A2209" s="12">
        <v>2205</v>
      </c>
      <c r="B2209" s="7" t="s">
        <v>40094</v>
      </c>
      <c r="C2209" s="13" t="s">
        <v>7148</v>
      </c>
      <c r="D2209" s="13" t="s">
        <v>7150</v>
      </c>
      <c r="E2209" s="13" t="s">
        <v>7149</v>
      </c>
      <c r="F2209" s="7" t="s">
        <v>7152</v>
      </c>
      <c r="G2209" s="14" t="s">
        <v>7151</v>
      </c>
    </row>
    <row r="2210" spans="1:7" ht="20.100000000000001" customHeight="1" x14ac:dyDescent="0.3">
      <c r="A2210" s="12">
        <v>2206</v>
      </c>
      <c r="B2210" s="7" t="s">
        <v>40094</v>
      </c>
      <c r="C2210" s="13" t="s">
        <v>7153</v>
      </c>
      <c r="D2210" s="13" t="s">
        <v>7155</v>
      </c>
      <c r="E2210" s="13" t="s">
        <v>7154</v>
      </c>
      <c r="F2210" s="7" t="s">
        <v>7156</v>
      </c>
      <c r="G2210" s="14" t="s">
        <v>18</v>
      </c>
    </row>
    <row r="2211" spans="1:7" ht="20.100000000000001" customHeight="1" x14ac:dyDescent="0.3">
      <c r="A2211" s="12">
        <v>2207</v>
      </c>
      <c r="B2211" s="7" t="s">
        <v>40094</v>
      </c>
      <c r="C2211" s="13" t="s">
        <v>7157</v>
      </c>
      <c r="D2211" s="13" t="s">
        <v>7159</v>
      </c>
      <c r="E2211" s="13" t="s">
        <v>7158</v>
      </c>
      <c r="F2211" s="7" t="s">
        <v>7160</v>
      </c>
      <c r="G2211" s="14"/>
    </row>
    <row r="2212" spans="1:7" ht="20.100000000000001" customHeight="1" x14ac:dyDescent="0.3">
      <c r="A2212" s="12">
        <v>2208</v>
      </c>
      <c r="B2212" s="7" t="s">
        <v>40094</v>
      </c>
      <c r="C2212" s="13" t="s">
        <v>7161</v>
      </c>
      <c r="D2212" s="13" t="s">
        <v>32300</v>
      </c>
      <c r="E2212" s="13" t="s">
        <v>1274</v>
      </c>
      <c r="F2212" s="7" t="s">
        <v>7162</v>
      </c>
      <c r="G2212" s="14"/>
    </row>
    <row r="2213" spans="1:7" ht="20.100000000000001" customHeight="1" x14ac:dyDescent="0.3">
      <c r="A2213" s="12">
        <v>2209</v>
      </c>
      <c r="B2213" s="7" t="s">
        <v>40094</v>
      </c>
      <c r="C2213" s="13" t="s">
        <v>7163</v>
      </c>
      <c r="D2213" s="13" t="s">
        <v>32316</v>
      </c>
      <c r="E2213" s="13" t="s">
        <v>7167</v>
      </c>
      <c r="F2213" s="7" t="s">
        <v>7166</v>
      </c>
      <c r="G2213" s="14"/>
    </row>
    <row r="2214" spans="1:7" ht="20.100000000000001" customHeight="1" x14ac:dyDescent="0.3">
      <c r="A2214" s="12">
        <v>2210</v>
      </c>
      <c r="B2214" s="7" t="s">
        <v>40094</v>
      </c>
      <c r="C2214" s="13" t="s">
        <v>7163</v>
      </c>
      <c r="D2214" s="13" t="s">
        <v>7165</v>
      </c>
      <c r="E2214" s="13" t="s">
        <v>7164</v>
      </c>
      <c r="F2214" s="7" t="s">
        <v>7166</v>
      </c>
      <c r="G2214" s="14" t="s">
        <v>18</v>
      </c>
    </row>
    <row r="2215" spans="1:7" ht="20.100000000000001" customHeight="1" x14ac:dyDescent="0.3">
      <c r="A2215" s="12">
        <v>2211</v>
      </c>
      <c r="B2215" s="7" t="s">
        <v>40094</v>
      </c>
      <c r="C2215" s="13" t="s">
        <v>7168</v>
      </c>
      <c r="D2215" s="13" t="s">
        <v>7170</v>
      </c>
      <c r="E2215" s="13" t="s">
        <v>7169</v>
      </c>
      <c r="F2215" s="7" t="s">
        <v>7171</v>
      </c>
      <c r="G2215" s="14"/>
    </row>
    <row r="2216" spans="1:7" ht="20.100000000000001" customHeight="1" x14ac:dyDescent="0.3">
      <c r="A2216" s="12">
        <v>2212</v>
      </c>
      <c r="B2216" s="7" t="s">
        <v>40094</v>
      </c>
      <c r="C2216" s="13" t="s">
        <v>7172</v>
      </c>
      <c r="D2216" s="13" t="s">
        <v>3659</v>
      </c>
      <c r="E2216" s="13" t="s">
        <v>7173</v>
      </c>
      <c r="F2216" s="7" t="s">
        <v>7174</v>
      </c>
      <c r="G2216" s="14" t="s">
        <v>18</v>
      </c>
    </row>
    <row r="2217" spans="1:7" ht="20.100000000000001" customHeight="1" x14ac:dyDescent="0.3">
      <c r="A2217" s="12">
        <v>2213</v>
      </c>
      <c r="B2217" s="7" t="s">
        <v>40094</v>
      </c>
      <c r="C2217" s="13" t="s">
        <v>7175</v>
      </c>
      <c r="D2217" s="13" t="s">
        <v>7177</v>
      </c>
      <c r="E2217" s="13" t="s">
        <v>7176</v>
      </c>
      <c r="F2217" s="7" t="s">
        <v>7178</v>
      </c>
      <c r="G2217" s="14"/>
    </row>
    <row r="2218" spans="1:7" ht="20.100000000000001" customHeight="1" x14ac:dyDescent="0.3">
      <c r="A2218" s="12">
        <v>2214</v>
      </c>
      <c r="B2218" s="7" t="s">
        <v>40094</v>
      </c>
      <c r="C2218" s="13" t="s">
        <v>31271</v>
      </c>
      <c r="D2218" s="13" t="s">
        <v>31272</v>
      </c>
      <c r="E2218" s="13" t="s">
        <v>31274</v>
      </c>
      <c r="F2218" s="7" t="s">
        <v>31273</v>
      </c>
      <c r="G2218" s="14" t="s">
        <v>18</v>
      </c>
    </row>
    <row r="2219" spans="1:7" ht="20.100000000000001" customHeight="1" x14ac:dyDescent="0.3">
      <c r="A2219" s="12">
        <v>2215</v>
      </c>
      <c r="B2219" s="7" t="s">
        <v>40094</v>
      </c>
      <c r="C2219" s="13" t="s">
        <v>7179</v>
      </c>
      <c r="D2219" s="13" t="s">
        <v>31827</v>
      </c>
      <c r="E2219" s="13" t="s">
        <v>7180</v>
      </c>
      <c r="F2219" s="7" t="s">
        <v>7181</v>
      </c>
      <c r="G2219" s="14"/>
    </row>
    <row r="2220" spans="1:7" ht="20.100000000000001" customHeight="1" x14ac:dyDescent="0.3">
      <c r="A2220" s="12">
        <v>2216</v>
      </c>
      <c r="B2220" s="7" t="s">
        <v>40094</v>
      </c>
      <c r="C2220" s="13" t="s">
        <v>7182</v>
      </c>
      <c r="D2220" s="13" t="s">
        <v>7184</v>
      </c>
      <c r="E2220" s="13" t="s">
        <v>7183</v>
      </c>
      <c r="F2220" s="7" t="s">
        <v>7186</v>
      </c>
      <c r="G2220" s="14" t="s">
        <v>7185</v>
      </c>
    </row>
    <row r="2221" spans="1:7" ht="20.100000000000001" customHeight="1" x14ac:dyDescent="0.3">
      <c r="A2221" s="12">
        <v>2217</v>
      </c>
      <c r="B2221" s="7" t="s">
        <v>40094</v>
      </c>
      <c r="C2221" s="13" t="s">
        <v>7187</v>
      </c>
      <c r="D2221" s="13" t="s">
        <v>7189</v>
      </c>
      <c r="E2221" s="13" t="s">
        <v>7188</v>
      </c>
      <c r="F2221" s="7" t="s">
        <v>7190</v>
      </c>
      <c r="G2221" s="14"/>
    </row>
    <row r="2222" spans="1:7" ht="20.100000000000001" customHeight="1" x14ac:dyDescent="0.3">
      <c r="A2222" s="12">
        <v>2218</v>
      </c>
      <c r="B2222" s="7" t="s">
        <v>40094</v>
      </c>
      <c r="C2222" s="13" t="s">
        <v>7191</v>
      </c>
      <c r="D2222" s="13" t="s">
        <v>7193</v>
      </c>
      <c r="E2222" s="13" t="s">
        <v>7192</v>
      </c>
      <c r="F2222" s="7" t="s">
        <v>7190</v>
      </c>
      <c r="G2222" s="14"/>
    </row>
    <row r="2223" spans="1:7" ht="20.100000000000001" customHeight="1" x14ac:dyDescent="0.3">
      <c r="A2223" s="12">
        <v>2219</v>
      </c>
      <c r="B2223" s="7" t="s">
        <v>40094</v>
      </c>
      <c r="C2223" s="13" t="s">
        <v>7194</v>
      </c>
      <c r="D2223" s="13" t="s">
        <v>7196</v>
      </c>
      <c r="E2223" s="13" t="s">
        <v>7195</v>
      </c>
      <c r="F2223" s="7" t="s">
        <v>7197</v>
      </c>
      <c r="G2223" s="14"/>
    </row>
    <row r="2224" spans="1:7" ht="20.100000000000001" customHeight="1" x14ac:dyDescent="0.3">
      <c r="A2224" s="12">
        <v>2220</v>
      </c>
      <c r="B2224" s="7" t="s">
        <v>40094</v>
      </c>
      <c r="C2224" s="13" t="s">
        <v>7198</v>
      </c>
      <c r="D2224" s="13" t="s">
        <v>7200</v>
      </c>
      <c r="E2224" s="13" t="s">
        <v>7199</v>
      </c>
      <c r="F2224" s="7" t="s">
        <v>7201</v>
      </c>
      <c r="G2224" s="14"/>
    </row>
    <row r="2225" spans="1:7" ht="20.100000000000001" customHeight="1" x14ac:dyDescent="0.3">
      <c r="A2225" s="12">
        <v>2221</v>
      </c>
      <c r="B2225" s="7" t="s">
        <v>40094</v>
      </c>
      <c r="C2225" s="13" t="s">
        <v>7202</v>
      </c>
      <c r="D2225" s="13" t="s">
        <v>7204</v>
      </c>
      <c r="E2225" s="13" t="s">
        <v>7203</v>
      </c>
      <c r="F2225" s="7" t="s">
        <v>7205</v>
      </c>
      <c r="G2225" s="14"/>
    </row>
    <row r="2226" spans="1:7" ht="20.100000000000001" customHeight="1" x14ac:dyDescent="0.3">
      <c r="A2226" s="12">
        <v>2222</v>
      </c>
      <c r="B2226" s="7" t="s">
        <v>40094</v>
      </c>
      <c r="C2226" s="13" t="s">
        <v>7206</v>
      </c>
      <c r="D2226" s="13" t="s">
        <v>31308</v>
      </c>
      <c r="E2226" s="13" t="s">
        <v>7207</v>
      </c>
      <c r="F2226" s="7" t="s">
        <v>7208</v>
      </c>
      <c r="G2226" s="14"/>
    </row>
    <row r="2227" spans="1:7" ht="20.100000000000001" customHeight="1" x14ac:dyDescent="0.3">
      <c r="A2227" s="12">
        <v>2223</v>
      </c>
      <c r="B2227" s="7" t="s">
        <v>40094</v>
      </c>
      <c r="C2227" s="13" t="s">
        <v>7209</v>
      </c>
      <c r="D2227" s="13" t="s">
        <v>7211</v>
      </c>
      <c r="E2227" s="13" t="s">
        <v>7210</v>
      </c>
      <c r="F2227" s="7" t="s">
        <v>7213</v>
      </c>
      <c r="G2227" s="14" t="s">
        <v>7212</v>
      </c>
    </row>
    <row r="2228" spans="1:7" ht="20.100000000000001" customHeight="1" x14ac:dyDescent="0.3">
      <c r="A2228" s="12">
        <v>2224</v>
      </c>
      <c r="B2228" s="7" t="s">
        <v>40094</v>
      </c>
      <c r="C2228" s="13" t="s">
        <v>7214</v>
      </c>
      <c r="D2228" s="13" t="s">
        <v>32347</v>
      </c>
      <c r="E2228" s="13" t="s">
        <v>7215</v>
      </c>
      <c r="F2228" s="7" t="s">
        <v>7216</v>
      </c>
      <c r="G2228" s="14"/>
    </row>
    <row r="2229" spans="1:7" ht="20.100000000000001" customHeight="1" x14ac:dyDescent="0.3">
      <c r="A2229" s="12">
        <v>2225</v>
      </c>
      <c r="B2229" s="7" t="s">
        <v>40094</v>
      </c>
      <c r="C2229" s="13" t="s">
        <v>7217</v>
      </c>
      <c r="D2229" s="13" t="s">
        <v>7218</v>
      </c>
      <c r="E2229" s="13" t="s">
        <v>2150</v>
      </c>
      <c r="F2229" s="7" t="s">
        <v>7219</v>
      </c>
      <c r="G2229" s="14"/>
    </row>
    <row r="2230" spans="1:7" ht="20.100000000000001" customHeight="1" x14ac:dyDescent="0.3">
      <c r="A2230" s="12">
        <v>2226</v>
      </c>
      <c r="B2230" s="7" t="s">
        <v>40094</v>
      </c>
      <c r="C2230" s="13" t="s">
        <v>7220</v>
      </c>
      <c r="D2230" s="13" t="s">
        <v>7222</v>
      </c>
      <c r="E2230" s="13" t="s">
        <v>7221</v>
      </c>
      <c r="F2230" s="7" t="s">
        <v>7223</v>
      </c>
      <c r="G2230" s="14"/>
    </row>
    <row r="2231" spans="1:7" ht="20.100000000000001" customHeight="1" x14ac:dyDescent="0.3">
      <c r="A2231" s="12">
        <v>2227</v>
      </c>
      <c r="B2231" s="7" t="s">
        <v>40094</v>
      </c>
      <c r="C2231" s="13" t="s">
        <v>7224</v>
      </c>
      <c r="D2231" s="13" t="s">
        <v>7226</v>
      </c>
      <c r="E2231" s="13" t="s">
        <v>7225</v>
      </c>
      <c r="F2231" s="7" t="s">
        <v>7227</v>
      </c>
      <c r="G2231" s="14"/>
    </row>
    <row r="2232" spans="1:7" ht="20.100000000000001" customHeight="1" x14ac:dyDescent="0.3">
      <c r="A2232" s="12">
        <v>2228</v>
      </c>
      <c r="B2232" s="7" t="s">
        <v>40094</v>
      </c>
      <c r="C2232" s="13" t="s">
        <v>7228</v>
      </c>
      <c r="D2232" s="13" t="s">
        <v>7229</v>
      </c>
      <c r="E2232" s="13" t="s">
        <v>5295</v>
      </c>
      <c r="F2232" s="7" t="s">
        <v>31956</v>
      </c>
      <c r="G2232" s="14"/>
    </row>
    <row r="2233" spans="1:7" ht="20.100000000000001" customHeight="1" x14ac:dyDescent="0.3">
      <c r="A2233" s="12">
        <v>2229</v>
      </c>
      <c r="B2233" s="7" t="s">
        <v>40094</v>
      </c>
      <c r="C2233" s="13" t="s">
        <v>7230</v>
      </c>
      <c r="D2233" s="13" t="s">
        <v>7232</v>
      </c>
      <c r="E2233" s="13" t="s">
        <v>7231</v>
      </c>
      <c r="F2233" s="7" t="s">
        <v>7233</v>
      </c>
      <c r="G2233" s="14"/>
    </row>
    <row r="2234" spans="1:7" ht="20.100000000000001" customHeight="1" x14ac:dyDescent="0.3">
      <c r="A2234" s="12">
        <v>2230</v>
      </c>
      <c r="B2234" s="7" t="s">
        <v>40094</v>
      </c>
      <c r="C2234" s="13" t="s">
        <v>7234</v>
      </c>
      <c r="D2234" s="13" t="s">
        <v>32711</v>
      </c>
      <c r="E2234" s="13" t="s">
        <v>7235</v>
      </c>
      <c r="F2234" s="7" t="s">
        <v>7236</v>
      </c>
      <c r="G2234" s="14"/>
    </row>
    <row r="2235" spans="1:7" ht="20.100000000000001" customHeight="1" x14ac:dyDescent="0.3">
      <c r="A2235" s="12">
        <v>2231</v>
      </c>
      <c r="B2235" s="7" t="s">
        <v>40094</v>
      </c>
      <c r="C2235" s="13" t="s">
        <v>7237</v>
      </c>
      <c r="D2235" s="13" t="s">
        <v>7239</v>
      </c>
      <c r="E2235" s="13" t="s">
        <v>7238</v>
      </c>
      <c r="F2235" s="7" t="s">
        <v>7240</v>
      </c>
      <c r="G2235" s="14"/>
    </row>
    <row r="2236" spans="1:7" ht="20.100000000000001" customHeight="1" x14ac:dyDescent="0.3">
      <c r="A2236" s="12">
        <v>2232</v>
      </c>
      <c r="B2236" s="7" t="s">
        <v>40094</v>
      </c>
      <c r="C2236" s="13" t="s">
        <v>7241</v>
      </c>
      <c r="D2236" s="13" t="s">
        <v>31667</v>
      </c>
      <c r="E2236" s="13" t="s">
        <v>7242</v>
      </c>
      <c r="F2236" s="7" t="s">
        <v>7243</v>
      </c>
      <c r="G2236" s="14"/>
    </row>
    <row r="2237" spans="1:7" ht="20.100000000000001" customHeight="1" x14ac:dyDescent="0.3">
      <c r="A2237" s="12">
        <v>2233</v>
      </c>
      <c r="B2237" s="7" t="s">
        <v>40094</v>
      </c>
      <c r="C2237" s="13" t="s">
        <v>7244</v>
      </c>
      <c r="D2237" s="13" t="s">
        <v>7246</v>
      </c>
      <c r="E2237" s="13" t="s">
        <v>7245</v>
      </c>
      <c r="F2237" s="7" t="s">
        <v>7247</v>
      </c>
      <c r="G2237" s="14"/>
    </row>
    <row r="2238" spans="1:7" ht="20.100000000000001" customHeight="1" x14ac:dyDescent="0.3">
      <c r="A2238" s="12">
        <v>2234</v>
      </c>
      <c r="B2238" s="7" t="s">
        <v>40094</v>
      </c>
      <c r="C2238" s="13" t="s">
        <v>7248</v>
      </c>
      <c r="D2238" s="13" t="s">
        <v>7250</v>
      </c>
      <c r="E2238" s="13" t="s">
        <v>7249</v>
      </c>
      <c r="F2238" s="7" t="s">
        <v>7251</v>
      </c>
      <c r="G2238" s="14"/>
    </row>
    <row r="2239" spans="1:7" ht="20.100000000000001" customHeight="1" x14ac:dyDescent="0.3">
      <c r="A2239" s="12">
        <v>2235</v>
      </c>
      <c r="B2239" s="7" t="s">
        <v>40094</v>
      </c>
      <c r="C2239" s="13" t="s">
        <v>7252</v>
      </c>
      <c r="D2239" s="13" t="s">
        <v>32624</v>
      </c>
      <c r="E2239" s="13" t="s">
        <v>7253</v>
      </c>
      <c r="F2239" s="7" t="s">
        <v>7254</v>
      </c>
      <c r="G2239" s="14"/>
    </row>
    <row r="2240" spans="1:7" ht="20.100000000000001" customHeight="1" x14ac:dyDescent="0.3">
      <c r="A2240" s="12">
        <v>2236</v>
      </c>
      <c r="B2240" s="7" t="s">
        <v>40094</v>
      </c>
      <c r="C2240" s="13" t="s">
        <v>7255</v>
      </c>
      <c r="D2240" s="13" t="s">
        <v>7257</v>
      </c>
      <c r="E2240" s="13" t="s">
        <v>7256</v>
      </c>
      <c r="F2240" s="7" t="s">
        <v>7258</v>
      </c>
      <c r="G2240" s="14"/>
    </row>
    <row r="2241" spans="1:7" ht="20.100000000000001" customHeight="1" x14ac:dyDescent="0.3">
      <c r="A2241" s="12">
        <v>2237</v>
      </c>
      <c r="B2241" s="7" t="s">
        <v>40094</v>
      </c>
      <c r="C2241" s="13" t="s">
        <v>7259</v>
      </c>
      <c r="D2241" s="13" t="s">
        <v>7263</v>
      </c>
      <c r="E2241" s="13" t="s">
        <v>7262</v>
      </c>
      <c r="F2241" s="7" t="s">
        <v>7261</v>
      </c>
      <c r="G2241" s="14" t="s">
        <v>18</v>
      </c>
    </row>
    <row r="2242" spans="1:7" ht="20.100000000000001" customHeight="1" x14ac:dyDescent="0.3">
      <c r="A2242" s="12">
        <v>2238</v>
      </c>
      <c r="B2242" s="7" t="s">
        <v>40094</v>
      </c>
      <c r="C2242" s="13" t="s">
        <v>7259</v>
      </c>
      <c r="D2242" s="13" t="s">
        <v>32657</v>
      </c>
      <c r="E2242" s="13" t="s">
        <v>7260</v>
      </c>
      <c r="F2242" s="7" t="s">
        <v>7261</v>
      </c>
      <c r="G2242" s="14"/>
    </row>
    <row r="2243" spans="1:7" ht="20.100000000000001" customHeight="1" x14ac:dyDescent="0.3">
      <c r="A2243" s="12">
        <v>2239</v>
      </c>
      <c r="B2243" s="7" t="s">
        <v>40094</v>
      </c>
      <c r="C2243" s="13" t="s">
        <v>7264</v>
      </c>
      <c r="D2243" s="13" t="s">
        <v>7266</v>
      </c>
      <c r="E2243" s="13" t="s">
        <v>7265</v>
      </c>
      <c r="F2243" s="7" t="s">
        <v>7268</v>
      </c>
      <c r="G2243" s="14" t="s">
        <v>7267</v>
      </c>
    </row>
    <row r="2244" spans="1:7" ht="20.100000000000001" customHeight="1" x14ac:dyDescent="0.3">
      <c r="A2244" s="12">
        <v>2240</v>
      </c>
      <c r="B2244" s="7" t="s">
        <v>40094</v>
      </c>
      <c r="C2244" s="13" t="s">
        <v>7269</v>
      </c>
      <c r="D2244" s="13" t="s">
        <v>7271</v>
      </c>
      <c r="E2244" s="13" t="s">
        <v>7270</v>
      </c>
      <c r="F2244" s="7" t="s">
        <v>31257</v>
      </c>
      <c r="G2244" s="14"/>
    </row>
    <row r="2245" spans="1:7" ht="20.100000000000001" customHeight="1" x14ac:dyDescent="0.3">
      <c r="A2245" s="12">
        <v>2241</v>
      </c>
      <c r="B2245" s="7" t="s">
        <v>40094</v>
      </c>
      <c r="C2245" s="13" t="s">
        <v>7272</v>
      </c>
      <c r="D2245" s="13" t="s">
        <v>31993</v>
      </c>
      <c r="E2245" s="13" t="s">
        <v>7273</v>
      </c>
      <c r="F2245" s="7" t="s">
        <v>7274</v>
      </c>
      <c r="G2245" s="14"/>
    </row>
    <row r="2246" spans="1:7" ht="20.100000000000001" customHeight="1" x14ac:dyDescent="0.3">
      <c r="A2246" s="12">
        <v>2242</v>
      </c>
      <c r="B2246" s="7" t="s">
        <v>40094</v>
      </c>
      <c r="C2246" s="13" t="s">
        <v>7275</v>
      </c>
      <c r="D2246" s="13" t="s">
        <v>1407</v>
      </c>
      <c r="E2246" s="13" t="s">
        <v>7276</v>
      </c>
      <c r="F2246" s="7" t="s">
        <v>7277</v>
      </c>
      <c r="G2246" s="14"/>
    </row>
    <row r="2247" spans="1:7" ht="20.100000000000001" customHeight="1" x14ac:dyDescent="0.3">
      <c r="A2247" s="12">
        <v>2243</v>
      </c>
      <c r="B2247" s="7" t="s">
        <v>40094</v>
      </c>
      <c r="C2247" s="13" t="s">
        <v>32042</v>
      </c>
      <c r="D2247" s="13" t="s">
        <v>32043</v>
      </c>
      <c r="E2247" s="13" t="s">
        <v>32045</v>
      </c>
      <c r="F2247" s="7" t="s">
        <v>32044</v>
      </c>
      <c r="G2247" s="14" t="s">
        <v>18</v>
      </c>
    </row>
    <row r="2248" spans="1:7" ht="20.100000000000001" customHeight="1" x14ac:dyDescent="0.3">
      <c r="A2248" s="12">
        <v>2244</v>
      </c>
      <c r="B2248" s="7" t="s">
        <v>40094</v>
      </c>
      <c r="C2248" s="13" t="s">
        <v>7278</v>
      </c>
      <c r="D2248" s="13" t="s">
        <v>32086</v>
      </c>
      <c r="E2248" s="13" t="s">
        <v>7279</v>
      </c>
      <c r="F2248" s="7" t="s">
        <v>7280</v>
      </c>
      <c r="G2248" s="14"/>
    </row>
    <row r="2249" spans="1:7" ht="20.100000000000001" customHeight="1" x14ac:dyDescent="0.3">
      <c r="A2249" s="12">
        <v>2245</v>
      </c>
      <c r="B2249" s="7" t="s">
        <v>40094</v>
      </c>
      <c r="C2249" s="13" t="s">
        <v>7281</v>
      </c>
      <c r="D2249" s="13" t="s">
        <v>1697</v>
      </c>
      <c r="E2249" s="13" t="s">
        <v>7282</v>
      </c>
      <c r="F2249" s="7" t="s">
        <v>1698</v>
      </c>
      <c r="G2249" s="14"/>
    </row>
    <row r="2250" spans="1:7" ht="20.100000000000001" customHeight="1" x14ac:dyDescent="0.3">
      <c r="A2250" s="12">
        <v>2246</v>
      </c>
      <c r="B2250" s="7" t="s">
        <v>40094</v>
      </c>
      <c r="C2250" s="13" t="s">
        <v>7283</v>
      </c>
      <c r="D2250" s="13" t="s">
        <v>31643</v>
      </c>
      <c r="E2250" s="13" t="s">
        <v>7284</v>
      </c>
      <c r="F2250" s="7" t="s">
        <v>7286</v>
      </c>
      <c r="G2250" s="14" t="s">
        <v>7285</v>
      </c>
    </row>
    <row r="2251" spans="1:7" ht="20.100000000000001" customHeight="1" x14ac:dyDescent="0.3">
      <c r="A2251" s="12">
        <v>2247</v>
      </c>
      <c r="B2251" s="7" t="s">
        <v>40094</v>
      </c>
      <c r="C2251" s="13" t="s">
        <v>7287</v>
      </c>
      <c r="D2251" s="13" t="s">
        <v>7288</v>
      </c>
      <c r="E2251" s="13" t="s">
        <v>5389</v>
      </c>
      <c r="F2251" s="7" t="s">
        <v>7289</v>
      </c>
      <c r="G2251" s="14"/>
    </row>
    <row r="2252" spans="1:7" ht="20.100000000000001" customHeight="1" x14ac:dyDescent="0.3">
      <c r="A2252" s="12">
        <v>2248</v>
      </c>
      <c r="B2252" s="7" t="s">
        <v>40094</v>
      </c>
      <c r="C2252" s="13" t="s">
        <v>7290</v>
      </c>
      <c r="D2252" s="13" t="s">
        <v>7292</v>
      </c>
      <c r="E2252" s="13" t="s">
        <v>7291</v>
      </c>
      <c r="F2252" s="7" t="s">
        <v>7293</v>
      </c>
      <c r="G2252" s="14"/>
    </row>
    <row r="2253" spans="1:7" ht="20.100000000000001" customHeight="1" x14ac:dyDescent="0.3">
      <c r="A2253" s="12">
        <v>2249</v>
      </c>
      <c r="B2253" s="7" t="s">
        <v>40094</v>
      </c>
      <c r="C2253" s="13" t="s">
        <v>7294</v>
      </c>
      <c r="D2253" s="13" t="s">
        <v>36238</v>
      </c>
      <c r="E2253" s="13" t="s">
        <v>7295</v>
      </c>
      <c r="F2253" s="7" t="s">
        <v>6949</v>
      </c>
      <c r="G2253" s="14" t="s">
        <v>18</v>
      </c>
    </row>
    <row r="2254" spans="1:7" ht="20.100000000000001" customHeight="1" x14ac:dyDescent="0.3">
      <c r="A2254" s="12">
        <v>2250</v>
      </c>
      <c r="B2254" s="7" t="s">
        <v>40094</v>
      </c>
      <c r="C2254" s="13" t="s">
        <v>7296</v>
      </c>
      <c r="D2254" s="13" t="s">
        <v>7298</v>
      </c>
      <c r="E2254" s="13" t="s">
        <v>7297</v>
      </c>
      <c r="F2254" s="7" t="s">
        <v>7300</v>
      </c>
      <c r="G2254" s="14" t="s">
        <v>7299</v>
      </c>
    </row>
    <row r="2255" spans="1:7" ht="20.100000000000001" customHeight="1" x14ac:dyDescent="0.3">
      <c r="A2255" s="12">
        <v>2251</v>
      </c>
      <c r="B2255" s="7" t="s">
        <v>40094</v>
      </c>
      <c r="C2255" s="13" t="s">
        <v>7301</v>
      </c>
      <c r="D2255" s="13" t="s">
        <v>7303</v>
      </c>
      <c r="E2255" s="13" t="s">
        <v>7302</v>
      </c>
      <c r="F2255" s="7" t="s">
        <v>7304</v>
      </c>
      <c r="G2255" s="14"/>
    </row>
    <row r="2256" spans="1:7" ht="20.100000000000001" customHeight="1" x14ac:dyDescent="0.3">
      <c r="A2256" s="12">
        <v>2252</v>
      </c>
      <c r="B2256" s="7" t="s">
        <v>40094</v>
      </c>
      <c r="C2256" s="13" t="s">
        <v>7305</v>
      </c>
      <c r="D2256" s="13" t="s">
        <v>7306</v>
      </c>
      <c r="E2256" s="13" t="s">
        <v>5744</v>
      </c>
      <c r="F2256" s="7" t="s">
        <v>5746</v>
      </c>
      <c r="G2256" s="14"/>
    </row>
    <row r="2257" spans="1:7" ht="20.100000000000001" customHeight="1" x14ac:dyDescent="0.3">
      <c r="A2257" s="12">
        <v>2253</v>
      </c>
      <c r="B2257" s="7" t="s">
        <v>40094</v>
      </c>
      <c r="C2257" s="13" t="s">
        <v>7307</v>
      </c>
      <c r="D2257" s="13" t="s">
        <v>7309</v>
      </c>
      <c r="E2257" s="13" t="s">
        <v>7308</v>
      </c>
      <c r="F2257" s="7" t="s">
        <v>7310</v>
      </c>
      <c r="G2257" s="14"/>
    </row>
    <row r="2258" spans="1:7" ht="20.100000000000001" customHeight="1" x14ac:dyDescent="0.3">
      <c r="A2258" s="12">
        <v>2254</v>
      </c>
      <c r="B2258" s="7" t="s">
        <v>40094</v>
      </c>
      <c r="C2258" s="13" t="s">
        <v>7307</v>
      </c>
      <c r="D2258" s="13" t="s">
        <v>7312</v>
      </c>
      <c r="E2258" s="13" t="s">
        <v>7311</v>
      </c>
      <c r="F2258" s="7" t="s">
        <v>7313</v>
      </c>
      <c r="G2258" s="14"/>
    </row>
    <row r="2259" spans="1:7" ht="20.100000000000001" customHeight="1" x14ac:dyDescent="0.3">
      <c r="A2259" s="12">
        <v>2255</v>
      </c>
      <c r="B2259" s="7" t="s">
        <v>40094</v>
      </c>
      <c r="C2259" s="13" t="s">
        <v>7314</v>
      </c>
      <c r="D2259" s="13" t="s">
        <v>7316</v>
      </c>
      <c r="E2259" s="13" t="s">
        <v>7315</v>
      </c>
      <c r="F2259" s="7" t="s">
        <v>7317</v>
      </c>
      <c r="G2259" s="14"/>
    </row>
    <row r="2260" spans="1:7" ht="20.100000000000001" customHeight="1" x14ac:dyDescent="0.3">
      <c r="A2260" s="12">
        <v>2256</v>
      </c>
      <c r="B2260" s="7" t="s">
        <v>40094</v>
      </c>
      <c r="C2260" s="13" t="s">
        <v>7318</v>
      </c>
      <c r="D2260" s="13" t="s">
        <v>7319</v>
      </c>
      <c r="E2260" s="13" t="s">
        <v>1074</v>
      </c>
      <c r="F2260" s="7" t="s">
        <v>7320</v>
      </c>
      <c r="G2260" s="14"/>
    </row>
    <row r="2261" spans="1:7" ht="20.100000000000001" customHeight="1" x14ac:dyDescent="0.3">
      <c r="A2261" s="12">
        <v>2257</v>
      </c>
      <c r="B2261" s="7" t="s">
        <v>40094</v>
      </c>
      <c r="C2261" s="13" t="s">
        <v>7321</v>
      </c>
      <c r="D2261" s="13" t="s">
        <v>7323</v>
      </c>
      <c r="E2261" s="13" t="s">
        <v>7322</v>
      </c>
      <c r="F2261" s="7" t="s">
        <v>7325</v>
      </c>
      <c r="G2261" s="14" t="s">
        <v>7324</v>
      </c>
    </row>
    <row r="2262" spans="1:7" ht="20.100000000000001" customHeight="1" x14ac:dyDescent="0.3">
      <c r="A2262" s="12">
        <v>2258</v>
      </c>
      <c r="B2262" s="7" t="s">
        <v>40094</v>
      </c>
      <c r="C2262" s="13" t="s">
        <v>7326</v>
      </c>
      <c r="D2262" s="13" t="s">
        <v>31278</v>
      </c>
      <c r="E2262" s="13" t="s">
        <v>7327</v>
      </c>
      <c r="F2262" s="7" t="s">
        <v>7329</v>
      </c>
      <c r="G2262" s="14" t="s">
        <v>7328</v>
      </c>
    </row>
    <row r="2263" spans="1:7" ht="20.100000000000001" customHeight="1" x14ac:dyDescent="0.3">
      <c r="A2263" s="12">
        <v>2259</v>
      </c>
      <c r="B2263" s="7" t="s">
        <v>40094</v>
      </c>
      <c r="C2263" s="13" t="s">
        <v>7330</v>
      </c>
      <c r="D2263" s="13" t="s">
        <v>7332</v>
      </c>
      <c r="E2263" s="13" t="s">
        <v>7331</v>
      </c>
      <c r="F2263" s="7" t="s">
        <v>7333</v>
      </c>
      <c r="G2263" s="14" t="s">
        <v>18</v>
      </c>
    </row>
    <row r="2264" spans="1:7" ht="20.100000000000001" customHeight="1" x14ac:dyDescent="0.3">
      <c r="A2264" s="12">
        <v>2260</v>
      </c>
      <c r="B2264" s="7" t="s">
        <v>40094</v>
      </c>
      <c r="C2264" s="13" t="s">
        <v>7334</v>
      </c>
      <c r="D2264" s="13" t="s">
        <v>7336</v>
      </c>
      <c r="E2264" s="13" t="s">
        <v>7335</v>
      </c>
      <c r="F2264" s="7" t="s">
        <v>7337</v>
      </c>
      <c r="G2264" s="14"/>
    </row>
    <row r="2265" spans="1:7" ht="20.100000000000001" customHeight="1" x14ac:dyDescent="0.3">
      <c r="A2265" s="12">
        <v>2261</v>
      </c>
      <c r="B2265" s="7" t="s">
        <v>40094</v>
      </c>
      <c r="C2265" s="13" t="s">
        <v>7338</v>
      </c>
      <c r="D2265" s="13" t="s">
        <v>7340</v>
      </c>
      <c r="E2265" s="13" t="s">
        <v>7339</v>
      </c>
      <c r="F2265" s="7" t="s">
        <v>32805</v>
      </c>
      <c r="G2265" s="14" t="s">
        <v>7341</v>
      </c>
    </row>
    <row r="2266" spans="1:7" ht="20.100000000000001" customHeight="1" x14ac:dyDescent="0.3">
      <c r="A2266" s="12">
        <v>2262</v>
      </c>
      <c r="B2266" s="7" t="s">
        <v>40094</v>
      </c>
      <c r="C2266" s="13" t="s">
        <v>7342</v>
      </c>
      <c r="D2266" s="13" t="s">
        <v>36239</v>
      </c>
      <c r="E2266" s="13" t="s">
        <v>7346</v>
      </c>
      <c r="F2266" s="7" t="s">
        <v>7345</v>
      </c>
      <c r="G2266" s="14" t="s">
        <v>18</v>
      </c>
    </row>
    <row r="2267" spans="1:7" ht="20.100000000000001" customHeight="1" x14ac:dyDescent="0.3">
      <c r="A2267" s="12">
        <v>2263</v>
      </c>
      <c r="B2267" s="7" t="s">
        <v>40094</v>
      </c>
      <c r="C2267" s="13" t="s">
        <v>7342</v>
      </c>
      <c r="D2267" s="13" t="s">
        <v>7344</v>
      </c>
      <c r="E2267" s="13" t="s">
        <v>7343</v>
      </c>
      <c r="F2267" s="7" t="s">
        <v>7345</v>
      </c>
      <c r="G2267" s="14"/>
    </row>
    <row r="2268" spans="1:7" ht="20.100000000000001" customHeight="1" x14ac:dyDescent="0.3">
      <c r="A2268" s="12">
        <v>2264</v>
      </c>
      <c r="B2268" s="7" t="s">
        <v>40094</v>
      </c>
      <c r="C2268" s="13" t="s">
        <v>7347</v>
      </c>
      <c r="D2268" s="13" t="s">
        <v>7349</v>
      </c>
      <c r="E2268" s="13" t="s">
        <v>7348</v>
      </c>
      <c r="F2268" s="7" t="s">
        <v>7350</v>
      </c>
      <c r="G2268" s="14"/>
    </row>
    <row r="2269" spans="1:7" ht="20.100000000000001" customHeight="1" x14ac:dyDescent="0.3">
      <c r="A2269" s="12">
        <v>2265</v>
      </c>
      <c r="B2269" s="7" t="s">
        <v>40094</v>
      </c>
      <c r="C2269" s="13" t="s">
        <v>7351</v>
      </c>
      <c r="D2269" s="13" t="s">
        <v>31285</v>
      </c>
      <c r="E2269" s="13" t="s">
        <v>3258</v>
      </c>
      <c r="F2269" s="7" t="s">
        <v>7352</v>
      </c>
      <c r="G2269" s="14"/>
    </row>
    <row r="2270" spans="1:7" ht="20.100000000000001" customHeight="1" x14ac:dyDescent="0.3">
      <c r="A2270" s="12">
        <v>2266</v>
      </c>
      <c r="B2270" s="7" t="s">
        <v>40094</v>
      </c>
      <c r="C2270" s="13" t="s">
        <v>7353</v>
      </c>
      <c r="D2270" s="13" t="s">
        <v>7355</v>
      </c>
      <c r="E2270" s="13" t="s">
        <v>7354</v>
      </c>
      <c r="F2270" s="7" t="s">
        <v>7356</v>
      </c>
      <c r="G2270" s="14"/>
    </row>
    <row r="2271" spans="1:7" ht="20.100000000000001" customHeight="1" x14ac:dyDescent="0.3">
      <c r="A2271" s="12">
        <v>2267</v>
      </c>
      <c r="B2271" s="7" t="s">
        <v>40094</v>
      </c>
      <c r="C2271" s="13" t="s">
        <v>7357</v>
      </c>
      <c r="D2271" s="13" t="s">
        <v>7359</v>
      </c>
      <c r="E2271" s="13" t="s">
        <v>7358</v>
      </c>
      <c r="F2271" s="7" t="s">
        <v>32008</v>
      </c>
      <c r="G2271" s="14" t="s">
        <v>18</v>
      </c>
    </row>
    <row r="2272" spans="1:7" ht="20.100000000000001" customHeight="1" x14ac:dyDescent="0.3">
      <c r="A2272" s="12">
        <v>2268</v>
      </c>
      <c r="B2272" s="7" t="s">
        <v>40094</v>
      </c>
      <c r="C2272" s="13" t="s">
        <v>7360</v>
      </c>
      <c r="D2272" s="13" t="s">
        <v>31216</v>
      </c>
      <c r="E2272" s="13" t="s">
        <v>5286</v>
      </c>
      <c r="F2272" s="7" t="s">
        <v>7361</v>
      </c>
      <c r="G2272" s="14"/>
    </row>
    <row r="2273" spans="1:7" ht="20.100000000000001" customHeight="1" x14ac:dyDescent="0.3">
      <c r="A2273" s="12">
        <v>2269</v>
      </c>
      <c r="B2273" s="7" t="s">
        <v>40094</v>
      </c>
      <c r="C2273" s="13" t="s">
        <v>32877</v>
      </c>
      <c r="D2273" s="13" t="s">
        <v>32878</v>
      </c>
      <c r="E2273" s="13" t="s">
        <v>32880</v>
      </c>
      <c r="F2273" s="7" t="s">
        <v>32879</v>
      </c>
      <c r="G2273" s="14"/>
    </row>
    <row r="2274" spans="1:7" ht="20.100000000000001" customHeight="1" x14ac:dyDescent="0.3">
      <c r="A2274" s="12">
        <v>2270</v>
      </c>
      <c r="B2274" s="7" t="s">
        <v>40094</v>
      </c>
      <c r="C2274" s="13" t="s">
        <v>7362</v>
      </c>
      <c r="D2274" s="13" t="s">
        <v>7364</v>
      </c>
      <c r="E2274" s="13" t="s">
        <v>7363</v>
      </c>
      <c r="F2274" s="7" t="s">
        <v>7365</v>
      </c>
      <c r="G2274" s="14"/>
    </row>
    <row r="2275" spans="1:7" ht="20.100000000000001" customHeight="1" x14ac:dyDescent="0.3">
      <c r="A2275" s="12">
        <v>2271</v>
      </c>
      <c r="B2275" s="7" t="s">
        <v>40094</v>
      </c>
      <c r="C2275" s="13" t="s">
        <v>7366</v>
      </c>
      <c r="D2275" s="13" t="s">
        <v>30941</v>
      </c>
      <c r="E2275" s="13" t="s">
        <v>7367</v>
      </c>
      <c r="F2275" s="7" t="s">
        <v>7368</v>
      </c>
      <c r="G2275" s="14"/>
    </row>
    <row r="2276" spans="1:7" ht="20.100000000000001" customHeight="1" x14ac:dyDescent="0.3">
      <c r="A2276" s="12">
        <v>2272</v>
      </c>
      <c r="B2276" s="7" t="s">
        <v>40094</v>
      </c>
      <c r="C2276" s="13" t="s">
        <v>7369</v>
      </c>
      <c r="D2276" s="13" t="s">
        <v>7371</v>
      </c>
      <c r="E2276" s="13" t="s">
        <v>7370</v>
      </c>
      <c r="F2276" s="7" t="s">
        <v>7372</v>
      </c>
      <c r="G2276" s="14"/>
    </row>
    <row r="2277" spans="1:7" ht="20.100000000000001" customHeight="1" x14ac:dyDescent="0.3">
      <c r="A2277" s="12">
        <v>2273</v>
      </c>
      <c r="B2277" s="7" t="s">
        <v>40094</v>
      </c>
      <c r="C2277" s="13" t="s">
        <v>7373</v>
      </c>
      <c r="D2277" s="13" t="s">
        <v>36240</v>
      </c>
      <c r="E2277" s="13" t="s">
        <v>140</v>
      </c>
      <c r="F2277" s="7" t="s">
        <v>7374</v>
      </c>
      <c r="G2277" s="14"/>
    </row>
    <row r="2278" spans="1:7" ht="20.100000000000001" customHeight="1" x14ac:dyDescent="0.3">
      <c r="A2278" s="12">
        <v>2274</v>
      </c>
      <c r="B2278" s="7" t="s">
        <v>40094</v>
      </c>
      <c r="C2278" s="13" t="s">
        <v>7375</v>
      </c>
      <c r="D2278" s="13" t="s">
        <v>7377</v>
      </c>
      <c r="E2278" s="13" t="s">
        <v>7376</v>
      </c>
      <c r="F2278" s="7" t="s">
        <v>7378</v>
      </c>
      <c r="G2278" s="14"/>
    </row>
    <row r="2279" spans="1:7" ht="20.100000000000001" customHeight="1" x14ac:dyDescent="0.3">
      <c r="A2279" s="12">
        <v>2275</v>
      </c>
      <c r="B2279" s="7" t="s">
        <v>40094</v>
      </c>
      <c r="C2279" s="13" t="s">
        <v>7379</v>
      </c>
      <c r="D2279" s="13" t="s">
        <v>31569</v>
      </c>
      <c r="E2279" s="13" t="s">
        <v>6140</v>
      </c>
      <c r="F2279" s="7" t="s">
        <v>7381</v>
      </c>
      <c r="G2279" s="14" t="s">
        <v>7380</v>
      </c>
    </row>
    <row r="2280" spans="1:7" ht="20.100000000000001" customHeight="1" x14ac:dyDescent="0.3">
      <c r="A2280" s="12">
        <v>2276</v>
      </c>
      <c r="B2280" s="7" t="s">
        <v>40094</v>
      </c>
      <c r="C2280" s="13" t="s">
        <v>7382</v>
      </c>
      <c r="D2280" s="13" t="s">
        <v>7383</v>
      </c>
      <c r="E2280" s="13" t="s">
        <v>1646</v>
      </c>
      <c r="F2280" s="7" t="s">
        <v>7384</v>
      </c>
      <c r="G2280" s="14"/>
    </row>
    <row r="2281" spans="1:7" ht="20.100000000000001" customHeight="1" x14ac:dyDescent="0.3">
      <c r="A2281" s="12">
        <v>2277</v>
      </c>
      <c r="B2281" s="7" t="s">
        <v>40094</v>
      </c>
      <c r="C2281" s="13" t="s">
        <v>7385</v>
      </c>
      <c r="D2281" s="13" t="s">
        <v>7387</v>
      </c>
      <c r="E2281" s="13" t="s">
        <v>7386</v>
      </c>
      <c r="F2281" s="7" t="s">
        <v>7388</v>
      </c>
      <c r="G2281" s="14"/>
    </row>
    <row r="2282" spans="1:7" ht="20.100000000000001" customHeight="1" x14ac:dyDescent="0.3">
      <c r="A2282" s="12">
        <v>2278</v>
      </c>
      <c r="B2282" s="7" t="s">
        <v>40094</v>
      </c>
      <c r="C2282" s="13" t="s">
        <v>7389</v>
      </c>
      <c r="D2282" s="13" t="s">
        <v>7391</v>
      </c>
      <c r="E2282" s="13" t="s">
        <v>7390</v>
      </c>
      <c r="F2282" s="7" t="s">
        <v>31585</v>
      </c>
      <c r="G2282" s="14"/>
    </row>
    <row r="2283" spans="1:7" ht="20.100000000000001" customHeight="1" x14ac:dyDescent="0.3">
      <c r="A2283" s="12">
        <v>2279</v>
      </c>
      <c r="B2283" s="7" t="s">
        <v>40094</v>
      </c>
      <c r="C2283" s="13" t="s">
        <v>7392</v>
      </c>
      <c r="D2283" s="13" t="s">
        <v>7394</v>
      </c>
      <c r="E2283" s="13" t="s">
        <v>7393</v>
      </c>
      <c r="F2283" s="7" t="s">
        <v>32616</v>
      </c>
      <c r="G2283" s="14"/>
    </row>
    <row r="2284" spans="1:7" ht="20.100000000000001" customHeight="1" x14ac:dyDescent="0.3">
      <c r="A2284" s="12">
        <v>2280</v>
      </c>
      <c r="B2284" s="7" t="s">
        <v>40094</v>
      </c>
      <c r="C2284" s="13" t="s">
        <v>7395</v>
      </c>
      <c r="D2284" s="13" t="s">
        <v>7397</v>
      </c>
      <c r="E2284" s="13" t="s">
        <v>7396</v>
      </c>
      <c r="F2284" s="7" t="s">
        <v>7398</v>
      </c>
      <c r="G2284" s="14" t="s">
        <v>18</v>
      </c>
    </row>
    <row r="2285" spans="1:7" ht="20.100000000000001" customHeight="1" x14ac:dyDescent="0.3">
      <c r="A2285" s="12">
        <v>2281</v>
      </c>
      <c r="B2285" s="7" t="s">
        <v>40094</v>
      </c>
      <c r="C2285" s="13" t="s">
        <v>7399</v>
      </c>
      <c r="D2285" s="13" t="s">
        <v>7401</v>
      </c>
      <c r="E2285" s="13" t="s">
        <v>7400</v>
      </c>
      <c r="F2285" s="7" t="s">
        <v>31047</v>
      </c>
      <c r="G2285" s="14"/>
    </row>
    <row r="2286" spans="1:7" ht="20.100000000000001" customHeight="1" x14ac:dyDescent="0.3">
      <c r="A2286" s="12">
        <v>2282</v>
      </c>
      <c r="B2286" s="7" t="s">
        <v>40094</v>
      </c>
      <c r="C2286" s="13" t="s">
        <v>7402</v>
      </c>
      <c r="D2286" s="13" t="s">
        <v>7404</v>
      </c>
      <c r="E2286" s="13" t="s">
        <v>7403</v>
      </c>
      <c r="F2286" s="7" t="s">
        <v>7405</v>
      </c>
      <c r="G2286" s="14"/>
    </row>
    <row r="2287" spans="1:7" ht="20.100000000000001" customHeight="1" x14ac:dyDescent="0.3">
      <c r="A2287" s="12">
        <v>2283</v>
      </c>
      <c r="B2287" s="7" t="s">
        <v>40094</v>
      </c>
      <c r="C2287" s="13" t="s">
        <v>7406</v>
      </c>
      <c r="D2287" s="13" t="s">
        <v>31355</v>
      </c>
      <c r="E2287" s="13" t="s">
        <v>7407</v>
      </c>
      <c r="F2287" s="7" t="s">
        <v>7408</v>
      </c>
      <c r="G2287" s="14"/>
    </row>
    <row r="2288" spans="1:7" ht="20.100000000000001" customHeight="1" x14ac:dyDescent="0.3">
      <c r="A2288" s="12">
        <v>2284</v>
      </c>
      <c r="B2288" s="7" t="s">
        <v>40094</v>
      </c>
      <c r="C2288" s="13" t="s">
        <v>7409</v>
      </c>
      <c r="D2288" s="13" t="s">
        <v>7410</v>
      </c>
      <c r="E2288" s="13" t="s">
        <v>5330</v>
      </c>
      <c r="F2288" s="7" t="s">
        <v>7411</v>
      </c>
      <c r="G2288" s="14"/>
    </row>
    <row r="2289" spans="1:7" ht="20.100000000000001" customHeight="1" x14ac:dyDescent="0.3">
      <c r="A2289" s="12">
        <v>2285</v>
      </c>
      <c r="B2289" s="7" t="s">
        <v>40094</v>
      </c>
      <c r="C2289" s="13" t="s">
        <v>7412</v>
      </c>
      <c r="D2289" s="13" t="s">
        <v>32348</v>
      </c>
      <c r="E2289" s="13" t="s">
        <v>7413</v>
      </c>
      <c r="F2289" s="7" t="s">
        <v>7414</v>
      </c>
      <c r="G2289" s="14"/>
    </row>
    <row r="2290" spans="1:7" ht="20.100000000000001" customHeight="1" x14ac:dyDescent="0.3">
      <c r="A2290" s="12">
        <v>2286</v>
      </c>
      <c r="B2290" s="7" t="s">
        <v>40094</v>
      </c>
      <c r="C2290" s="13" t="s">
        <v>7415</v>
      </c>
      <c r="D2290" s="13" t="s">
        <v>7417</v>
      </c>
      <c r="E2290" s="13" t="s">
        <v>7416</v>
      </c>
      <c r="F2290" s="7" t="s">
        <v>7418</v>
      </c>
      <c r="G2290" s="14" t="s">
        <v>18</v>
      </c>
    </row>
    <row r="2291" spans="1:7" ht="20.100000000000001" customHeight="1" x14ac:dyDescent="0.3">
      <c r="A2291" s="12">
        <v>2287</v>
      </c>
      <c r="B2291" s="7" t="s">
        <v>40094</v>
      </c>
      <c r="C2291" s="13" t="s">
        <v>7419</v>
      </c>
      <c r="D2291" s="13" t="s">
        <v>180</v>
      </c>
      <c r="E2291" s="13" t="s">
        <v>1452</v>
      </c>
      <c r="F2291" s="7" t="s">
        <v>7420</v>
      </c>
      <c r="G2291" s="14"/>
    </row>
    <row r="2292" spans="1:7" ht="20.100000000000001" customHeight="1" x14ac:dyDescent="0.3">
      <c r="A2292" s="12">
        <v>2288</v>
      </c>
      <c r="B2292" s="7" t="s">
        <v>40094</v>
      </c>
      <c r="C2292" s="13" t="s">
        <v>7421</v>
      </c>
      <c r="D2292" s="13" t="s">
        <v>7423</v>
      </c>
      <c r="E2292" s="13" t="s">
        <v>7422</v>
      </c>
      <c r="F2292" s="7" t="s">
        <v>1652</v>
      </c>
      <c r="G2292" s="14" t="s">
        <v>1651</v>
      </c>
    </row>
    <row r="2293" spans="1:7" ht="20.100000000000001" customHeight="1" x14ac:dyDescent="0.3">
      <c r="A2293" s="12">
        <v>2289</v>
      </c>
      <c r="B2293" s="7" t="s">
        <v>40094</v>
      </c>
      <c r="C2293" s="13" t="s">
        <v>7424</v>
      </c>
      <c r="D2293" s="13" t="s">
        <v>7426</v>
      </c>
      <c r="E2293" s="13" t="s">
        <v>7425</v>
      </c>
      <c r="F2293" s="7" t="s">
        <v>7428</v>
      </c>
      <c r="G2293" s="14" t="s">
        <v>7427</v>
      </c>
    </row>
    <row r="2294" spans="1:7" ht="20.100000000000001" customHeight="1" x14ac:dyDescent="0.3">
      <c r="A2294" s="12">
        <v>2290</v>
      </c>
      <c r="B2294" s="7" t="s">
        <v>40094</v>
      </c>
      <c r="C2294" s="13" t="s">
        <v>7429</v>
      </c>
      <c r="D2294" s="13" t="s">
        <v>7431</v>
      </c>
      <c r="E2294" s="13" t="s">
        <v>7430</v>
      </c>
      <c r="F2294" s="7" t="s">
        <v>7432</v>
      </c>
      <c r="G2294" s="14"/>
    </row>
    <row r="2295" spans="1:7" ht="20.100000000000001" customHeight="1" x14ac:dyDescent="0.3">
      <c r="A2295" s="12">
        <v>2291</v>
      </c>
      <c r="B2295" s="7" t="s">
        <v>40094</v>
      </c>
      <c r="C2295" s="13" t="s">
        <v>7433</v>
      </c>
      <c r="D2295" s="13" t="s">
        <v>7435</v>
      </c>
      <c r="E2295" s="13" t="s">
        <v>7434</v>
      </c>
      <c r="F2295" s="7" t="s">
        <v>7436</v>
      </c>
      <c r="G2295" s="14"/>
    </row>
    <row r="2296" spans="1:7" ht="20.100000000000001" customHeight="1" x14ac:dyDescent="0.3">
      <c r="A2296" s="12">
        <v>2292</v>
      </c>
      <c r="B2296" s="7" t="s">
        <v>40094</v>
      </c>
      <c r="C2296" s="13" t="s">
        <v>7437</v>
      </c>
      <c r="D2296" s="13" t="s">
        <v>31703</v>
      </c>
      <c r="E2296" s="13" t="s">
        <v>5101</v>
      </c>
      <c r="F2296" s="7" t="s">
        <v>1667</v>
      </c>
      <c r="G2296" s="14"/>
    </row>
    <row r="2297" spans="1:7" ht="20.100000000000001" customHeight="1" x14ac:dyDescent="0.3">
      <c r="A2297" s="12">
        <v>2293</v>
      </c>
      <c r="B2297" s="7" t="s">
        <v>40094</v>
      </c>
      <c r="C2297" s="13" t="s">
        <v>7438</v>
      </c>
      <c r="D2297" s="13" t="s">
        <v>7440</v>
      </c>
      <c r="E2297" s="13" t="s">
        <v>7439</v>
      </c>
      <c r="F2297" s="7" t="s">
        <v>7441</v>
      </c>
      <c r="G2297" s="14"/>
    </row>
    <row r="2298" spans="1:7" ht="20.100000000000001" customHeight="1" x14ac:dyDescent="0.3">
      <c r="A2298" s="12">
        <v>2294</v>
      </c>
      <c r="B2298" s="7" t="s">
        <v>40094</v>
      </c>
      <c r="C2298" s="13" t="s">
        <v>7442</v>
      </c>
      <c r="D2298" s="13" t="s">
        <v>31668</v>
      </c>
      <c r="E2298" s="13" t="s">
        <v>7443</v>
      </c>
      <c r="F2298" s="7" t="s">
        <v>7444</v>
      </c>
      <c r="G2298" s="14"/>
    </row>
    <row r="2299" spans="1:7" ht="20.100000000000001" customHeight="1" x14ac:dyDescent="0.3">
      <c r="A2299" s="12">
        <v>2295</v>
      </c>
      <c r="B2299" s="7" t="s">
        <v>40094</v>
      </c>
      <c r="C2299" s="13" t="s">
        <v>7445</v>
      </c>
      <c r="D2299" s="13" t="s">
        <v>36241</v>
      </c>
      <c r="E2299" s="13" t="s">
        <v>7446</v>
      </c>
      <c r="F2299" s="7" t="s">
        <v>7447</v>
      </c>
      <c r="G2299" s="14" t="s">
        <v>18</v>
      </c>
    </row>
    <row r="2300" spans="1:7" ht="20.100000000000001" customHeight="1" x14ac:dyDescent="0.3">
      <c r="A2300" s="12">
        <v>2296</v>
      </c>
      <c r="B2300" s="7" t="s">
        <v>40094</v>
      </c>
      <c r="C2300" s="13" t="s">
        <v>7448</v>
      </c>
      <c r="D2300" s="13" t="s">
        <v>36242</v>
      </c>
      <c r="E2300" s="13" t="s">
        <v>7449</v>
      </c>
      <c r="F2300" s="7" t="s">
        <v>7450</v>
      </c>
      <c r="G2300" s="14" t="s">
        <v>18</v>
      </c>
    </row>
    <row r="2301" spans="1:7" ht="20.100000000000001" customHeight="1" x14ac:dyDescent="0.3">
      <c r="A2301" s="12">
        <v>2297</v>
      </c>
      <c r="B2301" s="7" t="s">
        <v>40094</v>
      </c>
      <c r="C2301" s="13" t="s">
        <v>7451</v>
      </c>
      <c r="D2301" s="13" t="s">
        <v>31982</v>
      </c>
      <c r="E2301" s="13" t="s">
        <v>7452</v>
      </c>
      <c r="F2301" s="7" t="s">
        <v>31983</v>
      </c>
      <c r="G2301" s="14"/>
    </row>
    <row r="2302" spans="1:7" ht="20.100000000000001" customHeight="1" x14ac:dyDescent="0.3">
      <c r="A2302" s="12">
        <v>2298</v>
      </c>
      <c r="B2302" s="7" t="s">
        <v>40094</v>
      </c>
      <c r="C2302" s="13" t="s">
        <v>7453</v>
      </c>
      <c r="D2302" s="13" t="s">
        <v>7455</v>
      </c>
      <c r="E2302" s="13" t="s">
        <v>7454</v>
      </c>
      <c r="F2302" s="7" t="s">
        <v>7456</v>
      </c>
      <c r="G2302" s="14"/>
    </row>
    <row r="2303" spans="1:7" ht="20.100000000000001" customHeight="1" x14ac:dyDescent="0.3">
      <c r="A2303" s="12">
        <v>2299</v>
      </c>
      <c r="B2303" s="7" t="s">
        <v>40094</v>
      </c>
      <c r="C2303" s="13" t="s">
        <v>7457</v>
      </c>
      <c r="D2303" s="13" t="s">
        <v>31565</v>
      </c>
      <c r="E2303" s="13" t="s">
        <v>7458</v>
      </c>
      <c r="F2303" s="7" t="s">
        <v>7460</v>
      </c>
      <c r="G2303" s="14" t="s">
        <v>7459</v>
      </c>
    </row>
    <row r="2304" spans="1:7" ht="20.100000000000001" customHeight="1" x14ac:dyDescent="0.3">
      <c r="A2304" s="12">
        <v>2300</v>
      </c>
      <c r="B2304" s="7" t="s">
        <v>40094</v>
      </c>
      <c r="C2304" s="13" t="s">
        <v>7461</v>
      </c>
      <c r="D2304" s="13" t="s">
        <v>7463</v>
      </c>
      <c r="E2304" s="13" t="s">
        <v>7462</v>
      </c>
      <c r="F2304" s="7" t="s">
        <v>7464</v>
      </c>
      <c r="G2304" s="14"/>
    </row>
    <row r="2305" spans="1:7" ht="20.100000000000001" customHeight="1" x14ac:dyDescent="0.3">
      <c r="A2305" s="12">
        <v>2301</v>
      </c>
      <c r="B2305" s="7" t="s">
        <v>40094</v>
      </c>
      <c r="C2305" s="13" t="s">
        <v>30937</v>
      </c>
      <c r="D2305" s="13" t="s">
        <v>7466</v>
      </c>
      <c r="E2305" s="13" t="s">
        <v>7465</v>
      </c>
      <c r="F2305" s="7" t="s">
        <v>7467</v>
      </c>
      <c r="G2305" s="14" t="s">
        <v>18</v>
      </c>
    </row>
    <row r="2306" spans="1:7" ht="20.100000000000001" customHeight="1" x14ac:dyDescent="0.3">
      <c r="A2306" s="12">
        <v>2302</v>
      </c>
      <c r="B2306" s="7" t="s">
        <v>40094</v>
      </c>
      <c r="C2306" s="13" t="s">
        <v>7468</v>
      </c>
      <c r="D2306" s="13" t="s">
        <v>7470</v>
      </c>
      <c r="E2306" s="13" t="s">
        <v>7469</v>
      </c>
      <c r="F2306" s="7" t="s">
        <v>18</v>
      </c>
      <c r="G2306" s="14" t="s">
        <v>18</v>
      </c>
    </row>
    <row r="2307" spans="1:7" ht="20.100000000000001" customHeight="1" x14ac:dyDescent="0.3">
      <c r="A2307" s="12">
        <v>2303</v>
      </c>
      <c r="B2307" s="7" t="s">
        <v>40094</v>
      </c>
      <c r="C2307" s="13" t="s">
        <v>7471</v>
      </c>
      <c r="D2307" s="13" t="s">
        <v>7472</v>
      </c>
      <c r="E2307" s="13" t="s">
        <v>36243</v>
      </c>
      <c r="F2307" s="7" t="s">
        <v>7473</v>
      </c>
      <c r="G2307" s="14" t="s">
        <v>18</v>
      </c>
    </row>
    <row r="2308" spans="1:7" ht="20.100000000000001" customHeight="1" x14ac:dyDescent="0.3">
      <c r="A2308" s="12">
        <v>2304</v>
      </c>
      <c r="B2308" s="7" t="s">
        <v>40094</v>
      </c>
      <c r="C2308" s="13" t="s">
        <v>31519</v>
      </c>
      <c r="D2308" s="13" t="s">
        <v>31520</v>
      </c>
      <c r="E2308" s="13" t="s">
        <v>31522</v>
      </c>
      <c r="F2308" s="7" t="s">
        <v>31521</v>
      </c>
      <c r="G2308" s="14" t="s">
        <v>18</v>
      </c>
    </row>
    <row r="2309" spans="1:7" ht="20.100000000000001" customHeight="1" x14ac:dyDescent="0.3">
      <c r="A2309" s="12">
        <v>2305</v>
      </c>
      <c r="B2309" s="7" t="s">
        <v>40094</v>
      </c>
      <c r="C2309" s="13" t="s">
        <v>7474</v>
      </c>
      <c r="D2309" s="13" t="s">
        <v>31254</v>
      </c>
      <c r="E2309" s="13" t="s">
        <v>7475</v>
      </c>
      <c r="F2309" s="7" t="s">
        <v>31255</v>
      </c>
      <c r="G2309" s="14"/>
    </row>
    <row r="2310" spans="1:7" ht="20.100000000000001" customHeight="1" x14ac:dyDescent="0.3">
      <c r="A2310" s="12">
        <v>2306</v>
      </c>
      <c r="B2310" s="7" t="s">
        <v>40094</v>
      </c>
      <c r="C2310" s="13" t="s">
        <v>7476</v>
      </c>
      <c r="D2310" s="13" t="s">
        <v>7478</v>
      </c>
      <c r="E2310" s="13" t="s">
        <v>7477</v>
      </c>
      <c r="F2310" s="7" t="s">
        <v>7480</v>
      </c>
      <c r="G2310" s="14" t="s">
        <v>7479</v>
      </c>
    </row>
    <row r="2311" spans="1:7" ht="20.100000000000001" customHeight="1" x14ac:dyDescent="0.3">
      <c r="A2311" s="12">
        <v>2307</v>
      </c>
      <c r="B2311" s="7" t="s">
        <v>40094</v>
      </c>
      <c r="C2311" s="13" t="s">
        <v>7481</v>
      </c>
      <c r="D2311" s="13" t="s">
        <v>1407</v>
      </c>
      <c r="E2311" s="13" t="s">
        <v>36077</v>
      </c>
      <c r="F2311" s="7" t="s">
        <v>7482</v>
      </c>
      <c r="G2311" s="14"/>
    </row>
    <row r="2312" spans="1:7" ht="20.100000000000001" customHeight="1" x14ac:dyDescent="0.3">
      <c r="A2312" s="12">
        <v>2308</v>
      </c>
      <c r="B2312" s="7" t="s">
        <v>40094</v>
      </c>
      <c r="C2312" s="13" t="s">
        <v>7483</v>
      </c>
      <c r="D2312" s="13" t="s">
        <v>7485</v>
      </c>
      <c r="E2312" s="13" t="s">
        <v>7484</v>
      </c>
      <c r="F2312" s="7" t="s">
        <v>32758</v>
      </c>
      <c r="G2312" s="14" t="s">
        <v>18</v>
      </c>
    </row>
    <row r="2313" spans="1:7" ht="20.100000000000001" customHeight="1" x14ac:dyDescent="0.3">
      <c r="A2313" s="12">
        <v>2309</v>
      </c>
      <c r="B2313" s="7" t="s">
        <v>40094</v>
      </c>
      <c r="C2313" s="13" t="s">
        <v>7489</v>
      </c>
      <c r="D2313" s="13" t="s">
        <v>7491</v>
      </c>
      <c r="E2313" s="13" t="s">
        <v>7490</v>
      </c>
      <c r="F2313" s="7" t="s">
        <v>7492</v>
      </c>
      <c r="G2313" s="14"/>
    </row>
    <row r="2314" spans="1:7" ht="20.100000000000001" customHeight="1" x14ac:dyDescent="0.3">
      <c r="A2314" s="12">
        <v>2310</v>
      </c>
      <c r="B2314" s="7" t="s">
        <v>40094</v>
      </c>
      <c r="C2314" s="13" t="s">
        <v>7493</v>
      </c>
      <c r="D2314" s="13" t="s">
        <v>7495</v>
      </c>
      <c r="E2314" s="13" t="s">
        <v>7494</v>
      </c>
      <c r="F2314" s="7" t="s">
        <v>7497</v>
      </c>
      <c r="G2314" s="14" t="s">
        <v>7496</v>
      </c>
    </row>
    <row r="2315" spans="1:7" ht="20.100000000000001" customHeight="1" x14ac:dyDescent="0.3">
      <c r="A2315" s="12">
        <v>2311</v>
      </c>
      <c r="B2315" s="7" t="s">
        <v>40094</v>
      </c>
      <c r="C2315" s="13" t="s">
        <v>7498</v>
      </c>
      <c r="D2315" s="13" t="s">
        <v>7500</v>
      </c>
      <c r="E2315" s="13" t="s">
        <v>7499</v>
      </c>
      <c r="F2315" s="7" t="s">
        <v>7501</v>
      </c>
      <c r="G2315" s="14"/>
    </row>
    <row r="2316" spans="1:7" ht="20.100000000000001" customHeight="1" x14ac:dyDescent="0.3">
      <c r="A2316" s="12">
        <v>2312</v>
      </c>
      <c r="B2316" s="7" t="s">
        <v>40094</v>
      </c>
      <c r="C2316" s="13" t="s">
        <v>7502</v>
      </c>
      <c r="D2316" s="13" t="s">
        <v>7504</v>
      </c>
      <c r="E2316" s="13" t="s">
        <v>7503</v>
      </c>
      <c r="F2316" s="7" t="s">
        <v>7505</v>
      </c>
      <c r="G2316" s="14"/>
    </row>
    <row r="2317" spans="1:7" ht="20.100000000000001" customHeight="1" x14ac:dyDescent="0.3">
      <c r="A2317" s="12">
        <v>2313</v>
      </c>
      <c r="B2317" s="7" t="s">
        <v>40094</v>
      </c>
      <c r="C2317" s="13" t="s">
        <v>7506</v>
      </c>
      <c r="D2317" s="13" t="s">
        <v>7508</v>
      </c>
      <c r="E2317" s="13" t="s">
        <v>7507</v>
      </c>
      <c r="F2317" s="7" t="s">
        <v>7509</v>
      </c>
      <c r="G2317" s="14"/>
    </row>
    <row r="2318" spans="1:7" ht="20.100000000000001" customHeight="1" x14ac:dyDescent="0.3">
      <c r="A2318" s="12">
        <v>2314</v>
      </c>
      <c r="B2318" s="7" t="s">
        <v>40094</v>
      </c>
      <c r="C2318" s="13" t="s">
        <v>7510</v>
      </c>
      <c r="D2318" s="13" t="s">
        <v>31705</v>
      </c>
      <c r="E2318" s="13" t="s">
        <v>7511</v>
      </c>
      <c r="F2318" s="7" t="s">
        <v>7512</v>
      </c>
      <c r="G2318" s="14"/>
    </row>
    <row r="2319" spans="1:7" ht="20.100000000000001" customHeight="1" x14ac:dyDescent="0.3">
      <c r="A2319" s="12">
        <v>2315</v>
      </c>
      <c r="B2319" s="7" t="s">
        <v>40094</v>
      </c>
      <c r="C2319" s="13" t="s">
        <v>7513</v>
      </c>
      <c r="D2319" s="13" t="s">
        <v>7514</v>
      </c>
      <c r="E2319" s="13" t="s">
        <v>3258</v>
      </c>
      <c r="F2319" s="7" t="s">
        <v>7515</v>
      </c>
      <c r="G2319" s="14"/>
    </row>
    <row r="2320" spans="1:7" ht="20.100000000000001" customHeight="1" x14ac:dyDescent="0.3">
      <c r="A2320" s="12">
        <v>2316</v>
      </c>
      <c r="B2320" s="7" t="s">
        <v>40094</v>
      </c>
      <c r="C2320" s="13" t="s">
        <v>7516</v>
      </c>
      <c r="D2320" s="13" t="s">
        <v>7518</v>
      </c>
      <c r="E2320" s="13" t="s">
        <v>7517</v>
      </c>
      <c r="F2320" s="7" t="s">
        <v>7519</v>
      </c>
      <c r="G2320" s="14"/>
    </row>
    <row r="2321" spans="1:7" ht="20.100000000000001" customHeight="1" x14ac:dyDescent="0.3">
      <c r="A2321" s="12">
        <v>2317</v>
      </c>
      <c r="B2321" s="7" t="s">
        <v>40094</v>
      </c>
      <c r="C2321" s="13" t="s">
        <v>7520</v>
      </c>
      <c r="D2321" s="13" t="s">
        <v>32597</v>
      </c>
      <c r="E2321" s="13" t="s">
        <v>7521</v>
      </c>
      <c r="F2321" s="7" t="s">
        <v>32598</v>
      </c>
      <c r="G2321" s="14"/>
    </row>
    <row r="2322" spans="1:7" ht="20.100000000000001" customHeight="1" x14ac:dyDescent="0.3">
      <c r="A2322" s="12">
        <v>2318</v>
      </c>
      <c r="B2322" s="7" t="s">
        <v>40094</v>
      </c>
      <c r="C2322" s="13" t="s">
        <v>7522</v>
      </c>
      <c r="D2322" s="13" t="s">
        <v>32599</v>
      </c>
      <c r="E2322" s="13" t="s">
        <v>7521</v>
      </c>
      <c r="F2322" s="7" t="s">
        <v>7524</v>
      </c>
      <c r="G2322" s="14" t="s">
        <v>7523</v>
      </c>
    </row>
    <row r="2323" spans="1:7" ht="20.100000000000001" customHeight="1" x14ac:dyDescent="0.3">
      <c r="A2323" s="12">
        <v>2319</v>
      </c>
      <c r="B2323" s="7" t="s">
        <v>40094</v>
      </c>
      <c r="C2323" s="13" t="s">
        <v>32911</v>
      </c>
      <c r="D2323" s="13" t="s">
        <v>32912</v>
      </c>
      <c r="E2323" s="13" t="s">
        <v>32876</v>
      </c>
      <c r="F2323" s="7" t="s">
        <v>82</v>
      </c>
      <c r="G2323" s="14"/>
    </row>
    <row r="2324" spans="1:7" ht="20.100000000000001" customHeight="1" x14ac:dyDescent="0.3">
      <c r="A2324" s="12">
        <v>2320</v>
      </c>
      <c r="B2324" s="7" t="s">
        <v>40094</v>
      </c>
      <c r="C2324" s="13" t="s">
        <v>31151</v>
      </c>
      <c r="D2324" s="13" t="s">
        <v>31152</v>
      </c>
      <c r="E2324" s="13" t="s">
        <v>8186</v>
      </c>
      <c r="F2324" s="7" t="s">
        <v>31153</v>
      </c>
      <c r="G2324" s="14" t="s">
        <v>18</v>
      </c>
    </row>
    <row r="2325" spans="1:7" ht="20.100000000000001" customHeight="1" x14ac:dyDescent="0.3">
      <c r="A2325" s="12">
        <v>2321</v>
      </c>
      <c r="B2325" s="7" t="s">
        <v>40094</v>
      </c>
      <c r="C2325" s="13" t="s">
        <v>32331</v>
      </c>
      <c r="D2325" s="13" t="s">
        <v>32332</v>
      </c>
      <c r="E2325" s="13" t="s">
        <v>32334</v>
      </c>
      <c r="F2325" s="7" t="s">
        <v>32333</v>
      </c>
      <c r="G2325" s="14" t="s">
        <v>18</v>
      </c>
    </row>
    <row r="2326" spans="1:7" ht="20.100000000000001" customHeight="1" x14ac:dyDescent="0.3">
      <c r="A2326" s="12">
        <v>2322</v>
      </c>
      <c r="B2326" s="7" t="s">
        <v>40094</v>
      </c>
      <c r="C2326" s="13" t="s">
        <v>7525</v>
      </c>
      <c r="D2326" s="13" t="s">
        <v>7527</v>
      </c>
      <c r="E2326" s="13" t="s">
        <v>7526</v>
      </c>
      <c r="F2326" s="7" t="s">
        <v>7528</v>
      </c>
      <c r="G2326" s="14"/>
    </row>
    <row r="2327" spans="1:7" ht="20.100000000000001" customHeight="1" x14ac:dyDescent="0.3">
      <c r="A2327" s="12">
        <v>2323</v>
      </c>
      <c r="B2327" s="7" t="s">
        <v>40094</v>
      </c>
      <c r="C2327" s="13" t="s">
        <v>7529</v>
      </c>
      <c r="D2327" s="13" t="s">
        <v>7531</v>
      </c>
      <c r="E2327" s="13" t="s">
        <v>7530</v>
      </c>
      <c r="F2327" s="7" t="s">
        <v>7532</v>
      </c>
      <c r="G2327" s="14" t="s">
        <v>18</v>
      </c>
    </row>
    <row r="2328" spans="1:7" ht="20.100000000000001" customHeight="1" x14ac:dyDescent="0.3">
      <c r="A2328" s="12">
        <v>2324</v>
      </c>
      <c r="B2328" s="7" t="s">
        <v>40094</v>
      </c>
      <c r="C2328" s="13" t="s">
        <v>7533</v>
      </c>
      <c r="D2328" s="13" t="s">
        <v>7535</v>
      </c>
      <c r="E2328" s="13" t="s">
        <v>7534</v>
      </c>
      <c r="F2328" s="7" t="s">
        <v>7536</v>
      </c>
      <c r="G2328" s="14"/>
    </row>
    <row r="2329" spans="1:7" ht="20.100000000000001" customHeight="1" x14ac:dyDescent="0.3">
      <c r="A2329" s="12">
        <v>2325</v>
      </c>
      <c r="B2329" s="7" t="s">
        <v>40094</v>
      </c>
      <c r="C2329" s="13" t="s">
        <v>7537</v>
      </c>
      <c r="D2329" s="13" t="s">
        <v>7539</v>
      </c>
      <c r="E2329" s="13" t="s">
        <v>7538</v>
      </c>
      <c r="F2329" s="7" t="s">
        <v>32051</v>
      </c>
      <c r="G2329" s="14" t="s">
        <v>18</v>
      </c>
    </row>
    <row r="2330" spans="1:7" ht="20.100000000000001" customHeight="1" x14ac:dyDescent="0.3">
      <c r="A2330" s="12">
        <v>2326</v>
      </c>
      <c r="B2330" s="7" t="s">
        <v>40094</v>
      </c>
      <c r="C2330" s="13" t="s">
        <v>7540</v>
      </c>
      <c r="D2330" s="13" t="s">
        <v>7542</v>
      </c>
      <c r="E2330" s="13" t="s">
        <v>7541</v>
      </c>
      <c r="F2330" s="7" t="s">
        <v>7543</v>
      </c>
      <c r="G2330" s="14"/>
    </row>
    <row r="2331" spans="1:7" ht="20.100000000000001" customHeight="1" x14ac:dyDescent="0.3">
      <c r="A2331" s="12">
        <v>2327</v>
      </c>
      <c r="B2331" s="7" t="s">
        <v>40094</v>
      </c>
      <c r="C2331" s="13" t="s">
        <v>7544</v>
      </c>
      <c r="D2331" s="13" t="s">
        <v>32627</v>
      </c>
      <c r="E2331" s="13" t="s">
        <v>7545</v>
      </c>
      <c r="F2331" s="7" t="s">
        <v>7546</v>
      </c>
      <c r="G2331" s="14"/>
    </row>
    <row r="2332" spans="1:7" ht="20.100000000000001" customHeight="1" x14ac:dyDescent="0.3">
      <c r="A2332" s="12">
        <v>2328</v>
      </c>
      <c r="B2332" s="7" t="s">
        <v>40094</v>
      </c>
      <c r="C2332" s="13" t="s">
        <v>7547</v>
      </c>
      <c r="D2332" s="13" t="s">
        <v>32785</v>
      </c>
      <c r="E2332" s="13" t="s">
        <v>7548</v>
      </c>
      <c r="F2332" s="7" t="s">
        <v>7549</v>
      </c>
      <c r="G2332" s="14"/>
    </row>
    <row r="2333" spans="1:7" ht="20.100000000000001" customHeight="1" x14ac:dyDescent="0.3">
      <c r="A2333" s="12">
        <v>2329</v>
      </c>
      <c r="B2333" s="7" t="s">
        <v>40094</v>
      </c>
      <c r="C2333" s="13" t="s">
        <v>7550</v>
      </c>
      <c r="D2333" s="13" t="s">
        <v>7552</v>
      </c>
      <c r="E2333" s="13" t="s">
        <v>7551</v>
      </c>
      <c r="F2333" s="7" t="s">
        <v>7553</v>
      </c>
      <c r="G2333" s="14"/>
    </row>
    <row r="2334" spans="1:7" ht="20.100000000000001" customHeight="1" x14ac:dyDescent="0.3">
      <c r="A2334" s="12">
        <v>2330</v>
      </c>
      <c r="B2334" s="7" t="s">
        <v>40094</v>
      </c>
      <c r="C2334" s="13" t="s">
        <v>7554</v>
      </c>
      <c r="D2334" s="13" t="s">
        <v>7556</v>
      </c>
      <c r="E2334" s="13" t="s">
        <v>7555</v>
      </c>
      <c r="F2334" s="7" t="s">
        <v>7558</v>
      </c>
      <c r="G2334" s="14" t="s">
        <v>7557</v>
      </c>
    </row>
    <row r="2335" spans="1:7" ht="20.100000000000001" customHeight="1" x14ac:dyDescent="0.3">
      <c r="A2335" s="12">
        <v>2331</v>
      </c>
      <c r="B2335" s="7" t="s">
        <v>40094</v>
      </c>
      <c r="C2335" s="13" t="s">
        <v>7559</v>
      </c>
      <c r="D2335" s="13" t="s">
        <v>32777</v>
      </c>
      <c r="E2335" s="13" t="s">
        <v>7561</v>
      </c>
      <c r="F2335" s="7" t="s">
        <v>7560</v>
      </c>
      <c r="G2335" s="14"/>
    </row>
    <row r="2336" spans="1:7" ht="20.100000000000001" customHeight="1" x14ac:dyDescent="0.3">
      <c r="A2336" s="12">
        <v>2332</v>
      </c>
      <c r="B2336" s="7" t="s">
        <v>40094</v>
      </c>
      <c r="C2336" s="13" t="s">
        <v>7559</v>
      </c>
      <c r="D2336" s="13" t="s">
        <v>31195</v>
      </c>
      <c r="E2336" s="13" t="s">
        <v>6230</v>
      </c>
      <c r="F2336" s="7" t="s">
        <v>7560</v>
      </c>
      <c r="G2336" s="14"/>
    </row>
    <row r="2337" spans="1:7" ht="20.100000000000001" customHeight="1" x14ac:dyDescent="0.3">
      <c r="A2337" s="12">
        <v>2333</v>
      </c>
      <c r="B2337" s="7" t="s">
        <v>40094</v>
      </c>
      <c r="C2337" s="13" t="s">
        <v>7562</v>
      </c>
      <c r="D2337" s="13" t="s">
        <v>7563</v>
      </c>
      <c r="E2337" s="13" t="s">
        <v>6869</v>
      </c>
      <c r="F2337" s="7" t="s">
        <v>31774</v>
      </c>
      <c r="G2337" s="14"/>
    </row>
    <row r="2338" spans="1:7" ht="20.100000000000001" customHeight="1" x14ac:dyDescent="0.3">
      <c r="A2338" s="12">
        <v>2334</v>
      </c>
      <c r="B2338" s="7" t="s">
        <v>40094</v>
      </c>
      <c r="C2338" s="13" t="s">
        <v>7564</v>
      </c>
      <c r="D2338" s="13" t="s">
        <v>31482</v>
      </c>
      <c r="E2338" s="13" t="s">
        <v>7565</v>
      </c>
      <c r="F2338" s="7" t="s">
        <v>1778</v>
      </c>
      <c r="G2338" s="14"/>
    </row>
    <row r="2339" spans="1:7" ht="20.100000000000001" customHeight="1" x14ac:dyDescent="0.3">
      <c r="A2339" s="12">
        <v>2335</v>
      </c>
      <c r="B2339" s="7" t="s">
        <v>40094</v>
      </c>
      <c r="C2339" s="13" t="s">
        <v>28344</v>
      </c>
      <c r="D2339" s="13" t="s">
        <v>32038</v>
      </c>
      <c r="E2339" s="13" t="s">
        <v>32040</v>
      </c>
      <c r="F2339" s="7" t="s">
        <v>32039</v>
      </c>
      <c r="G2339" s="14" t="s">
        <v>18</v>
      </c>
    </row>
    <row r="2340" spans="1:7" ht="20.100000000000001" customHeight="1" x14ac:dyDescent="0.3">
      <c r="A2340" s="12">
        <v>2336</v>
      </c>
      <c r="B2340" s="7" t="s">
        <v>40094</v>
      </c>
      <c r="C2340" s="13" t="s">
        <v>7566</v>
      </c>
      <c r="D2340" s="13" t="s">
        <v>7568</v>
      </c>
      <c r="E2340" s="13" t="s">
        <v>7567</v>
      </c>
      <c r="F2340" s="7" t="s">
        <v>7569</v>
      </c>
      <c r="G2340" s="14"/>
    </row>
    <row r="2341" spans="1:7" ht="20.100000000000001" customHeight="1" x14ac:dyDescent="0.3">
      <c r="A2341" s="12">
        <v>2337</v>
      </c>
      <c r="B2341" s="7" t="s">
        <v>40094</v>
      </c>
      <c r="C2341" s="13" t="s">
        <v>7570</v>
      </c>
      <c r="D2341" s="13" t="s">
        <v>7572</v>
      </c>
      <c r="E2341" s="13" t="s">
        <v>7571</v>
      </c>
      <c r="F2341" s="7"/>
      <c r="G2341" s="14"/>
    </row>
    <row r="2342" spans="1:7" ht="20.100000000000001" customHeight="1" x14ac:dyDescent="0.3">
      <c r="A2342" s="12">
        <v>2338</v>
      </c>
      <c r="B2342" s="7" t="s">
        <v>40094</v>
      </c>
      <c r="C2342" s="13" t="s">
        <v>7573</v>
      </c>
      <c r="D2342" s="13" t="s">
        <v>7575</v>
      </c>
      <c r="E2342" s="13" t="s">
        <v>7574</v>
      </c>
      <c r="F2342" s="7" t="s">
        <v>7576</v>
      </c>
      <c r="G2342" s="14"/>
    </row>
    <row r="2343" spans="1:7" ht="20.100000000000001" customHeight="1" x14ac:dyDescent="0.3">
      <c r="A2343" s="12">
        <v>2339</v>
      </c>
      <c r="B2343" s="7" t="s">
        <v>40094</v>
      </c>
      <c r="C2343" s="13" t="s">
        <v>7577</v>
      </c>
      <c r="D2343" s="13" t="s">
        <v>7579</v>
      </c>
      <c r="E2343" s="13" t="s">
        <v>7578</v>
      </c>
      <c r="F2343" s="7" t="s">
        <v>7580</v>
      </c>
      <c r="G2343" s="14"/>
    </row>
    <row r="2344" spans="1:7" ht="20.100000000000001" customHeight="1" x14ac:dyDescent="0.3">
      <c r="A2344" s="12">
        <v>2340</v>
      </c>
      <c r="B2344" s="7" t="s">
        <v>40094</v>
      </c>
      <c r="C2344" s="13" t="s">
        <v>7581</v>
      </c>
      <c r="D2344" s="13" t="s">
        <v>7582</v>
      </c>
      <c r="E2344" s="13" t="s">
        <v>117</v>
      </c>
      <c r="F2344" s="7" t="s">
        <v>7583</v>
      </c>
      <c r="G2344" s="14"/>
    </row>
    <row r="2345" spans="1:7" ht="20.100000000000001" customHeight="1" x14ac:dyDescent="0.3">
      <c r="A2345" s="12">
        <v>2341</v>
      </c>
      <c r="B2345" s="7" t="s">
        <v>40094</v>
      </c>
      <c r="C2345" s="13" t="s">
        <v>7584</v>
      </c>
      <c r="D2345" s="13" t="s">
        <v>32690</v>
      </c>
      <c r="E2345" s="13" t="s">
        <v>7585</v>
      </c>
      <c r="F2345" s="7" t="s">
        <v>7586</v>
      </c>
      <c r="G2345" s="14"/>
    </row>
    <row r="2346" spans="1:7" ht="20.100000000000001" customHeight="1" x14ac:dyDescent="0.3">
      <c r="A2346" s="12">
        <v>2342</v>
      </c>
      <c r="B2346" s="7" t="s">
        <v>40094</v>
      </c>
      <c r="C2346" s="13" t="s">
        <v>7587</v>
      </c>
      <c r="D2346" s="13" t="s">
        <v>7591</v>
      </c>
      <c r="E2346" s="13" t="s">
        <v>7590</v>
      </c>
      <c r="F2346" s="7" t="s">
        <v>32786</v>
      </c>
      <c r="G2346" s="14"/>
    </row>
    <row r="2347" spans="1:7" ht="20.100000000000001" customHeight="1" x14ac:dyDescent="0.3">
      <c r="A2347" s="12">
        <v>2343</v>
      </c>
      <c r="B2347" s="7" t="s">
        <v>40094</v>
      </c>
      <c r="C2347" s="13" t="s">
        <v>7587</v>
      </c>
      <c r="D2347" s="13" t="s">
        <v>7589</v>
      </c>
      <c r="E2347" s="13" t="s">
        <v>7588</v>
      </c>
      <c r="F2347" s="7" t="s">
        <v>7586</v>
      </c>
      <c r="G2347" s="14"/>
    </row>
    <row r="2348" spans="1:7" ht="20.100000000000001" customHeight="1" x14ac:dyDescent="0.3">
      <c r="A2348" s="12">
        <v>2344</v>
      </c>
      <c r="B2348" s="7" t="s">
        <v>40094</v>
      </c>
      <c r="C2348" s="13" t="s">
        <v>7592</v>
      </c>
      <c r="D2348" s="13" t="s">
        <v>31476</v>
      </c>
      <c r="E2348" s="13" t="s">
        <v>7593</v>
      </c>
      <c r="F2348" s="7" t="s">
        <v>7595</v>
      </c>
      <c r="G2348" s="14" t="s">
        <v>7594</v>
      </c>
    </row>
    <row r="2349" spans="1:7" ht="20.100000000000001" customHeight="1" x14ac:dyDescent="0.3">
      <c r="A2349" s="12">
        <v>2345</v>
      </c>
      <c r="B2349" s="7" t="s">
        <v>40094</v>
      </c>
      <c r="C2349" s="13" t="s">
        <v>7596</v>
      </c>
      <c r="D2349" s="13" t="s">
        <v>31473</v>
      </c>
      <c r="E2349" s="13" t="s">
        <v>7597</v>
      </c>
      <c r="F2349" s="7" t="s">
        <v>7595</v>
      </c>
      <c r="G2349" s="14"/>
    </row>
    <row r="2350" spans="1:7" ht="20.100000000000001" customHeight="1" x14ac:dyDescent="0.3">
      <c r="A2350" s="12">
        <v>2346</v>
      </c>
      <c r="B2350" s="7" t="s">
        <v>40094</v>
      </c>
      <c r="C2350" s="13" t="s">
        <v>7598</v>
      </c>
      <c r="D2350" s="13" t="s">
        <v>7600</v>
      </c>
      <c r="E2350" s="13" t="s">
        <v>7599</v>
      </c>
      <c r="F2350" s="7" t="s">
        <v>7601</v>
      </c>
      <c r="G2350" s="14"/>
    </row>
    <row r="2351" spans="1:7" ht="20.100000000000001" customHeight="1" x14ac:dyDescent="0.3">
      <c r="A2351" s="12">
        <v>2347</v>
      </c>
      <c r="B2351" s="7" t="s">
        <v>40094</v>
      </c>
      <c r="C2351" s="13" t="s">
        <v>7602</v>
      </c>
      <c r="D2351" s="13" t="s">
        <v>7604</v>
      </c>
      <c r="E2351" s="13" t="s">
        <v>7603</v>
      </c>
      <c r="F2351" s="7" t="s">
        <v>7601</v>
      </c>
      <c r="G2351" s="14"/>
    </row>
    <row r="2352" spans="1:7" ht="20.100000000000001" customHeight="1" x14ac:dyDescent="0.3">
      <c r="A2352" s="12">
        <v>2348</v>
      </c>
      <c r="B2352" s="7" t="s">
        <v>40094</v>
      </c>
      <c r="C2352" s="13" t="s">
        <v>7605</v>
      </c>
      <c r="D2352" s="13" t="s">
        <v>32266</v>
      </c>
      <c r="E2352" s="13" t="s">
        <v>7606</v>
      </c>
      <c r="F2352" s="7" t="s">
        <v>7608</v>
      </c>
      <c r="G2352" s="14" t="s">
        <v>7607</v>
      </c>
    </row>
    <row r="2353" spans="1:7" ht="20.100000000000001" customHeight="1" x14ac:dyDescent="0.3">
      <c r="A2353" s="12">
        <v>2349</v>
      </c>
      <c r="B2353" s="7" t="s">
        <v>40094</v>
      </c>
      <c r="C2353" s="13" t="s">
        <v>7609</v>
      </c>
      <c r="D2353" s="13" t="s">
        <v>7611</v>
      </c>
      <c r="E2353" s="13" t="s">
        <v>7610</v>
      </c>
      <c r="F2353" s="7" t="s">
        <v>7612</v>
      </c>
      <c r="G2353" s="14"/>
    </row>
    <row r="2354" spans="1:7" ht="20.100000000000001" customHeight="1" x14ac:dyDescent="0.3">
      <c r="A2354" s="12">
        <v>2350</v>
      </c>
      <c r="B2354" s="7" t="s">
        <v>40094</v>
      </c>
      <c r="C2354" s="13" t="s">
        <v>7613</v>
      </c>
      <c r="D2354" s="13" t="s">
        <v>7614</v>
      </c>
      <c r="E2354" s="13" t="s">
        <v>6989</v>
      </c>
      <c r="F2354" s="7" t="s">
        <v>7615</v>
      </c>
      <c r="G2354" s="14" t="s">
        <v>18</v>
      </c>
    </row>
    <row r="2355" spans="1:7" ht="20.100000000000001" customHeight="1" x14ac:dyDescent="0.3">
      <c r="A2355" s="12">
        <v>2351</v>
      </c>
      <c r="B2355" s="7" t="s">
        <v>40094</v>
      </c>
      <c r="C2355" s="13" t="s">
        <v>7616</v>
      </c>
      <c r="D2355" s="13" t="s">
        <v>7618</v>
      </c>
      <c r="E2355" s="13" t="s">
        <v>7617</v>
      </c>
      <c r="F2355" s="7" t="s">
        <v>7619</v>
      </c>
      <c r="G2355" s="14"/>
    </row>
    <row r="2356" spans="1:7" ht="20.100000000000001" customHeight="1" x14ac:dyDescent="0.3">
      <c r="A2356" s="12">
        <v>2352</v>
      </c>
      <c r="B2356" s="7" t="s">
        <v>40094</v>
      </c>
      <c r="C2356" s="13" t="s">
        <v>32913</v>
      </c>
      <c r="D2356" s="13" t="s">
        <v>32914</v>
      </c>
      <c r="E2356" s="13" t="s">
        <v>32916</v>
      </c>
      <c r="F2356" s="7" t="s">
        <v>32915</v>
      </c>
      <c r="G2356" s="14"/>
    </row>
    <row r="2357" spans="1:7" ht="20.100000000000001" customHeight="1" x14ac:dyDescent="0.3">
      <c r="A2357" s="12">
        <v>2353</v>
      </c>
      <c r="B2357" s="7" t="s">
        <v>40094</v>
      </c>
      <c r="C2357" s="13" t="s">
        <v>7620</v>
      </c>
      <c r="D2357" s="13" t="s">
        <v>7622</v>
      </c>
      <c r="E2357" s="13" t="s">
        <v>7621</v>
      </c>
      <c r="F2357" s="7" t="s">
        <v>7623</v>
      </c>
      <c r="G2357" s="14"/>
    </row>
    <row r="2358" spans="1:7" ht="20.100000000000001" customHeight="1" x14ac:dyDescent="0.3">
      <c r="A2358" s="12">
        <v>2354</v>
      </c>
      <c r="B2358" s="7" t="s">
        <v>40094</v>
      </c>
      <c r="C2358" s="13" t="s">
        <v>7624</v>
      </c>
      <c r="D2358" s="13" t="s">
        <v>31765</v>
      </c>
      <c r="E2358" s="13" t="s">
        <v>7625</v>
      </c>
      <c r="F2358" s="7" t="s">
        <v>7626</v>
      </c>
      <c r="G2358" s="14"/>
    </row>
    <row r="2359" spans="1:7" ht="20.100000000000001" customHeight="1" x14ac:dyDescent="0.3">
      <c r="A2359" s="12">
        <v>2355</v>
      </c>
      <c r="B2359" s="7" t="s">
        <v>40094</v>
      </c>
      <c r="C2359" s="13" t="s">
        <v>36244</v>
      </c>
      <c r="D2359" s="13" t="s">
        <v>36245</v>
      </c>
      <c r="E2359" s="13" t="s">
        <v>6468</v>
      </c>
      <c r="F2359" s="7" t="s">
        <v>36246</v>
      </c>
      <c r="G2359" s="14" t="s">
        <v>18</v>
      </c>
    </row>
    <row r="2360" spans="1:7" ht="20.100000000000001" customHeight="1" x14ac:dyDescent="0.3">
      <c r="A2360" s="12">
        <v>2356</v>
      </c>
      <c r="B2360" s="7" t="s">
        <v>40094</v>
      </c>
      <c r="C2360" s="13" t="s">
        <v>7627</v>
      </c>
      <c r="D2360" s="13" t="s">
        <v>32605</v>
      </c>
      <c r="E2360" s="13" t="s">
        <v>7628</v>
      </c>
      <c r="F2360" s="7" t="s">
        <v>7629</v>
      </c>
      <c r="G2360" s="14"/>
    </row>
    <row r="2361" spans="1:7" ht="20.100000000000001" customHeight="1" x14ac:dyDescent="0.3">
      <c r="A2361" s="12">
        <v>2357</v>
      </c>
      <c r="B2361" s="7" t="s">
        <v>40094</v>
      </c>
      <c r="C2361" s="13" t="s">
        <v>7630</v>
      </c>
      <c r="D2361" s="13" t="s">
        <v>36247</v>
      </c>
      <c r="E2361" s="13" t="s">
        <v>7631</v>
      </c>
      <c r="F2361" s="7" t="s">
        <v>31640</v>
      </c>
      <c r="G2361" s="14" t="s">
        <v>18</v>
      </c>
    </row>
    <row r="2362" spans="1:7" ht="20.100000000000001" customHeight="1" x14ac:dyDescent="0.3">
      <c r="A2362" s="12">
        <v>2358</v>
      </c>
      <c r="B2362" s="7" t="s">
        <v>40094</v>
      </c>
      <c r="C2362" s="13" t="s">
        <v>7632</v>
      </c>
      <c r="D2362" s="13" t="s">
        <v>32665</v>
      </c>
      <c r="E2362" s="13" t="s">
        <v>7633</v>
      </c>
      <c r="F2362" s="7" t="s">
        <v>7635</v>
      </c>
      <c r="G2362" s="14" t="s">
        <v>7634</v>
      </c>
    </row>
    <row r="2363" spans="1:7" ht="20.100000000000001" customHeight="1" x14ac:dyDescent="0.3">
      <c r="A2363" s="12">
        <v>2359</v>
      </c>
      <c r="B2363" s="7" t="s">
        <v>40094</v>
      </c>
      <c r="C2363" s="13" t="s">
        <v>7636</v>
      </c>
      <c r="D2363" s="13" t="s">
        <v>7096</v>
      </c>
      <c r="E2363" s="13" t="s">
        <v>7637</v>
      </c>
      <c r="F2363" s="7" t="s">
        <v>7638</v>
      </c>
      <c r="G2363" s="14"/>
    </row>
    <row r="2364" spans="1:7" ht="20.100000000000001" customHeight="1" x14ac:dyDescent="0.3">
      <c r="A2364" s="12">
        <v>2360</v>
      </c>
      <c r="B2364" s="7" t="s">
        <v>40094</v>
      </c>
      <c r="C2364" s="13" t="s">
        <v>7639</v>
      </c>
      <c r="D2364" s="13" t="s">
        <v>7642</v>
      </c>
      <c r="E2364" s="13" t="s">
        <v>7641</v>
      </c>
      <c r="F2364" s="7" t="s">
        <v>7640</v>
      </c>
      <c r="G2364" s="14" t="s">
        <v>18</v>
      </c>
    </row>
    <row r="2365" spans="1:7" ht="20.100000000000001" customHeight="1" x14ac:dyDescent="0.3">
      <c r="A2365" s="12">
        <v>2361</v>
      </c>
      <c r="B2365" s="7" t="s">
        <v>40094</v>
      </c>
      <c r="C2365" s="13" t="s">
        <v>7643</v>
      </c>
      <c r="D2365" s="13" t="s">
        <v>7645</v>
      </c>
      <c r="E2365" s="13" t="s">
        <v>7644</v>
      </c>
      <c r="F2365" s="7" t="s">
        <v>7646</v>
      </c>
      <c r="G2365" s="14"/>
    </row>
    <row r="2366" spans="1:7" ht="20.100000000000001" customHeight="1" x14ac:dyDescent="0.3">
      <c r="A2366" s="12">
        <v>2362</v>
      </c>
      <c r="B2366" s="7" t="s">
        <v>40094</v>
      </c>
      <c r="C2366" s="13" t="s">
        <v>7647</v>
      </c>
      <c r="D2366" s="13" t="s">
        <v>32737</v>
      </c>
      <c r="E2366" s="13" t="s">
        <v>7648</v>
      </c>
      <c r="F2366" s="7" t="s">
        <v>7649</v>
      </c>
      <c r="G2366" s="14" t="s">
        <v>18</v>
      </c>
    </row>
    <row r="2367" spans="1:7" ht="20.100000000000001" customHeight="1" x14ac:dyDescent="0.3">
      <c r="A2367" s="12">
        <v>2363</v>
      </c>
      <c r="B2367" s="7" t="s">
        <v>40094</v>
      </c>
      <c r="C2367" s="13" t="s">
        <v>7650</v>
      </c>
      <c r="D2367" s="13" t="s">
        <v>7652</v>
      </c>
      <c r="E2367" s="13" t="s">
        <v>7651</v>
      </c>
      <c r="F2367" s="7" t="s">
        <v>7653</v>
      </c>
      <c r="G2367" s="14" t="s">
        <v>18</v>
      </c>
    </row>
    <row r="2368" spans="1:7" ht="20.100000000000001" customHeight="1" x14ac:dyDescent="0.3">
      <c r="A2368" s="12">
        <v>2364</v>
      </c>
      <c r="B2368" s="7" t="s">
        <v>40094</v>
      </c>
      <c r="C2368" s="13" t="s">
        <v>7650</v>
      </c>
      <c r="D2368" s="13" t="s">
        <v>354</v>
      </c>
      <c r="E2368" s="13" t="s">
        <v>7654</v>
      </c>
      <c r="F2368" s="7" t="s">
        <v>31750</v>
      </c>
      <c r="G2368" s="14"/>
    </row>
    <row r="2369" spans="1:7" ht="20.100000000000001" customHeight="1" x14ac:dyDescent="0.3">
      <c r="A2369" s="12">
        <v>2365</v>
      </c>
      <c r="B2369" s="7" t="s">
        <v>40094</v>
      </c>
      <c r="C2369" s="13" t="s">
        <v>7655</v>
      </c>
      <c r="D2369" s="13" t="s">
        <v>7657</v>
      </c>
      <c r="E2369" s="13" t="s">
        <v>7656</v>
      </c>
      <c r="F2369" s="7" t="s">
        <v>7658</v>
      </c>
      <c r="G2369" s="14"/>
    </row>
    <row r="2370" spans="1:7" ht="20.100000000000001" customHeight="1" x14ac:dyDescent="0.3">
      <c r="A2370" s="12">
        <v>2366</v>
      </c>
      <c r="B2370" s="7" t="s">
        <v>40094</v>
      </c>
      <c r="C2370" s="13" t="s">
        <v>7659</v>
      </c>
      <c r="D2370" s="13" t="s">
        <v>7661</v>
      </c>
      <c r="E2370" s="13" t="s">
        <v>7660</v>
      </c>
      <c r="F2370" s="7" t="s">
        <v>7662</v>
      </c>
      <c r="G2370" s="14"/>
    </row>
    <row r="2371" spans="1:7" ht="20.100000000000001" customHeight="1" x14ac:dyDescent="0.3">
      <c r="A2371" s="12">
        <v>2367</v>
      </c>
      <c r="B2371" s="7" t="s">
        <v>40094</v>
      </c>
      <c r="C2371" s="13" t="s">
        <v>7663</v>
      </c>
      <c r="D2371" s="13" t="s">
        <v>7664</v>
      </c>
      <c r="E2371" s="13" t="s">
        <v>5601</v>
      </c>
      <c r="F2371" s="7" t="s">
        <v>7665</v>
      </c>
      <c r="G2371" s="14" t="s">
        <v>18</v>
      </c>
    </row>
    <row r="2372" spans="1:7" ht="20.100000000000001" customHeight="1" x14ac:dyDescent="0.3">
      <c r="A2372" s="12">
        <v>2368</v>
      </c>
      <c r="B2372" s="7" t="s">
        <v>40094</v>
      </c>
      <c r="C2372" s="13" t="s">
        <v>7666</v>
      </c>
      <c r="D2372" s="13" t="s">
        <v>7668</v>
      </c>
      <c r="E2372" s="13" t="s">
        <v>7667</v>
      </c>
      <c r="F2372" s="7" t="s">
        <v>7669</v>
      </c>
      <c r="G2372" s="14" t="s">
        <v>18</v>
      </c>
    </row>
    <row r="2373" spans="1:7" ht="20.100000000000001" customHeight="1" x14ac:dyDescent="0.3">
      <c r="A2373" s="12">
        <v>2369</v>
      </c>
      <c r="B2373" s="7" t="s">
        <v>40094</v>
      </c>
      <c r="C2373" s="13" t="s">
        <v>7670</v>
      </c>
      <c r="D2373" s="13" t="s">
        <v>7672</v>
      </c>
      <c r="E2373" s="13" t="s">
        <v>7671</v>
      </c>
      <c r="F2373" s="7" t="s">
        <v>7673</v>
      </c>
      <c r="G2373" s="14"/>
    </row>
    <row r="2374" spans="1:7" ht="20.100000000000001" customHeight="1" x14ac:dyDescent="0.3">
      <c r="A2374" s="12">
        <v>2370</v>
      </c>
      <c r="B2374" s="7" t="s">
        <v>40094</v>
      </c>
      <c r="C2374" s="13" t="s">
        <v>7674</v>
      </c>
      <c r="D2374" s="13" t="s">
        <v>7676</v>
      </c>
      <c r="E2374" s="13" t="s">
        <v>7675</v>
      </c>
      <c r="F2374" s="7" t="s">
        <v>7677</v>
      </c>
      <c r="G2374" s="14"/>
    </row>
    <row r="2375" spans="1:7" ht="20.100000000000001" customHeight="1" x14ac:dyDescent="0.3">
      <c r="A2375" s="12">
        <v>2371</v>
      </c>
      <c r="B2375" s="7" t="s">
        <v>40094</v>
      </c>
      <c r="C2375" s="13" t="s">
        <v>7678</v>
      </c>
      <c r="D2375" s="13" t="s">
        <v>7680</v>
      </c>
      <c r="E2375" s="13" t="s">
        <v>7679</v>
      </c>
      <c r="F2375" s="7" t="s">
        <v>7682</v>
      </c>
      <c r="G2375" s="14" t="s">
        <v>7681</v>
      </c>
    </row>
    <row r="2376" spans="1:7" ht="20.100000000000001" customHeight="1" x14ac:dyDescent="0.3">
      <c r="A2376" s="12">
        <v>2372</v>
      </c>
      <c r="B2376" s="7" t="s">
        <v>40094</v>
      </c>
      <c r="C2376" s="13" t="s">
        <v>7683</v>
      </c>
      <c r="D2376" s="13" t="s">
        <v>7685</v>
      </c>
      <c r="E2376" s="13" t="s">
        <v>7684</v>
      </c>
      <c r="F2376" s="7" t="s">
        <v>7686</v>
      </c>
      <c r="G2376" s="14"/>
    </row>
    <row r="2377" spans="1:7" ht="20.100000000000001" customHeight="1" x14ac:dyDescent="0.3">
      <c r="A2377" s="12">
        <v>2373</v>
      </c>
      <c r="B2377" s="7" t="s">
        <v>40094</v>
      </c>
      <c r="C2377" s="13" t="s">
        <v>7687</v>
      </c>
      <c r="D2377" s="13" t="s">
        <v>7689</v>
      </c>
      <c r="E2377" s="13" t="s">
        <v>7688</v>
      </c>
      <c r="F2377" s="7" t="s">
        <v>7691</v>
      </c>
      <c r="G2377" s="14" t="s">
        <v>7690</v>
      </c>
    </row>
    <row r="2378" spans="1:7" ht="20.100000000000001" customHeight="1" x14ac:dyDescent="0.3">
      <c r="A2378" s="12">
        <v>2374</v>
      </c>
      <c r="B2378" s="7" t="s">
        <v>40094</v>
      </c>
      <c r="C2378" s="13" t="s">
        <v>7692</v>
      </c>
      <c r="D2378" s="13" t="s">
        <v>7694</v>
      </c>
      <c r="E2378" s="13" t="s">
        <v>7693</v>
      </c>
      <c r="F2378" s="7" t="s">
        <v>7695</v>
      </c>
      <c r="G2378" s="14"/>
    </row>
    <row r="2379" spans="1:7" ht="20.100000000000001" customHeight="1" x14ac:dyDescent="0.3">
      <c r="A2379" s="12">
        <v>2375</v>
      </c>
      <c r="B2379" s="7" t="s">
        <v>40094</v>
      </c>
      <c r="C2379" s="13" t="s">
        <v>7696</v>
      </c>
      <c r="D2379" s="13" t="s">
        <v>7698</v>
      </c>
      <c r="E2379" s="13" t="s">
        <v>7697</v>
      </c>
      <c r="F2379" s="7" t="s">
        <v>18</v>
      </c>
      <c r="G2379" s="14"/>
    </row>
    <row r="2380" spans="1:7" ht="20.100000000000001" customHeight="1" x14ac:dyDescent="0.3">
      <c r="A2380" s="12">
        <v>2376</v>
      </c>
      <c r="B2380" s="7" t="s">
        <v>40094</v>
      </c>
      <c r="C2380" s="13" t="s">
        <v>7699</v>
      </c>
      <c r="D2380" s="13" t="s">
        <v>7701</v>
      </c>
      <c r="E2380" s="13" t="s">
        <v>7700</v>
      </c>
      <c r="F2380" s="7" t="s">
        <v>7703</v>
      </c>
      <c r="G2380" s="14" t="s">
        <v>7702</v>
      </c>
    </row>
    <row r="2381" spans="1:7" ht="20.100000000000001" customHeight="1" x14ac:dyDescent="0.3">
      <c r="A2381" s="12">
        <v>2377</v>
      </c>
      <c r="B2381" s="7" t="s">
        <v>40094</v>
      </c>
      <c r="C2381" s="13" t="s">
        <v>7704</v>
      </c>
      <c r="D2381" s="13" t="s">
        <v>7705</v>
      </c>
      <c r="E2381" s="13" t="s">
        <v>9</v>
      </c>
      <c r="F2381" s="7" t="s">
        <v>31876</v>
      </c>
      <c r="G2381" s="14"/>
    </row>
    <row r="2382" spans="1:7" ht="20.100000000000001" customHeight="1" x14ac:dyDescent="0.3">
      <c r="A2382" s="12">
        <v>2378</v>
      </c>
      <c r="B2382" s="7" t="s">
        <v>40094</v>
      </c>
      <c r="C2382" s="13" t="s">
        <v>7706</v>
      </c>
      <c r="D2382" s="13" t="s">
        <v>5038</v>
      </c>
      <c r="E2382" s="13" t="s">
        <v>7707</v>
      </c>
      <c r="F2382" s="7" t="s">
        <v>7708</v>
      </c>
      <c r="G2382" s="14"/>
    </row>
    <row r="2383" spans="1:7" ht="20.100000000000001" customHeight="1" x14ac:dyDescent="0.3">
      <c r="A2383" s="12">
        <v>2379</v>
      </c>
      <c r="B2383" s="7" t="s">
        <v>40094</v>
      </c>
      <c r="C2383" s="13" t="s">
        <v>7709</v>
      </c>
      <c r="D2383" s="13" t="s">
        <v>31424</v>
      </c>
      <c r="E2383" s="13" t="s">
        <v>7710</v>
      </c>
      <c r="F2383" s="7" t="s">
        <v>7711</v>
      </c>
      <c r="G2383" s="14"/>
    </row>
    <row r="2384" spans="1:7" ht="20.100000000000001" customHeight="1" x14ac:dyDescent="0.3">
      <c r="A2384" s="12">
        <v>2380</v>
      </c>
      <c r="B2384" s="7" t="s">
        <v>40094</v>
      </c>
      <c r="C2384" s="13" t="s">
        <v>7712</v>
      </c>
      <c r="D2384" s="13" t="s">
        <v>32743</v>
      </c>
      <c r="E2384" s="13" t="s">
        <v>7713</v>
      </c>
      <c r="F2384" s="7" t="s">
        <v>7714</v>
      </c>
      <c r="G2384" s="14"/>
    </row>
    <row r="2385" spans="1:7" ht="20.100000000000001" customHeight="1" x14ac:dyDescent="0.3">
      <c r="A2385" s="12">
        <v>2381</v>
      </c>
      <c r="B2385" s="7" t="s">
        <v>40094</v>
      </c>
      <c r="C2385" s="13" t="s">
        <v>7715</v>
      </c>
      <c r="D2385" s="13" t="s">
        <v>7717</v>
      </c>
      <c r="E2385" s="13" t="s">
        <v>7716</v>
      </c>
      <c r="F2385" s="7" t="s">
        <v>902</v>
      </c>
      <c r="G2385" s="14"/>
    </row>
    <row r="2386" spans="1:7" ht="20.100000000000001" customHeight="1" x14ac:dyDescent="0.3">
      <c r="A2386" s="12">
        <v>2382</v>
      </c>
      <c r="B2386" s="7" t="s">
        <v>40094</v>
      </c>
      <c r="C2386" s="13" t="s">
        <v>7718</v>
      </c>
      <c r="D2386" s="13" t="s">
        <v>32756</v>
      </c>
      <c r="E2386" s="13" t="s">
        <v>7719</v>
      </c>
      <c r="F2386" s="7" t="s">
        <v>7720</v>
      </c>
      <c r="G2386" s="14"/>
    </row>
    <row r="2387" spans="1:7" ht="20.100000000000001" customHeight="1" x14ac:dyDescent="0.3">
      <c r="A2387" s="12">
        <v>2383</v>
      </c>
      <c r="B2387" s="7" t="s">
        <v>40094</v>
      </c>
      <c r="C2387" s="13" t="s">
        <v>7721</v>
      </c>
      <c r="D2387" s="13" t="s">
        <v>7723</v>
      </c>
      <c r="E2387" s="13" t="s">
        <v>7722</v>
      </c>
      <c r="F2387" s="7" t="s">
        <v>7725</v>
      </c>
      <c r="G2387" s="14" t="s">
        <v>7724</v>
      </c>
    </row>
    <row r="2388" spans="1:7" ht="20.100000000000001" customHeight="1" x14ac:dyDescent="0.3">
      <c r="A2388" s="12">
        <v>2384</v>
      </c>
      <c r="B2388" s="7" t="s">
        <v>40094</v>
      </c>
      <c r="C2388" s="13" t="s">
        <v>7726</v>
      </c>
      <c r="D2388" s="13" t="s">
        <v>7728</v>
      </c>
      <c r="E2388" s="13" t="s">
        <v>7727</v>
      </c>
      <c r="F2388" s="7" t="s">
        <v>31127</v>
      </c>
      <c r="G2388" s="14" t="s">
        <v>18</v>
      </c>
    </row>
    <row r="2389" spans="1:7" ht="20.100000000000001" customHeight="1" x14ac:dyDescent="0.3">
      <c r="A2389" s="12">
        <v>2385</v>
      </c>
      <c r="B2389" s="7" t="s">
        <v>40094</v>
      </c>
      <c r="C2389" s="13" t="s">
        <v>7729</v>
      </c>
      <c r="D2389" s="13" t="s">
        <v>7731</v>
      </c>
      <c r="E2389" s="13" t="s">
        <v>7730</v>
      </c>
      <c r="F2389" s="7" t="s">
        <v>7733</v>
      </c>
      <c r="G2389" s="14" t="s">
        <v>7732</v>
      </c>
    </row>
    <row r="2390" spans="1:7" ht="20.100000000000001" customHeight="1" x14ac:dyDescent="0.3">
      <c r="A2390" s="12">
        <v>2386</v>
      </c>
      <c r="B2390" s="7" t="s">
        <v>40094</v>
      </c>
      <c r="C2390" s="13" t="s">
        <v>7734</v>
      </c>
      <c r="D2390" s="13" t="s">
        <v>7736</v>
      </c>
      <c r="E2390" s="13" t="s">
        <v>7735</v>
      </c>
      <c r="F2390" s="7" t="s">
        <v>7737</v>
      </c>
      <c r="G2390" s="14"/>
    </row>
    <row r="2391" spans="1:7" ht="20.100000000000001" customHeight="1" x14ac:dyDescent="0.3">
      <c r="A2391" s="12">
        <v>2387</v>
      </c>
      <c r="B2391" s="7" t="s">
        <v>40094</v>
      </c>
      <c r="C2391" s="13" t="s">
        <v>7738</v>
      </c>
      <c r="D2391" s="13" t="s">
        <v>1407</v>
      </c>
      <c r="E2391" s="13" t="s">
        <v>7739</v>
      </c>
      <c r="F2391" s="7" t="s">
        <v>7740</v>
      </c>
      <c r="G2391" s="14"/>
    </row>
    <row r="2392" spans="1:7" ht="20.100000000000001" customHeight="1" x14ac:dyDescent="0.3">
      <c r="A2392" s="12">
        <v>2388</v>
      </c>
      <c r="B2392" s="7" t="s">
        <v>40094</v>
      </c>
      <c r="C2392" s="13" t="s">
        <v>7741</v>
      </c>
      <c r="D2392" s="13" t="s">
        <v>7743</v>
      </c>
      <c r="E2392" s="13" t="s">
        <v>7742</v>
      </c>
      <c r="F2392" s="7" t="s">
        <v>18</v>
      </c>
      <c r="G2392" s="14" t="s">
        <v>18</v>
      </c>
    </row>
    <row r="2393" spans="1:7" ht="20.100000000000001" customHeight="1" x14ac:dyDescent="0.3">
      <c r="A2393" s="12">
        <v>2389</v>
      </c>
      <c r="B2393" s="7" t="s">
        <v>40094</v>
      </c>
      <c r="C2393" s="13" t="s">
        <v>7744</v>
      </c>
      <c r="D2393" s="13" t="s">
        <v>32740</v>
      </c>
      <c r="E2393" s="13" t="s">
        <v>7745</v>
      </c>
      <c r="F2393" s="7" t="s">
        <v>7746</v>
      </c>
      <c r="G2393" s="14"/>
    </row>
    <row r="2394" spans="1:7" ht="20.100000000000001" customHeight="1" x14ac:dyDescent="0.3">
      <c r="A2394" s="12">
        <v>2390</v>
      </c>
      <c r="B2394" s="7" t="s">
        <v>40094</v>
      </c>
      <c r="C2394" s="13" t="s">
        <v>7747</v>
      </c>
      <c r="D2394" s="13" t="s">
        <v>31268</v>
      </c>
      <c r="E2394" s="13" t="s">
        <v>7748</v>
      </c>
      <c r="F2394" s="7" t="s">
        <v>7749</v>
      </c>
      <c r="G2394" s="14"/>
    </row>
    <row r="2395" spans="1:7" ht="20.100000000000001" customHeight="1" x14ac:dyDescent="0.3">
      <c r="A2395" s="12">
        <v>2391</v>
      </c>
      <c r="B2395" s="7" t="s">
        <v>40094</v>
      </c>
      <c r="C2395" s="13" t="s">
        <v>7750</v>
      </c>
      <c r="D2395" s="13" t="s">
        <v>32703</v>
      </c>
      <c r="E2395" s="13" t="s">
        <v>7751</v>
      </c>
      <c r="F2395" s="7" t="s">
        <v>7752</v>
      </c>
      <c r="G2395" s="14"/>
    </row>
    <row r="2396" spans="1:7" ht="20.100000000000001" customHeight="1" x14ac:dyDescent="0.3">
      <c r="A2396" s="12">
        <v>2392</v>
      </c>
      <c r="B2396" s="7" t="s">
        <v>40094</v>
      </c>
      <c r="C2396" s="13" t="s">
        <v>7753</v>
      </c>
      <c r="D2396" s="13" t="s">
        <v>31899</v>
      </c>
      <c r="E2396" s="13" t="s">
        <v>5619</v>
      </c>
      <c r="F2396" s="7" t="s">
        <v>31900</v>
      </c>
      <c r="G2396" s="14"/>
    </row>
    <row r="2397" spans="1:7" ht="20.100000000000001" customHeight="1" x14ac:dyDescent="0.3">
      <c r="A2397" s="12">
        <v>2393</v>
      </c>
      <c r="B2397" s="7" t="s">
        <v>40094</v>
      </c>
      <c r="C2397" s="13" t="s">
        <v>7754</v>
      </c>
      <c r="D2397" s="13" t="s">
        <v>32022</v>
      </c>
      <c r="E2397" s="13" t="s">
        <v>7755</v>
      </c>
      <c r="F2397" s="7" t="s">
        <v>7756</v>
      </c>
      <c r="G2397" s="14"/>
    </row>
    <row r="2398" spans="1:7" ht="20.100000000000001" customHeight="1" x14ac:dyDescent="0.3">
      <c r="A2398" s="12">
        <v>2394</v>
      </c>
      <c r="B2398" s="7" t="s">
        <v>40094</v>
      </c>
      <c r="C2398" s="13" t="s">
        <v>7757</v>
      </c>
      <c r="D2398" s="13" t="s">
        <v>7759</v>
      </c>
      <c r="E2398" s="13" t="s">
        <v>7758</v>
      </c>
      <c r="F2398" s="7" t="s">
        <v>7760</v>
      </c>
      <c r="G2398" s="14" t="s">
        <v>18</v>
      </c>
    </row>
    <row r="2399" spans="1:7" ht="20.100000000000001" customHeight="1" x14ac:dyDescent="0.3">
      <c r="A2399" s="12">
        <v>2395</v>
      </c>
      <c r="B2399" s="7" t="s">
        <v>40094</v>
      </c>
      <c r="C2399" s="13" t="s">
        <v>7761</v>
      </c>
      <c r="D2399" s="13" t="s">
        <v>7763</v>
      </c>
      <c r="E2399" s="13" t="s">
        <v>7762</v>
      </c>
      <c r="F2399" s="7" t="s">
        <v>7764</v>
      </c>
      <c r="G2399" s="14"/>
    </row>
    <row r="2400" spans="1:7" ht="20.100000000000001" customHeight="1" x14ac:dyDescent="0.3">
      <c r="A2400" s="12">
        <v>2396</v>
      </c>
      <c r="B2400" s="7" t="s">
        <v>40094</v>
      </c>
      <c r="C2400" s="13" t="s">
        <v>7765</v>
      </c>
      <c r="D2400" s="13" t="s">
        <v>7767</v>
      </c>
      <c r="E2400" s="13" t="s">
        <v>7766</v>
      </c>
      <c r="F2400" s="7" t="s">
        <v>32483</v>
      </c>
      <c r="G2400" s="14" t="s">
        <v>18</v>
      </c>
    </row>
    <row r="2401" spans="1:7" ht="20.100000000000001" customHeight="1" x14ac:dyDescent="0.3">
      <c r="A2401" s="12">
        <v>2397</v>
      </c>
      <c r="B2401" s="7" t="s">
        <v>40094</v>
      </c>
      <c r="C2401" s="13" t="s">
        <v>7768</v>
      </c>
      <c r="D2401" s="13" t="s">
        <v>7770</v>
      </c>
      <c r="E2401" s="13" t="s">
        <v>7769</v>
      </c>
      <c r="F2401" s="7" t="s">
        <v>31766</v>
      </c>
      <c r="G2401" s="14" t="s">
        <v>18</v>
      </c>
    </row>
    <row r="2402" spans="1:7" ht="20.100000000000001" customHeight="1" x14ac:dyDescent="0.3">
      <c r="A2402" s="12">
        <v>2398</v>
      </c>
      <c r="B2402" s="7" t="s">
        <v>40094</v>
      </c>
      <c r="C2402" s="13" t="s">
        <v>7771</v>
      </c>
      <c r="D2402" s="13" t="s">
        <v>7773</v>
      </c>
      <c r="E2402" s="13" t="s">
        <v>7772</v>
      </c>
      <c r="F2402" s="7" t="s">
        <v>31671</v>
      </c>
      <c r="G2402" s="14" t="s">
        <v>18</v>
      </c>
    </row>
    <row r="2403" spans="1:7" ht="20.100000000000001" customHeight="1" x14ac:dyDescent="0.3">
      <c r="A2403" s="12">
        <v>2399</v>
      </c>
      <c r="B2403" s="7" t="s">
        <v>40094</v>
      </c>
      <c r="C2403" s="13" t="s">
        <v>7774</v>
      </c>
      <c r="D2403" s="13" t="s">
        <v>7775</v>
      </c>
      <c r="E2403" s="13" t="s">
        <v>4644</v>
      </c>
      <c r="F2403" s="7" t="s">
        <v>18</v>
      </c>
      <c r="G2403" s="14" t="s">
        <v>18</v>
      </c>
    </row>
    <row r="2404" spans="1:7" ht="20.100000000000001" customHeight="1" x14ac:dyDescent="0.3">
      <c r="A2404" s="12">
        <v>2400</v>
      </c>
      <c r="B2404" s="7" t="s">
        <v>40094</v>
      </c>
      <c r="C2404" s="13" t="s">
        <v>36248</v>
      </c>
      <c r="D2404" s="13" t="s">
        <v>36249</v>
      </c>
      <c r="E2404" s="13" t="s">
        <v>36250</v>
      </c>
      <c r="F2404" s="7" t="s">
        <v>36251</v>
      </c>
      <c r="G2404" s="14" t="s">
        <v>18</v>
      </c>
    </row>
    <row r="2405" spans="1:7" ht="20.100000000000001" customHeight="1" x14ac:dyDescent="0.3">
      <c r="A2405" s="12">
        <v>2401</v>
      </c>
      <c r="B2405" s="7" t="s">
        <v>40094</v>
      </c>
      <c r="C2405" s="13" t="s">
        <v>7776</v>
      </c>
      <c r="D2405" s="13" t="s">
        <v>7778</v>
      </c>
      <c r="E2405" s="13" t="s">
        <v>7777</v>
      </c>
      <c r="F2405" s="7" t="s">
        <v>7779</v>
      </c>
      <c r="G2405" s="14" t="s">
        <v>18</v>
      </c>
    </row>
    <row r="2406" spans="1:7" ht="20.100000000000001" customHeight="1" x14ac:dyDescent="0.3">
      <c r="A2406" s="12">
        <v>2402</v>
      </c>
      <c r="B2406" s="7" t="s">
        <v>40094</v>
      </c>
      <c r="C2406" s="13" t="s">
        <v>7780</v>
      </c>
      <c r="D2406" s="13" t="s">
        <v>32192</v>
      </c>
      <c r="E2406" s="13" t="s">
        <v>7781</v>
      </c>
      <c r="F2406" s="7" t="s">
        <v>7782</v>
      </c>
      <c r="G2406" s="14"/>
    </row>
    <row r="2407" spans="1:7" ht="20.100000000000001" customHeight="1" x14ac:dyDescent="0.3">
      <c r="A2407" s="12">
        <v>2403</v>
      </c>
      <c r="B2407" s="7" t="s">
        <v>40094</v>
      </c>
      <c r="C2407" s="13" t="s">
        <v>7783</v>
      </c>
      <c r="D2407" s="13" t="s">
        <v>7785</v>
      </c>
      <c r="E2407" s="13" t="s">
        <v>7784</v>
      </c>
      <c r="F2407" s="7" t="s">
        <v>7787</v>
      </c>
      <c r="G2407" s="14" t="s">
        <v>7786</v>
      </c>
    </row>
    <row r="2408" spans="1:7" ht="20.100000000000001" customHeight="1" x14ac:dyDescent="0.3">
      <c r="A2408" s="12">
        <v>2404</v>
      </c>
      <c r="B2408" s="7" t="s">
        <v>40094</v>
      </c>
      <c r="C2408" s="13" t="s">
        <v>7788</v>
      </c>
      <c r="D2408" s="13" t="s">
        <v>7790</v>
      </c>
      <c r="E2408" s="13" t="s">
        <v>7789</v>
      </c>
      <c r="F2408" s="7" t="s">
        <v>902</v>
      </c>
      <c r="G2408" s="14"/>
    </row>
    <row r="2409" spans="1:7" ht="20.100000000000001" customHeight="1" x14ac:dyDescent="0.3">
      <c r="A2409" s="12">
        <v>2405</v>
      </c>
      <c r="B2409" s="7" t="s">
        <v>40094</v>
      </c>
      <c r="C2409" s="13" t="s">
        <v>7791</v>
      </c>
      <c r="D2409" s="13" t="s">
        <v>32103</v>
      </c>
      <c r="E2409" s="13" t="s">
        <v>7792</v>
      </c>
      <c r="F2409" s="7" t="s">
        <v>7794</v>
      </c>
      <c r="G2409" s="14" t="s">
        <v>7793</v>
      </c>
    </row>
    <row r="2410" spans="1:7" ht="20.100000000000001" customHeight="1" x14ac:dyDescent="0.3">
      <c r="A2410" s="12">
        <v>2406</v>
      </c>
      <c r="B2410" s="7" t="s">
        <v>40094</v>
      </c>
      <c r="C2410" s="13" t="s">
        <v>7795</v>
      </c>
      <c r="D2410" s="13" t="s">
        <v>36252</v>
      </c>
      <c r="E2410" s="13" t="s">
        <v>7796</v>
      </c>
      <c r="F2410" s="7" t="s">
        <v>7797</v>
      </c>
      <c r="G2410" s="14" t="s">
        <v>18</v>
      </c>
    </row>
    <row r="2411" spans="1:7" ht="20.100000000000001" customHeight="1" x14ac:dyDescent="0.3">
      <c r="A2411" s="12">
        <v>2407</v>
      </c>
      <c r="B2411" s="7" t="s">
        <v>40094</v>
      </c>
      <c r="C2411" s="13" t="s">
        <v>7798</v>
      </c>
      <c r="D2411" s="13" t="s">
        <v>36253</v>
      </c>
      <c r="E2411" s="13" t="s">
        <v>7799</v>
      </c>
      <c r="F2411" s="7" t="s">
        <v>7797</v>
      </c>
      <c r="G2411" s="14" t="s">
        <v>18</v>
      </c>
    </row>
    <row r="2412" spans="1:7" ht="20.100000000000001" customHeight="1" x14ac:dyDescent="0.3">
      <c r="A2412" s="12">
        <v>2408</v>
      </c>
      <c r="B2412" s="7" t="s">
        <v>40094</v>
      </c>
      <c r="C2412" s="13" t="s">
        <v>7800</v>
      </c>
      <c r="D2412" s="13" t="s">
        <v>36254</v>
      </c>
      <c r="E2412" s="13" t="s">
        <v>31456</v>
      </c>
      <c r="F2412" s="7" t="s">
        <v>31455</v>
      </c>
      <c r="G2412" s="14" t="s">
        <v>18</v>
      </c>
    </row>
    <row r="2413" spans="1:7" ht="20.100000000000001" customHeight="1" x14ac:dyDescent="0.3">
      <c r="A2413" s="12">
        <v>2409</v>
      </c>
      <c r="B2413" s="7" t="s">
        <v>40094</v>
      </c>
      <c r="C2413" s="13" t="s">
        <v>7801</v>
      </c>
      <c r="D2413" s="13" t="s">
        <v>7803</v>
      </c>
      <c r="E2413" s="13" t="s">
        <v>7802</v>
      </c>
      <c r="F2413" s="7" t="s">
        <v>32258</v>
      </c>
      <c r="G2413" s="14"/>
    </row>
    <row r="2414" spans="1:7" ht="20.100000000000001" customHeight="1" x14ac:dyDescent="0.3">
      <c r="A2414" s="12">
        <v>2410</v>
      </c>
      <c r="B2414" s="7" t="s">
        <v>40094</v>
      </c>
      <c r="C2414" s="13" t="s">
        <v>7804</v>
      </c>
      <c r="D2414" s="13" t="s">
        <v>7806</v>
      </c>
      <c r="E2414" s="13" t="s">
        <v>7805</v>
      </c>
      <c r="F2414" s="7" t="s">
        <v>7807</v>
      </c>
      <c r="G2414" s="14" t="s">
        <v>18</v>
      </c>
    </row>
    <row r="2415" spans="1:7" ht="20.100000000000001" customHeight="1" x14ac:dyDescent="0.3">
      <c r="A2415" s="12">
        <v>2411</v>
      </c>
      <c r="B2415" s="7" t="s">
        <v>40094</v>
      </c>
      <c r="C2415" s="13" t="s">
        <v>7808</v>
      </c>
      <c r="D2415" s="13" t="s">
        <v>7809</v>
      </c>
      <c r="E2415" s="13" t="s">
        <v>99</v>
      </c>
      <c r="F2415" s="7" t="s">
        <v>7810</v>
      </c>
      <c r="G2415" s="14"/>
    </row>
    <row r="2416" spans="1:7" ht="20.100000000000001" customHeight="1" x14ac:dyDescent="0.3">
      <c r="A2416" s="12">
        <v>2412</v>
      </c>
      <c r="B2416" s="7" t="s">
        <v>40094</v>
      </c>
      <c r="C2416" s="13" t="s">
        <v>7811</v>
      </c>
      <c r="D2416" s="13" t="s">
        <v>31331</v>
      </c>
      <c r="E2416" s="13" t="s">
        <v>594</v>
      </c>
      <c r="F2416" s="7" t="s">
        <v>7812</v>
      </c>
      <c r="G2416" s="14" t="s">
        <v>18</v>
      </c>
    </row>
    <row r="2417" spans="1:7" ht="20.100000000000001" customHeight="1" x14ac:dyDescent="0.3">
      <c r="A2417" s="12">
        <v>2413</v>
      </c>
      <c r="B2417" s="7" t="s">
        <v>40094</v>
      </c>
      <c r="C2417" s="13" t="s">
        <v>7813</v>
      </c>
      <c r="D2417" s="13" t="s">
        <v>7814</v>
      </c>
      <c r="E2417" s="13" t="s">
        <v>1791</v>
      </c>
      <c r="F2417" s="7" t="s">
        <v>31261</v>
      </c>
      <c r="G2417" s="14" t="s">
        <v>7815</v>
      </c>
    </row>
    <row r="2418" spans="1:7" ht="20.100000000000001" customHeight="1" x14ac:dyDescent="0.3">
      <c r="A2418" s="12">
        <v>2414</v>
      </c>
      <c r="B2418" s="7" t="s">
        <v>40094</v>
      </c>
      <c r="C2418" s="13" t="s">
        <v>7816</v>
      </c>
      <c r="D2418" s="13" t="s">
        <v>7818</v>
      </c>
      <c r="E2418" s="13" t="s">
        <v>7817</v>
      </c>
      <c r="F2418" s="7" t="s">
        <v>18</v>
      </c>
      <c r="G2418" s="14" t="s">
        <v>18</v>
      </c>
    </row>
    <row r="2419" spans="1:7" ht="20.100000000000001" customHeight="1" x14ac:dyDescent="0.3">
      <c r="A2419" s="12">
        <v>2415</v>
      </c>
      <c r="B2419" s="7" t="s">
        <v>40094</v>
      </c>
      <c r="C2419" s="13" t="s">
        <v>7822</v>
      </c>
      <c r="D2419" s="13" t="s">
        <v>32761</v>
      </c>
      <c r="E2419" s="13" t="s">
        <v>7823</v>
      </c>
      <c r="F2419" s="7" t="s">
        <v>7825</v>
      </c>
      <c r="G2419" s="14" t="s">
        <v>7824</v>
      </c>
    </row>
    <row r="2420" spans="1:7" ht="20.100000000000001" customHeight="1" x14ac:dyDescent="0.3">
      <c r="A2420" s="12">
        <v>2416</v>
      </c>
      <c r="B2420" s="7" t="s">
        <v>40094</v>
      </c>
      <c r="C2420" s="13" t="s">
        <v>7826</v>
      </c>
      <c r="D2420" s="13" t="s">
        <v>7828</v>
      </c>
      <c r="E2420" s="13" t="s">
        <v>7827</v>
      </c>
      <c r="F2420" s="7" t="s">
        <v>7829</v>
      </c>
      <c r="G2420" s="14"/>
    </row>
    <row r="2421" spans="1:7" ht="20.100000000000001" customHeight="1" x14ac:dyDescent="0.3">
      <c r="A2421" s="12">
        <v>2417</v>
      </c>
      <c r="B2421" s="7" t="s">
        <v>40094</v>
      </c>
      <c r="C2421" s="13" t="s">
        <v>7830</v>
      </c>
      <c r="D2421" s="13" t="s">
        <v>7832</v>
      </c>
      <c r="E2421" s="13" t="s">
        <v>7831</v>
      </c>
      <c r="F2421" s="7" t="s">
        <v>7833</v>
      </c>
      <c r="G2421" s="14"/>
    </row>
    <row r="2422" spans="1:7" ht="20.100000000000001" customHeight="1" x14ac:dyDescent="0.3">
      <c r="A2422" s="12">
        <v>2418</v>
      </c>
      <c r="B2422" s="7" t="s">
        <v>40094</v>
      </c>
      <c r="C2422" s="13" t="s">
        <v>7834</v>
      </c>
      <c r="D2422" s="13" t="s">
        <v>31691</v>
      </c>
      <c r="E2422" s="13" t="s">
        <v>7835</v>
      </c>
      <c r="F2422" s="7" t="s">
        <v>7836</v>
      </c>
      <c r="G2422" s="14"/>
    </row>
    <row r="2423" spans="1:7" ht="20.100000000000001" customHeight="1" x14ac:dyDescent="0.3">
      <c r="A2423" s="12">
        <v>2419</v>
      </c>
      <c r="B2423" s="7" t="s">
        <v>40094</v>
      </c>
      <c r="C2423" s="13" t="s">
        <v>7837</v>
      </c>
      <c r="D2423" s="13" t="s">
        <v>7838</v>
      </c>
      <c r="E2423" s="13" t="s">
        <v>1093</v>
      </c>
      <c r="F2423" s="7" t="s">
        <v>7839</v>
      </c>
      <c r="G2423" s="14"/>
    </row>
    <row r="2424" spans="1:7" ht="20.100000000000001" customHeight="1" x14ac:dyDescent="0.3">
      <c r="A2424" s="12">
        <v>2420</v>
      </c>
      <c r="B2424" s="7" t="s">
        <v>40094</v>
      </c>
      <c r="C2424" s="13" t="s">
        <v>7840</v>
      </c>
      <c r="D2424" s="13" t="s">
        <v>7842</v>
      </c>
      <c r="E2424" s="13" t="s">
        <v>7841</v>
      </c>
      <c r="F2424" s="7" t="s">
        <v>7843</v>
      </c>
      <c r="G2424" s="14"/>
    </row>
    <row r="2425" spans="1:7" ht="20.100000000000001" customHeight="1" x14ac:dyDescent="0.3">
      <c r="A2425" s="12">
        <v>2421</v>
      </c>
      <c r="B2425" s="7" t="s">
        <v>40094</v>
      </c>
      <c r="C2425" s="13" t="s">
        <v>7840</v>
      </c>
      <c r="D2425" s="13" t="s">
        <v>354</v>
      </c>
      <c r="E2425" s="13" t="s">
        <v>7844</v>
      </c>
      <c r="F2425" s="7" t="s">
        <v>7845</v>
      </c>
      <c r="G2425" s="14"/>
    </row>
    <row r="2426" spans="1:7" ht="20.100000000000001" customHeight="1" x14ac:dyDescent="0.3">
      <c r="A2426" s="12">
        <v>2422</v>
      </c>
      <c r="B2426" s="7" t="s">
        <v>40094</v>
      </c>
      <c r="C2426" s="13" t="s">
        <v>7846</v>
      </c>
      <c r="D2426" s="13" t="s">
        <v>7847</v>
      </c>
      <c r="E2426" s="13" t="s">
        <v>194</v>
      </c>
      <c r="F2426" s="7" t="s">
        <v>7848</v>
      </c>
      <c r="G2426" s="14"/>
    </row>
    <row r="2427" spans="1:7" ht="20.100000000000001" customHeight="1" x14ac:dyDescent="0.3">
      <c r="A2427" s="12">
        <v>2423</v>
      </c>
      <c r="B2427" s="7" t="s">
        <v>40094</v>
      </c>
      <c r="C2427" s="13" t="s">
        <v>7846</v>
      </c>
      <c r="D2427" s="13" t="s">
        <v>7849</v>
      </c>
      <c r="E2427" s="13" t="s">
        <v>4397</v>
      </c>
      <c r="F2427" s="7" t="s">
        <v>7848</v>
      </c>
      <c r="G2427" s="14"/>
    </row>
    <row r="2428" spans="1:7" ht="20.100000000000001" customHeight="1" x14ac:dyDescent="0.3">
      <c r="A2428" s="12">
        <v>2424</v>
      </c>
      <c r="B2428" s="7" t="s">
        <v>40094</v>
      </c>
      <c r="C2428" s="13" t="s">
        <v>7850</v>
      </c>
      <c r="D2428" s="13" t="s">
        <v>7852</v>
      </c>
      <c r="E2428" s="13" t="s">
        <v>7851</v>
      </c>
      <c r="F2428" s="7" t="s">
        <v>82</v>
      </c>
      <c r="G2428" s="14"/>
    </row>
    <row r="2429" spans="1:7" ht="20.100000000000001" customHeight="1" x14ac:dyDescent="0.3">
      <c r="A2429" s="12">
        <v>2425</v>
      </c>
      <c r="B2429" s="7" t="s">
        <v>40094</v>
      </c>
      <c r="C2429" s="13" t="s">
        <v>7853</v>
      </c>
      <c r="D2429" s="13" t="s">
        <v>7855</v>
      </c>
      <c r="E2429" s="13" t="s">
        <v>7854</v>
      </c>
      <c r="F2429" s="7" t="s">
        <v>7856</v>
      </c>
      <c r="G2429" s="14"/>
    </row>
    <row r="2430" spans="1:7" ht="20.100000000000001" customHeight="1" x14ac:dyDescent="0.3">
      <c r="A2430" s="12">
        <v>2426</v>
      </c>
      <c r="B2430" s="7" t="s">
        <v>40094</v>
      </c>
      <c r="C2430" s="13" t="s">
        <v>7857</v>
      </c>
      <c r="D2430" s="13" t="s">
        <v>354</v>
      </c>
      <c r="E2430" s="13" t="s">
        <v>7858</v>
      </c>
      <c r="F2430" s="7" t="s">
        <v>7859</v>
      </c>
      <c r="G2430" s="14"/>
    </row>
    <row r="2431" spans="1:7" ht="20.100000000000001" customHeight="1" x14ac:dyDescent="0.3">
      <c r="A2431" s="12">
        <v>2427</v>
      </c>
      <c r="B2431" s="7" t="s">
        <v>40094</v>
      </c>
      <c r="C2431" s="13" t="s">
        <v>7860</v>
      </c>
      <c r="D2431" s="13" t="s">
        <v>31706</v>
      </c>
      <c r="E2431" s="13" t="s">
        <v>5101</v>
      </c>
      <c r="F2431" s="7" t="s">
        <v>7861</v>
      </c>
      <c r="G2431" s="14"/>
    </row>
    <row r="2432" spans="1:7" ht="20.100000000000001" customHeight="1" x14ac:dyDescent="0.3">
      <c r="A2432" s="12">
        <v>2428</v>
      </c>
      <c r="B2432" s="7" t="s">
        <v>40094</v>
      </c>
      <c r="C2432" s="13" t="s">
        <v>7862</v>
      </c>
      <c r="D2432" s="13" t="s">
        <v>7864</v>
      </c>
      <c r="E2432" s="13" t="s">
        <v>7863</v>
      </c>
      <c r="F2432" s="7" t="s">
        <v>7865</v>
      </c>
      <c r="G2432" s="14"/>
    </row>
    <row r="2433" spans="1:7" ht="20.100000000000001" customHeight="1" x14ac:dyDescent="0.3">
      <c r="A2433" s="12">
        <v>2429</v>
      </c>
      <c r="B2433" s="7" t="s">
        <v>40094</v>
      </c>
      <c r="C2433" s="13" t="s">
        <v>32547</v>
      </c>
      <c r="D2433" s="13" t="s">
        <v>32548</v>
      </c>
      <c r="E2433" s="13" t="s">
        <v>32550</v>
      </c>
      <c r="F2433" s="7" t="s">
        <v>32549</v>
      </c>
      <c r="G2433" s="14" t="s">
        <v>18</v>
      </c>
    </row>
    <row r="2434" spans="1:7" ht="20.100000000000001" customHeight="1" x14ac:dyDescent="0.3">
      <c r="A2434" s="12">
        <v>2430</v>
      </c>
      <c r="B2434" s="7" t="s">
        <v>40094</v>
      </c>
      <c r="C2434" s="13" t="s">
        <v>7866</v>
      </c>
      <c r="D2434" s="13" t="s">
        <v>36255</v>
      </c>
      <c r="E2434" s="13" t="s">
        <v>7867</v>
      </c>
      <c r="F2434" s="7" t="s">
        <v>7868</v>
      </c>
      <c r="G2434" s="14" t="s">
        <v>18</v>
      </c>
    </row>
    <row r="2435" spans="1:7" ht="20.100000000000001" customHeight="1" x14ac:dyDescent="0.3">
      <c r="A2435" s="12">
        <v>2431</v>
      </c>
      <c r="B2435" s="7" t="s">
        <v>40094</v>
      </c>
      <c r="C2435" s="13" t="s">
        <v>7869</v>
      </c>
      <c r="D2435" s="13" t="s">
        <v>7871</v>
      </c>
      <c r="E2435" s="13" t="s">
        <v>7870</v>
      </c>
      <c r="F2435" s="7" t="s">
        <v>3731</v>
      </c>
      <c r="G2435" s="14"/>
    </row>
    <row r="2436" spans="1:7" ht="20.100000000000001" customHeight="1" x14ac:dyDescent="0.3">
      <c r="A2436" s="12">
        <v>2432</v>
      </c>
      <c r="B2436" s="7" t="s">
        <v>40094</v>
      </c>
      <c r="C2436" s="13" t="s">
        <v>7872</v>
      </c>
      <c r="D2436" s="13" t="s">
        <v>7874</v>
      </c>
      <c r="E2436" s="13" t="s">
        <v>7873</v>
      </c>
      <c r="F2436" s="7" t="s">
        <v>7875</v>
      </c>
      <c r="G2436" s="14"/>
    </row>
    <row r="2437" spans="1:7" ht="20.100000000000001" customHeight="1" x14ac:dyDescent="0.3">
      <c r="A2437" s="12">
        <v>2433</v>
      </c>
      <c r="B2437" s="7" t="s">
        <v>40094</v>
      </c>
      <c r="C2437" s="13" t="s">
        <v>7876</v>
      </c>
      <c r="D2437" s="13" t="s">
        <v>3659</v>
      </c>
      <c r="E2437" s="13" t="s">
        <v>5134</v>
      </c>
      <c r="F2437" s="7" t="s">
        <v>7877</v>
      </c>
      <c r="G2437" s="14"/>
    </row>
    <row r="2438" spans="1:7" ht="20.100000000000001" customHeight="1" x14ac:dyDescent="0.3">
      <c r="A2438" s="12">
        <v>2434</v>
      </c>
      <c r="B2438" s="7" t="s">
        <v>40094</v>
      </c>
      <c r="C2438" s="13" t="s">
        <v>31485</v>
      </c>
      <c r="D2438" s="13" t="s">
        <v>36256</v>
      </c>
      <c r="E2438" s="13" t="s">
        <v>31487</v>
      </c>
      <c r="F2438" s="7" t="s">
        <v>31486</v>
      </c>
      <c r="G2438" s="14" t="s">
        <v>18</v>
      </c>
    </row>
    <row r="2439" spans="1:7" ht="20.100000000000001" customHeight="1" x14ac:dyDescent="0.3">
      <c r="A2439" s="12">
        <v>2435</v>
      </c>
      <c r="B2439" s="7" t="s">
        <v>40094</v>
      </c>
      <c r="C2439" s="13" t="s">
        <v>7878</v>
      </c>
      <c r="D2439" s="13" t="s">
        <v>7880</v>
      </c>
      <c r="E2439" s="13" t="s">
        <v>7879</v>
      </c>
      <c r="F2439" s="7" t="s">
        <v>7881</v>
      </c>
      <c r="G2439" s="14"/>
    </row>
    <row r="2440" spans="1:7" ht="20.100000000000001" customHeight="1" x14ac:dyDescent="0.3">
      <c r="A2440" s="12">
        <v>2436</v>
      </c>
      <c r="B2440" s="7" t="s">
        <v>40094</v>
      </c>
      <c r="C2440" s="13" t="s">
        <v>7878</v>
      </c>
      <c r="D2440" s="13" t="s">
        <v>31917</v>
      </c>
      <c r="E2440" s="13" t="s">
        <v>7882</v>
      </c>
      <c r="F2440" s="7" t="s">
        <v>7883</v>
      </c>
      <c r="G2440" s="14"/>
    </row>
    <row r="2441" spans="1:7" ht="20.100000000000001" customHeight="1" x14ac:dyDescent="0.3">
      <c r="A2441" s="12">
        <v>2437</v>
      </c>
      <c r="B2441" s="7" t="s">
        <v>40094</v>
      </c>
      <c r="C2441" s="13" t="s">
        <v>7884</v>
      </c>
      <c r="D2441" s="13" t="s">
        <v>31901</v>
      </c>
      <c r="E2441" s="13" t="s">
        <v>7885</v>
      </c>
      <c r="F2441" s="7" t="s">
        <v>7886</v>
      </c>
      <c r="G2441" s="14"/>
    </row>
    <row r="2442" spans="1:7" ht="20.100000000000001" customHeight="1" x14ac:dyDescent="0.3">
      <c r="A2442" s="12">
        <v>2438</v>
      </c>
      <c r="B2442" s="7" t="s">
        <v>40094</v>
      </c>
      <c r="C2442" s="13" t="s">
        <v>7887</v>
      </c>
      <c r="D2442" s="13" t="s">
        <v>7889</v>
      </c>
      <c r="E2442" s="13" t="s">
        <v>7888</v>
      </c>
      <c r="F2442" s="7" t="s">
        <v>7890</v>
      </c>
      <c r="G2442" s="14"/>
    </row>
    <row r="2443" spans="1:7" ht="20.100000000000001" customHeight="1" x14ac:dyDescent="0.3">
      <c r="A2443" s="12">
        <v>2439</v>
      </c>
      <c r="B2443" s="7" t="s">
        <v>40094</v>
      </c>
      <c r="C2443" s="13" t="s">
        <v>7891</v>
      </c>
      <c r="D2443" s="13" t="s">
        <v>7893</v>
      </c>
      <c r="E2443" s="13" t="s">
        <v>7892</v>
      </c>
      <c r="F2443" s="7" t="s">
        <v>7894</v>
      </c>
      <c r="G2443" s="14" t="s">
        <v>18</v>
      </c>
    </row>
    <row r="2444" spans="1:7" ht="20.100000000000001" customHeight="1" x14ac:dyDescent="0.3">
      <c r="A2444" s="12">
        <v>2440</v>
      </c>
      <c r="B2444" s="7" t="s">
        <v>40094</v>
      </c>
      <c r="C2444" s="13" t="s">
        <v>7895</v>
      </c>
      <c r="D2444" s="13" t="s">
        <v>7897</v>
      </c>
      <c r="E2444" s="13" t="s">
        <v>7896</v>
      </c>
      <c r="F2444" s="7" t="s">
        <v>7898</v>
      </c>
      <c r="G2444" s="14" t="s">
        <v>18</v>
      </c>
    </row>
    <row r="2445" spans="1:7" ht="20.100000000000001" customHeight="1" x14ac:dyDescent="0.3">
      <c r="A2445" s="12">
        <v>2441</v>
      </c>
      <c r="B2445" s="7" t="s">
        <v>40094</v>
      </c>
      <c r="C2445" s="13" t="s">
        <v>7899</v>
      </c>
      <c r="D2445" s="13" t="s">
        <v>354</v>
      </c>
      <c r="E2445" s="13" t="s">
        <v>7900</v>
      </c>
      <c r="F2445" s="7" t="s">
        <v>7901</v>
      </c>
      <c r="G2445" s="14"/>
    </row>
    <row r="2446" spans="1:7" ht="20.100000000000001" customHeight="1" x14ac:dyDescent="0.3">
      <c r="A2446" s="12">
        <v>2442</v>
      </c>
      <c r="B2446" s="7" t="s">
        <v>40094</v>
      </c>
      <c r="C2446" s="13" t="s">
        <v>7902</v>
      </c>
      <c r="D2446" s="13" t="s">
        <v>7904</v>
      </c>
      <c r="E2446" s="13" t="s">
        <v>7903</v>
      </c>
      <c r="F2446" s="7" t="s">
        <v>7905</v>
      </c>
      <c r="G2446" s="14" t="s">
        <v>18</v>
      </c>
    </row>
    <row r="2447" spans="1:7" ht="20.100000000000001" customHeight="1" x14ac:dyDescent="0.3">
      <c r="A2447" s="12">
        <v>2443</v>
      </c>
      <c r="B2447" s="7" t="s">
        <v>40094</v>
      </c>
      <c r="C2447" s="13" t="s">
        <v>7906</v>
      </c>
      <c r="D2447" s="13" t="s">
        <v>7908</v>
      </c>
      <c r="E2447" s="13" t="s">
        <v>7907</v>
      </c>
      <c r="F2447" s="7" t="s">
        <v>31623</v>
      </c>
      <c r="G2447" s="14"/>
    </row>
    <row r="2448" spans="1:7" ht="20.100000000000001" customHeight="1" x14ac:dyDescent="0.3">
      <c r="A2448" s="12">
        <v>2444</v>
      </c>
      <c r="B2448" s="7" t="s">
        <v>40094</v>
      </c>
      <c r="C2448" s="13" t="s">
        <v>7909</v>
      </c>
      <c r="D2448" s="13" t="s">
        <v>7911</v>
      </c>
      <c r="E2448" s="13" t="s">
        <v>7910</v>
      </c>
      <c r="F2448" s="7" t="s">
        <v>7913</v>
      </c>
      <c r="G2448" s="14" t="s">
        <v>7912</v>
      </c>
    </row>
    <row r="2449" spans="1:7" ht="20.100000000000001" customHeight="1" x14ac:dyDescent="0.3">
      <c r="A2449" s="12">
        <v>2445</v>
      </c>
      <c r="B2449" s="7" t="s">
        <v>40094</v>
      </c>
      <c r="C2449" s="13" t="s">
        <v>28676</v>
      </c>
      <c r="D2449" s="13" t="s">
        <v>36257</v>
      </c>
      <c r="E2449" s="13" t="s">
        <v>36258</v>
      </c>
      <c r="F2449" s="7" t="s">
        <v>36259</v>
      </c>
      <c r="G2449" s="14" t="s">
        <v>18</v>
      </c>
    </row>
    <row r="2450" spans="1:7" ht="20.100000000000001" customHeight="1" x14ac:dyDescent="0.3">
      <c r="A2450" s="12">
        <v>2446</v>
      </c>
      <c r="B2450" s="7" t="s">
        <v>40094</v>
      </c>
      <c r="C2450" s="13" t="s">
        <v>7914</v>
      </c>
      <c r="D2450" s="13" t="s">
        <v>7916</v>
      </c>
      <c r="E2450" s="13" t="s">
        <v>7915</v>
      </c>
      <c r="F2450" s="7" t="s">
        <v>7917</v>
      </c>
      <c r="G2450" s="14"/>
    </row>
    <row r="2451" spans="1:7" ht="20.100000000000001" customHeight="1" x14ac:dyDescent="0.3">
      <c r="A2451" s="12">
        <v>2447</v>
      </c>
      <c r="B2451" s="7" t="s">
        <v>40094</v>
      </c>
      <c r="C2451" s="13" t="s">
        <v>7918</v>
      </c>
      <c r="D2451" s="13" t="s">
        <v>7919</v>
      </c>
      <c r="E2451" s="13" t="s">
        <v>827</v>
      </c>
      <c r="F2451" s="7" t="s">
        <v>7920</v>
      </c>
      <c r="G2451" s="14"/>
    </row>
    <row r="2452" spans="1:7" ht="20.100000000000001" customHeight="1" x14ac:dyDescent="0.3">
      <c r="A2452" s="12">
        <v>2448</v>
      </c>
      <c r="B2452" s="7" t="s">
        <v>40094</v>
      </c>
      <c r="C2452" s="13" t="s">
        <v>7918</v>
      </c>
      <c r="D2452" s="13" t="s">
        <v>733</v>
      </c>
      <c r="E2452" s="13" t="s">
        <v>8897</v>
      </c>
      <c r="F2452" s="7" t="s">
        <v>11679</v>
      </c>
      <c r="G2452" s="14"/>
    </row>
    <row r="2453" spans="1:7" ht="20.100000000000001" customHeight="1" x14ac:dyDescent="0.3">
      <c r="A2453" s="12">
        <v>2449</v>
      </c>
      <c r="B2453" s="7" t="s">
        <v>40094</v>
      </c>
      <c r="C2453" s="13" t="s">
        <v>7921</v>
      </c>
      <c r="D2453" s="13" t="s">
        <v>7923</v>
      </c>
      <c r="E2453" s="13" t="s">
        <v>7922</v>
      </c>
      <c r="F2453" s="7" t="s">
        <v>7925</v>
      </c>
      <c r="G2453" s="14" t="s">
        <v>7924</v>
      </c>
    </row>
    <row r="2454" spans="1:7" ht="20.100000000000001" customHeight="1" x14ac:dyDescent="0.3">
      <c r="A2454" s="12">
        <v>2450</v>
      </c>
      <c r="B2454" s="7" t="s">
        <v>40094</v>
      </c>
      <c r="C2454" s="13" t="s">
        <v>36260</v>
      </c>
      <c r="D2454" s="13" t="s">
        <v>7938</v>
      </c>
      <c r="E2454" s="13" t="s">
        <v>36261</v>
      </c>
      <c r="F2454" s="7" t="s">
        <v>7939</v>
      </c>
      <c r="G2454" s="14"/>
    </row>
    <row r="2455" spans="1:7" ht="20.100000000000001" customHeight="1" x14ac:dyDescent="0.3">
      <c r="A2455" s="12">
        <v>2451</v>
      </c>
      <c r="B2455" s="7" t="s">
        <v>40094</v>
      </c>
      <c r="C2455" s="13" t="s">
        <v>7926</v>
      </c>
      <c r="D2455" s="13" t="s">
        <v>7928</v>
      </c>
      <c r="E2455" s="13" t="s">
        <v>7927</v>
      </c>
      <c r="F2455" s="7" t="s">
        <v>7929</v>
      </c>
      <c r="G2455" s="14"/>
    </row>
    <row r="2456" spans="1:7" ht="20.100000000000001" customHeight="1" x14ac:dyDescent="0.3">
      <c r="A2456" s="12">
        <v>2452</v>
      </c>
      <c r="B2456" s="7" t="s">
        <v>40094</v>
      </c>
      <c r="C2456" s="13" t="s">
        <v>7930</v>
      </c>
      <c r="D2456" s="13" t="s">
        <v>7932</v>
      </c>
      <c r="E2456" s="13" t="s">
        <v>7931</v>
      </c>
      <c r="F2456" s="7" t="s">
        <v>7933</v>
      </c>
      <c r="G2456" s="14"/>
    </row>
    <row r="2457" spans="1:7" ht="20.100000000000001" customHeight="1" x14ac:dyDescent="0.3">
      <c r="A2457" s="12">
        <v>2453</v>
      </c>
      <c r="B2457" s="7" t="s">
        <v>40094</v>
      </c>
      <c r="C2457" s="13" t="s">
        <v>7934</v>
      </c>
      <c r="D2457" s="13" t="s">
        <v>7936</v>
      </c>
      <c r="E2457" s="13" t="s">
        <v>7935</v>
      </c>
      <c r="F2457" s="7" t="s">
        <v>7937</v>
      </c>
      <c r="G2457" s="14"/>
    </row>
    <row r="2458" spans="1:7" ht="20.100000000000001" customHeight="1" x14ac:dyDescent="0.3">
      <c r="A2458" s="12">
        <v>2454</v>
      </c>
      <c r="B2458" s="7" t="s">
        <v>40094</v>
      </c>
      <c r="C2458" s="13" t="s">
        <v>7940</v>
      </c>
      <c r="D2458" s="13" t="s">
        <v>7942</v>
      </c>
      <c r="E2458" s="13" t="s">
        <v>7941</v>
      </c>
      <c r="F2458" s="7" t="s">
        <v>7943</v>
      </c>
      <c r="G2458" s="14"/>
    </row>
    <row r="2459" spans="1:7" ht="20.100000000000001" customHeight="1" x14ac:dyDescent="0.3">
      <c r="A2459" s="12">
        <v>2455</v>
      </c>
      <c r="B2459" s="7" t="s">
        <v>40094</v>
      </c>
      <c r="C2459" s="13" t="s">
        <v>7944</v>
      </c>
      <c r="D2459" s="13" t="s">
        <v>7946</v>
      </c>
      <c r="E2459" s="13" t="s">
        <v>7945</v>
      </c>
      <c r="F2459" s="7" t="s">
        <v>7947</v>
      </c>
      <c r="G2459" s="14"/>
    </row>
    <row r="2460" spans="1:7" ht="20.100000000000001" customHeight="1" x14ac:dyDescent="0.3">
      <c r="A2460" s="12">
        <v>2456</v>
      </c>
      <c r="B2460" s="7" t="s">
        <v>40094</v>
      </c>
      <c r="C2460" s="13" t="s">
        <v>7948</v>
      </c>
      <c r="D2460" s="13" t="s">
        <v>36262</v>
      </c>
      <c r="E2460" s="13" t="s">
        <v>7949</v>
      </c>
      <c r="F2460" s="7" t="s">
        <v>7950</v>
      </c>
      <c r="G2460" s="14" t="s">
        <v>18</v>
      </c>
    </row>
    <row r="2461" spans="1:7" ht="20.100000000000001" customHeight="1" x14ac:dyDescent="0.3">
      <c r="A2461" s="12">
        <v>2457</v>
      </c>
      <c r="B2461" s="7" t="s">
        <v>40094</v>
      </c>
      <c r="C2461" s="13" t="s">
        <v>7951</v>
      </c>
      <c r="D2461" s="13" t="s">
        <v>7953</v>
      </c>
      <c r="E2461" s="13" t="s">
        <v>7952</v>
      </c>
      <c r="F2461" s="7" t="s">
        <v>7954</v>
      </c>
      <c r="G2461" s="14"/>
    </row>
    <row r="2462" spans="1:7" ht="20.100000000000001" customHeight="1" x14ac:dyDescent="0.3">
      <c r="A2462" s="12">
        <v>2458</v>
      </c>
      <c r="B2462" s="7" t="s">
        <v>40094</v>
      </c>
      <c r="C2462" s="13" t="s">
        <v>7955</v>
      </c>
      <c r="D2462" s="13" t="s">
        <v>32491</v>
      </c>
      <c r="E2462" s="13" t="s">
        <v>7956</v>
      </c>
      <c r="F2462" s="7" t="s">
        <v>7958</v>
      </c>
      <c r="G2462" s="14" t="s">
        <v>7957</v>
      </c>
    </row>
    <row r="2463" spans="1:7" ht="20.100000000000001" customHeight="1" x14ac:dyDescent="0.3">
      <c r="A2463" s="12">
        <v>2459</v>
      </c>
      <c r="B2463" s="7" t="s">
        <v>40094</v>
      </c>
      <c r="C2463" s="13" t="s">
        <v>7959</v>
      </c>
      <c r="D2463" s="13" t="s">
        <v>36263</v>
      </c>
      <c r="E2463" s="13" t="s">
        <v>7960</v>
      </c>
      <c r="F2463" s="7" t="s">
        <v>7961</v>
      </c>
      <c r="G2463" s="14"/>
    </row>
    <row r="2464" spans="1:7" ht="20.100000000000001" customHeight="1" x14ac:dyDescent="0.3">
      <c r="A2464" s="12">
        <v>2460</v>
      </c>
      <c r="B2464" s="7" t="s">
        <v>40094</v>
      </c>
      <c r="C2464" s="13" t="s">
        <v>7962</v>
      </c>
      <c r="D2464" s="13" t="s">
        <v>7964</v>
      </c>
      <c r="E2464" s="13" t="s">
        <v>7963</v>
      </c>
      <c r="F2464" s="7" t="s">
        <v>7961</v>
      </c>
      <c r="G2464" s="14"/>
    </row>
    <row r="2465" spans="1:7" ht="20.100000000000001" customHeight="1" x14ac:dyDescent="0.3">
      <c r="A2465" s="12">
        <v>2461</v>
      </c>
      <c r="B2465" s="7" t="s">
        <v>40094</v>
      </c>
      <c r="C2465" s="13" t="s">
        <v>7965</v>
      </c>
      <c r="D2465" s="13" t="s">
        <v>36264</v>
      </c>
      <c r="E2465" s="13" t="s">
        <v>7966</v>
      </c>
      <c r="F2465" s="7" t="s">
        <v>7967</v>
      </c>
      <c r="G2465" s="14" t="s">
        <v>18</v>
      </c>
    </row>
    <row r="2466" spans="1:7" ht="20.100000000000001" customHeight="1" x14ac:dyDescent="0.3">
      <c r="A2466" s="12">
        <v>2462</v>
      </c>
      <c r="B2466" s="7" t="s">
        <v>40094</v>
      </c>
      <c r="C2466" s="13" t="s">
        <v>7968</v>
      </c>
      <c r="D2466" s="13" t="s">
        <v>32383</v>
      </c>
      <c r="E2466" s="13" t="s">
        <v>32384</v>
      </c>
      <c r="F2466" s="7" t="s">
        <v>32373</v>
      </c>
      <c r="G2466" s="14" t="s">
        <v>18</v>
      </c>
    </row>
    <row r="2467" spans="1:7" ht="20.100000000000001" customHeight="1" x14ac:dyDescent="0.3">
      <c r="A2467" s="12">
        <v>2463</v>
      </c>
      <c r="B2467" s="7" t="s">
        <v>40094</v>
      </c>
      <c r="C2467" s="13" t="s">
        <v>7968</v>
      </c>
      <c r="D2467" s="13" t="s">
        <v>7970</v>
      </c>
      <c r="E2467" s="13" t="s">
        <v>7969</v>
      </c>
      <c r="F2467" s="7" t="s">
        <v>32372</v>
      </c>
      <c r="G2467" s="14" t="s">
        <v>18</v>
      </c>
    </row>
    <row r="2468" spans="1:7" ht="20.100000000000001" customHeight="1" x14ac:dyDescent="0.3">
      <c r="A2468" s="12">
        <v>2464</v>
      </c>
      <c r="B2468" s="7" t="s">
        <v>40094</v>
      </c>
      <c r="C2468" s="13" t="s">
        <v>7971</v>
      </c>
      <c r="D2468" s="13" t="s">
        <v>7973</v>
      </c>
      <c r="E2468" s="13" t="s">
        <v>7972</v>
      </c>
      <c r="F2468" s="7" t="s">
        <v>7975</v>
      </c>
      <c r="G2468" s="14" t="s">
        <v>7974</v>
      </c>
    </row>
    <row r="2469" spans="1:7" ht="20.100000000000001" customHeight="1" x14ac:dyDescent="0.3">
      <c r="A2469" s="12">
        <v>2465</v>
      </c>
      <c r="B2469" s="7" t="s">
        <v>40094</v>
      </c>
      <c r="C2469" s="13" t="s">
        <v>7976</v>
      </c>
      <c r="D2469" s="13" t="s">
        <v>31168</v>
      </c>
      <c r="E2469" s="13" t="s">
        <v>7977</v>
      </c>
      <c r="F2469" s="7" t="s">
        <v>7978</v>
      </c>
      <c r="G2469" s="14"/>
    </row>
    <row r="2470" spans="1:7" ht="20.100000000000001" customHeight="1" x14ac:dyDescent="0.3">
      <c r="A2470" s="12">
        <v>2466</v>
      </c>
      <c r="B2470" s="7" t="s">
        <v>40094</v>
      </c>
      <c r="C2470" s="13" t="s">
        <v>7979</v>
      </c>
      <c r="D2470" s="13" t="s">
        <v>31373</v>
      </c>
      <c r="E2470" s="13" t="s">
        <v>7980</v>
      </c>
      <c r="F2470" s="7" t="s">
        <v>2223</v>
      </c>
      <c r="G2470" s="14" t="s">
        <v>18</v>
      </c>
    </row>
    <row r="2471" spans="1:7" ht="20.100000000000001" customHeight="1" x14ac:dyDescent="0.3">
      <c r="A2471" s="12">
        <v>2467</v>
      </c>
      <c r="B2471" s="7" t="s">
        <v>40094</v>
      </c>
      <c r="C2471" s="13" t="s">
        <v>7979</v>
      </c>
      <c r="D2471" s="13" t="s">
        <v>6798</v>
      </c>
      <c r="E2471" s="13" t="s">
        <v>7981</v>
      </c>
      <c r="F2471" s="7" t="s">
        <v>7982</v>
      </c>
      <c r="G2471" s="14"/>
    </row>
    <row r="2472" spans="1:7" ht="20.100000000000001" customHeight="1" x14ac:dyDescent="0.3">
      <c r="A2472" s="12">
        <v>2468</v>
      </c>
      <c r="B2472" s="7" t="s">
        <v>40094</v>
      </c>
      <c r="C2472" s="13" t="s">
        <v>7983</v>
      </c>
      <c r="D2472" s="13" t="s">
        <v>7984</v>
      </c>
      <c r="E2472" s="13" t="s">
        <v>31129</v>
      </c>
      <c r="F2472" s="7" t="s">
        <v>7986</v>
      </c>
      <c r="G2472" s="14" t="s">
        <v>7985</v>
      </c>
    </row>
    <row r="2473" spans="1:7" ht="20.100000000000001" customHeight="1" x14ac:dyDescent="0.3">
      <c r="A2473" s="12">
        <v>2469</v>
      </c>
      <c r="B2473" s="7" t="s">
        <v>40094</v>
      </c>
      <c r="C2473" s="13" t="s">
        <v>7987</v>
      </c>
      <c r="D2473" s="13" t="s">
        <v>4891</v>
      </c>
      <c r="E2473" s="13" t="s">
        <v>7988</v>
      </c>
      <c r="F2473" s="7" t="s">
        <v>7989</v>
      </c>
      <c r="G2473" s="14"/>
    </row>
    <row r="2474" spans="1:7" ht="20.100000000000001" customHeight="1" x14ac:dyDescent="0.3">
      <c r="A2474" s="12">
        <v>2470</v>
      </c>
      <c r="B2474" s="7" t="s">
        <v>40094</v>
      </c>
      <c r="C2474" s="13" t="s">
        <v>7990</v>
      </c>
      <c r="D2474" s="13" t="s">
        <v>36265</v>
      </c>
      <c r="E2474" s="13" t="s">
        <v>7991</v>
      </c>
      <c r="F2474" s="7" t="s">
        <v>32326</v>
      </c>
      <c r="G2474" s="14" t="s">
        <v>18</v>
      </c>
    </row>
    <row r="2475" spans="1:7" ht="20.100000000000001" customHeight="1" x14ac:dyDescent="0.3">
      <c r="A2475" s="12">
        <v>2471</v>
      </c>
      <c r="B2475" s="7" t="s">
        <v>40094</v>
      </c>
      <c r="C2475" s="13" t="s">
        <v>31783</v>
      </c>
      <c r="D2475" s="13" t="s">
        <v>31784</v>
      </c>
      <c r="E2475" s="13" t="s">
        <v>31785</v>
      </c>
      <c r="F2475" s="7" t="s">
        <v>31524</v>
      </c>
      <c r="G2475" s="14" t="s">
        <v>18</v>
      </c>
    </row>
    <row r="2476" spans="1:7" ht="20.100000000000001" customHeight="1" x14ac:dyDescent="0.3">
      <c r="A2476" s="12">
        <v>2472</v>
      </c>
      <c r="B2476" s="7" t="s">
        <v>40094</v>
      </c>
      <c r="C2476" s="13" t="s">
        <v>7992</v>
      </c>
      <c r="D2476" s="13" t="s">
        <v>7993</v>
      </c>
      <c r="E2476" s="13" t="s">
        <v>6211</v>
      </c>
      <c r="F2476" s="7" t="s">
        <v>31524</v>
      </c>
      <c r="G2476" s="14"/>
    </row>
    <row r="2477" spans="1:7" ht="20.100000000000001" customHeight="1" x14ac:dyDescent="0.3">
      <c r="A2477" s="12">
        <v>2473</v>
      </c>
      <c r="B2477" s="7" t="s">
        <v>40094</v>
      </c>
      <c r="C2477" s="13" t="s">
        <v>7994</v>
      </c>
      <c r="D2477" s="13" t="s">
        <v>36266</v>
      </c>
      <c r="E2477" s="13" t="s">
        <v>7995</v>
      </c>
      <c r="F2477" s="7" t="s">
        <v>32199</v>
      </c>
      <c r="G2477" s="14" t="s">
        <v>18</v>
      </c>
    </row>
    <row r="2478" spans="1:7" ht="20.100000000000001" customHeight="1" x14ac:dyDescent="0.3">
      <c r="A2478" s="12">
        <v>2474</v>
      </c>
      <c r="B2478" s="7" t="s">
        <v>40094</v>
      </c>
      <c r="C2478" s="13" t="s">
        <v>7996</v>
      </c>
      <c r="D2478" s="13" t="s">
        <v>32582</v>
      </c>
      <c r="E2478" s="13" t="s">
        <v>7997</v>
      </c>
      <c r="F2478" s="7" t="s">
        <v>7999</v>
      </c>
      <c r="G2478" s="14" t="s">
        <v>7998</v>
      </c>
    </row>
    <row r="2479" spans="1:7" ht="20.100000000000001" customHeight="1" x14ac:dyDescent="0.3">
      <c r="A2479" s="12">
        <v>2475</v>
      </c>
      <c r="B2479" s="7" t="s">
        <v>40094</v>
      </c>
      <c r="C2479" s="13" t="s">
        <v>8000</v>
      </c>
      <c r="D2479" s="13" t="s">
        <v>8002</v>
      </c>
      <c r="E2479" s="13" t="s">
        <v>8001</v>
      </c>
      <c r="F2479" s="7" t="s">
        <v>6408</v>
      </c>
      <c r="G2479" s="14"/>
    </row>
    <row r="2480" spans="1:7" ht="20.100000000000001" customHeight="1" x14ac:dyDescent="0.3">
      <c r="A2480" s="12">
        <v>2476</v>
      </c>
      <c r="B2480" s="7" t="s">
        <v>40094</v>
      </c>
      <c r="C2480" s="13" t="s">
        <v>8003</v>
      </c>
      <c r="D2480" s="13" t="s">
        <v>8005</v>
      </c>
      <c r="E2480" s="13" t="s">
        <v>8004</v>
      </c>
      <c r="F2480" s="7" t="s">
        <v>18</v>
      </c>
      <c r="G2480" s="14" t="s">
        <v>18</v>
      </c>
    </row>
    <row r="2481" spans="1:7" ht="20.100000000000001" customHeight="1" x14ac:dyDescent="0.3">
      <c r="A2481" s="12">
        <v>2477</v>
      </c>
      <c r="B2481" s="7" t="s">
        <v>40094</v>
      </c>
      <c r="C2481" s="13" t="s">
        <v>8006</v>
      </c>
      <c r="D2481" s="13" t="s">
        <v>8008</v>
      </c>
      <c r="E2481" s="13" t="s">
        <v>8007</v>
      </c>
      <c r="F2481" s="7" t="s">
        <v>8010</v>
      </c>
      <c r="G2481" s="14" t="s">
        <v>8009</v>
      </c>
    </row>
    <row r="2482" spans="1:7" ht="20.100000000000001" customHeight="1" x14ac:dyDescent="0.3">
      <c r="A2482" s="12">
        <v>2478</v>
      </c>
      <c r="B2482" s="7" t="s">
        <v>40094</v>
      </c>
      <c r="C2482" s="13" t="s">
        <v>8011</v>
      </c>
      <c r="D2482" s="13" t="s">
        <v>8012</v>
      </c>
      <c r="E2482" s="13" t="s">
        <v>165</v>
      </c>
      <c r="F2482" s="7" t="s">
        <v>8013</v>
      </c>
      <c r="G2482" s="14"/>
    </row>
    <row r="2483" spans="1:7" ht="20.100000000000001" customHeight="1" x14ac:dyDescent="0.3">
      <c r="A2483" s="12">
        <v>2479</v>
      </c>
      <c r="B2483" s="7" t="s">
        <v>40094</v>
      </c>
      <c r="C2483" s="13" t="s">
        <v>8014</v>
      </c>
      <c r="D2483" s="13" t="s">
        <v>8016</v>
      </c>
      <c r="E2483" s="13" t="s">
        <v>8015</v>
      </c>
      <c r="F2483" s="7" t="s">
        <v>8017</v>
      </c>
      <c r="G2483" s="14"/>
    </row>
    <row r="2484" spans="1:7" ht="20.100000000000001" customHeight="1" x14ac:dyDescent="0.3">
      <c r="A2484" s="12">
        <v>2480</v>
      </c>
      <c r="B2484" s="7" t="s">
        <v>40094</v>
      </c>
      <c r="C2484" s="13" t="s">
        <v>8018</v>
      </c>
      <c r="D2484" s="13" t="s">
        <v>8020</v>
      </c>
      <c r="E2484" s="13" t="s">
        <v>8019</v>
      </c>
      <c r="F2484" s="7" t="s">
        <v>8021</v>
      </c>
      <c r="G2484" s="14"/>
    </row>
    <row r="2485" spans="1:7" ht="20.100000000000001" customHeight="1" x14ac:dyDescent="0.3">
      <c r="A2485" s="12">
        <v>2481</v>
      </c>
      <c r="B2485" s="7" t="s">
        <v>40094</v>
      </c>
      <c r="C2485" s="13" t="s">
        <v>8022</v>
      </c>
      <c r="D2485" s="13" t="s">
        <v>8024</v>
      </c>
      <c r="E2485" s="13" t="s">
        <v>8023</v>
      </c>
      <c r="F2485" s="7" t="s">
        <v>8025</v>
      </c>
      <c r="G2485" s="14"/>
    </row>
    <row r="2486" spans="1:7" ht="20.100000000000001" customHeight="1" x14ac:dyDescent="0.3">
      <c r="A2486" s="12">
        <v>2482</v>
      </c>
      <c r="B2486" s="7" t="s">
        <v>40094</v>
      </c>
      <c r="C2486" s="13" t="s">
        <v>8026</v>
      </c>
      <c r="D2486" s="13" t="s">
        <v>8024</v>
      </c>
      <c r="E2486" s="13" t="s">
        <v>8027</v>
      </c>
      <c r="F2486" s="7" t="s">
        <v>8025</v>
      </c>
      <c r="G2486" s="14" t="s">
        <v>8028</v>
      </c>
    </row>
    <row r="2487" spans="1:7" ht="20.100000000000001" customHeight="1" x14ac:dyDescent="0.3">
      <c r="A2487" s="12">
        <v>2483</v>
      </c>
      <c r="B2487" s="7" t="s">
        <v>40094</v>
      </c>
      <c r="C2487" s="13" t="s">
        <v>8029</v>
      </c>
      <c r="D2487" s="13" t="s">
        <v>8031</v>
      </c>
      <c r="E2487" s="13" t="s">
        <v>8030</v>
      </c>
      <c r="F2487" s="7" t="s">
        <v>8032</v>
      </c>
      <c r="G2487" s="14"/>
    </row>
    <row r="2488" spans="1:7" ht="20.100000000000001" customHeight="1" x14ac:dyDescent="0.3">
      <c r="A2488" s="12">
        <v>2484</v>
      </c>
      <c r="B2488" s="7" t="s">
        <v>40094</v>
      </c>
      <c r="C2488" s="13" t="s">
        <v>8033</v>
      </c>
      <c r="D2488" s="13" t="s">
        <v>31984</v>
      </c>
      <c r="E2488" s="13" t="s">
        <v>8034</v>
      </c>
      <c r="F2488" s="7" t="s">
        <v>8035</v>
      </c>
      <c r="G2488" s="14"/>
    </row>
    <row r="2489" spans="1:7" ht="20.100000000000001" customHeight="1" x14ac:dyDescent="0.3">
      <c r="A2489" s="12">
        <v>2485</v>
      </c>
      <c r="B2489" s="7" t="s">
        <v>40094</v>
      </c>
      <c r="C2489" s="13" t="s">
        <v>8036</v>
      </c>
      <c r="D2489" s="13" t="s">
        <v>31402</v>
      </c>
      <c r="E2489" s="13" t="s">
        <v>8038</v>
      </c>
      <c r="F2489" s="7" t="s">
        <v>18</v>
      </c>
      <c r="G2489" s="14" t="s">
        <v>18</v>
      </c>
    </row>
    <row r="2490" spans="1:7" ht="20.100000000000001" customHeight="1" x14ac:dyDescent="0.3">
      <c r="A2490" s="12">
        <v>2486</v>
      </c>
      <c r="B2490" s="7" t="s">
        <v>40094</v>
      </c>
      <c r="C2490" s="13" t="s">
        <v>8039</v>
      </c>
      <c r="D2490" s="13" t="s">
        <v>31994</v>
      </c>
      <c r="E2490" s="13" t="s">
        <v>8040</v>
      </c>
      <c r="F2490" s="7" t="s">
        <v>8041</v>
      </c>
      <c r="G2490" s="14"/>
    </row>
    <row r="2491" spans="1:7" ht="20.100000000000001" customHeight="1" x14ac:dyDescent="0.3">
      <c r="A2491" s="12">
        <v>2487</v>
      </c>
      <c r="B2491" s="7" t="s">
        <v>40094</v>
      </c>
      <c r="C2491" s="13" t="s">
        <v>8042</v>
      </c>
      <c r="D2491" s="13" t="s">
        <v>8044</v>
      </c>
      <c r="E2491" s="13" t="s">
        <v>8043</v>
      </c>
      <c r="F2491" s="7" t="s">
        <v>8045</v>
      </c>
      <c r="G2491" s="14" t="s">
        <v>18</v>
      </c>
    </row>
    <row r="2492" spans="1:7" ht="20.100000000000001" customHeight="1" x14ac:dyDescent="0.3">
      <c r="A2492" s="12">
        <v>2488</v>
      </c>
      <c r="B2492" s="7" t="s">
        <v>40094</v>
      </c>
      <c r="C2492" s="13" t="s">
        <v>8046</v>
      </c>
      <c r="D2492" s="13" t="s">
        <v>8048</v>
      </c>
      <c r="E2492" s="13" t="s">
        <v>8047</v>
      </c>
      <c r="F2492" s="7" t="s">
        <v>8050</v>
      </c>
      <c r="G2492" s="14" t="s">
        <v>8049</v>
      </c>
    </row>
    <row r="2493" spans="1:7" ht="20.100000000000001" customHeight="1" x14ac:dyDescent="0.3">
      <c r="A2493" s="12">
        <v>2489</v>
      </c>
      <c r="B2493" s="7" t="s">
        <v>40094</v>
      </c>
      <c r="C2493" s="13" t="s">
        <v>32438</v>
      </c>
      <c r="D2493" s="13" t="s">
        <v>32439</v>
      </c>
      <c r="E2493" s="13" t="s">
        <v>32441</v>
      </c>
      <c r="F2493" s="7" t="s">
        <v>32440</v>
      </c>
      <c r="G2493" s="14" t="s">
        <v>18</v>
      </c>
    </row>
    <row r="2494" spans="1:7" ht="20.100000000000001" customHeight="1" x14ac:dyDescent="0.3">
      <c r="A2494" s="12">
        <v>2490</v>
      </c>
      <c r="B2494" s="7" t="s">
        <v>40094</v>
      </c>
      <c r="C2494" s="13" t="s">
        <v>8051</v>
      </c>
      <c r="D2494" s="13" t="s">
        <v>8053</v>
      </c>
      <c r="E2494" s="13" t="s">
        <v>8052</v>
      </c>
      <c r="F2494" s="7" t="s">
        <v>6755</v>
      </c>
      <c r="G2494" s="14"/>
    </row>
    <row r="2495" spans="1:7" ht="20.100000000000001" customHeight="1" x14ac:dyDescent="0.3">
      <c r="A2495" s="12">
        <v>2491</v>
      </c>
      <c r="B2495" s="7" t="s">
        <v>40094</v>
      </c>
      <c r="C2495" s="13" t="s">
        <v>8054</v>
      </c>
      <c r="D2495" s="13" t="s">
        <v>8055</v>
      </c>
      <c r="E2495" s="13" t="s">
        <v>575</v>
      </c>
      <c r="F2495" s="7" t="s">
        <v>8056</v>
      </c>
      <c r="G2495" s="14"/>
    </row>
    <row r="2496" spans="1:7" ht="20.100000000000001" customHeight="1" x14ac:dyDescent="0.3">
      <c r="A2496" s="12">
        <v>2492</v>
      </c>
      <c r="B2496" s="7" t="s">
        <v>40094</v>
      </c>
      <c r="C2496" s="13" t="s">
        <v>8057</v>
      </c>
      <c r="D2496" s="13" t="s">
        <v>8058</v>
      </c>
      <c r="E2496" s="13" t="s">
        <v>332</v>
      </c>
      <c r="F2496" s="7" t="s">
        <v>2709</v>
      </c>
      <c r="G2496" s="14" t="s">
        <v>8059</v>
      </c>
    </row>
    <row r="2497" spans="1:7" ht="20.100000000000001" customHeight="1" x14ac:dyDescent="0.3">
      <c r="A2497" s="12">
        <v>2493</v>
      </c>
      <c r="B2497" s="7" t="s">
        <v>40094</v>
      </c>
      <c r="C2497" s="13" t="s">
        <v>8060</v>
      </c>
      <c r="D2497" s="13" t="s">
        <v>8062</v>
      </c>
      <c r="E2497" s="13" t="s">
        <v>8061</v>
      </c>
      <c r="F2497" s="7" t="s">
        <v>8063</v>
      </c>
      <c r="G2497" s="14" t="s">
        <v>18</v>
      </c>
    </row>
    <row r="2498" spans="1:7" ht="20.100000000000001" customHeight="1" x14ac:dyDescent="0.3">
      <c r="A2498" s="12">
        <v>2494</v>
      </c>
      <c r="B2498" s="7" t="s">
        <v>40094</v>
      </c>
      <c r="C2498" s="13" t="s">
        <v>8064</v>
      </c>
      <c r="D2498" s="13" t="s">
        <v>8066</v>
      </c>
      <c r="E2498" s="13" t="s">
        <v>8065</v>
      </c>
      <c r="F2498" s="7" t="s">
        <v>32000</v>
      </c>
      <c r="G2498" s="14"/>
    </row>
    <row r="2499" spans="1:7" ht="20.100000000000001" customHeight="1" x14ac:dyDescent="0.3">
      <c r="A2499" s="12">
        <v>2495</v>
      </c>
      <c r="B2499" s="7" t="s">
        <v>40094</v>
      </c>
      <c r="C2499" s="13" t="s">
        <v>8067</v>
      </c>
      <c r="D2499" s="13" t="s">
        <v>8069</v>
      </c>
      <c r="E2499" s="13" t="s">
        <v>8068</v>
      </c>
      <c r="F2499" s="7" t="s">
        <v>32243</v>
      </c>
      <c r="G2499" s="14" t="s">
        <v>18</v>
      </c>
    </row>
    <row r="2500" spans="1:7" ht="20.100000000000001" customHeight="1" x14ac:dyDescent="0.3">
      <c r="A2500" s="12">
        <v>2496</v>
      </c>
      <c r="B2500" s="7" t="s">
        <v>40094</v>
      </c>
      <c r="C2500" s="13" t="s">
        <v>8070</v>
      </c>
      <c r="D2500" s="13" t="s">
        <v>36267</v>
      </c>
      <c r="E2500" s="13" t="s">
        <v>8071</v>
      </c>
      <c r="F2500" s="7" t="s">
        <v>32561</v>
      </c>
      <c r="G2500" s="14" t="s">
        <v>18</v>
      </c>
    </row>
    <row r="2501" spans="1:7" ht="20.100000000000001" customHeight="1" x14ac:dyDescent="0.3">
      <c r="A2501" s="12">
        <v>2497</v>
      </c>
      <c r="B2501" s="7" t="s">
        <v>40094</v>
      </c>
      <c r="C2501" s="13" t="s">
        <v>8072</v>
      </c>
      <c r="D2501" s="13" t="s">
        <v>8074</v>
      </c>
      <c r="E2501" s="13" t="s">
        <v>8073</v>
      </c>
      <c r="F2501" s="7" t="s">
        <v>8075</v>
      </c>
      <c r="G2501" s="14"/>
    </row>
    <row r="2502" spans="1:7" ht="20.100000000000001" customHeight="1" x14ac:dyDescent="0.3">
      <c r="A2502" s="12">
        <v>2498</v>
      </c>
      <c r="B2502" s="7" t="s">
        <v>40094</v>
      </c>
      <c r="C2502" s="13" t="s">
        <v>8076</v>
      </c>
      <c r="D2502" s="13" t="s">
        <v>36268</v>
      </c>
      <c r="E2502" s="13" t="s">
        <v>8077</v>
      </c>
      <c r="F2502" s="7" t="s">
        <v>8078</v>
      </c>
      <c r="G2502" s="14" t="s">
        <v>18</v>
      </c>
    </row>
    <row r="2503" spans="1:7" ht="20.100000000000001" customHeight="1" x14ac:dyDescent="0.3">
      <c r="A2503" s="12">
        <v>2499</v>
      </c>
      <c r="B2503" s="7" t="s">
        <v>40094</v>
      </c>
      <c r="C2503" s="13" t="s">
        <v>8079</v>
      </c>
      <c r="D2503" s="13" t="s">
        <v>36269</v>
      </c>
      <c r="E2503" s="13" t="s">
        <v>8080</v>
      </c>
      <c r="F2503" s="7" t="s">
        <v>8081</v>
      </c>
      <c r="G2503" s="14" t="s">
        <v>18</v>
      </c>
    </row>
    <row r="2504" spans="1:7" ht="20.100000000000001" customHeight="1" x14ac:dyDescent="0.3">
      <c r="A2504" s="12">
        <v>2500</v>
      </c>
      <c r="B2504" s="7" t="s">
        <v>40094</v>
      </c>
      <c r="C2504" s="13" t="s">
        <v>8082</v>
      </c>
      <c r="D2504" s="13" t="s">
        <v>8084</v>
      </c>
      <c r="E2504" s="13" t="s">
        <v>8083</v>
      </c>
      <c r="F2504" s="7" t="s">
        <v>8085</v>
      </c>
      <c r="G2504" s="14"/>
    </row>
    <row r="2505" spans="1:7" ht="20.100000000000001" customHeight="1" x14ac:dyDescent="0.3">
      <c r="A2505" s="12">
        <v>2501</v>
      </c>
      <c r="B2505" s="7" t="s">
        <v>40094</v>
      </c>
      <c r="C2505" s="13" t="s">
        <v>8086</v>
      </c>
      <c r="D2505" s="13" t="s">
        <v>8088</v>
      </c>
      <c r="E2505" s="13" t="s">
        <v>8087</v>
      </c>
      <c r="F2505" s="7" t="s">
        <v>8089</v>
      </c>
      <c r="G2505" s="14"/>
    </row>
    <row r="2506" spans="1:7" ht="20.100000000000001" customHeight="1" x14ac:dyDescent="0.3">
      <c r="A2506" s="12">
        <v>2502</v>
      </c>
      <c r="B2506" s="7" t="s">
        <v>40094</v>
      </c>
      <c r="C2506" s="13" t="s">
        <v>8090</v>
      </c>
      <c r="D2506" s="13" t="s">
        <v>8092</v>
      </c>
      <c r="E2506" s="13" t="s">
        <v>8091</v>
      </c>
      <c r="F2506" s="7" t="s">
        <v>31616</v>
      </c>
      <c r="G2506" s="14"/>
    </row>
    <row r="2507" spans="1:7" ht="20.100000000000001" customHeight="1" x14ac:dyDescent="0.3">
      <c r="A2507" s="12">
        <v>2503</v>
      </c>
      <c r="B2507" s="7" t="s">
        <v>40094</v>
      </c>
      <c r="C2507" s="13" t="s">
        <v>8093</v>
      </c>
      <c r="D2507" s="13" t="s">
        <v>8095</v>
      </c>
      <c r="E2507" s="13" t="s">
        <v>8094</v>
      </c>
      <c r="F2507" s="7" t="s">
        <v>8096</v>
      </c>
      <c r="G2507" s="14" t="s">
        <v>18</v>
      </c>
    </row>
    <row r="2508" spans="1:7" ht="20.100000000000001" customHeight="1" x14ac:dyDescent="0.3">
      <c r="A2508" s="12">
        <v>2504</v>
      </c>
      <c r="B2508" s="7" t="s">
        <v>40094</v>
      </c>
      <c r="C2508" s="13" t="s">
        <v>8097</v>
      </c>
      <c r="D2508" s="13" t="s">
        <v>8099</v>
      </c>
      <c r="E2508" s="13" t="s">
        <v>8098</v>
      </c>
      <c r="F2508" s="7" t="s">
        <v>8100</v>
      </c>
      <c r="G2508" s="14"/>
    </row>
    <row r="2509" spans="1:7" ht="20.100000000000001" customHeight="1" x14ac:dyDescent="0.3">
      <c r="A2509" s="12">
        <v>2505</v>
      </c>
      <c r="B2509" s="7" t="s">
        <v>40094</v>
      </c>
      <c r="C2509" s="13" t="s">
        <v>8101</v>
      </c>
      <c r="D2509" s="13" t="s">
        <v>8103</v>
      </c>
      <c r="E2509" s="13" t="s">
        <v>8102</v>
      </c>
      <c r="F2509" s="7" t="s">
        <v>8104</v>
      </c>
      <c r="G2509" s="14"/>
    </row>
    <row r="2510" spans="1:7" ht="20.100000000000001" customHeight="1" x14ac:dyDescent="0.3">
      <c r="A2510" s="12">
        <v>2506</v>
      </c>
      <c r="B2510" s="7" t="s">
        <v>40094</v>
      </c>
      <c r="C2510" s="13" t="s">
        <v>8105</v>
      </c>
      <c r="D2510" s="13" t="s">
        <v>8107</v>
      </c>
      <c r="E2510" s="13" t="s">
        <v>8106</v>
      </c>
      <c r="F2510" s="7" t="s">
        <v>8108</v>
      </c>
      <c r="G2510" s="14"/>
    </row>
    <row r="2511" spans="1:7" ht="20.100000000000001" customHeight="1" x14ac:dyDescent="0.3">
      <c r="A2511" s="12">
        <v>2507</v>
      </c>
      <c r="B2511" s="7" t="s">
        <v>40094</v>
      </c>
      <c r="C2511" s="13" t="s">
        <v>8109</v>
      </c>
      <c r="D2511" s="13" t="s">
        <v>36270</v>
      </c>
      <c r="E2511" s="13" t="s">
        <v>8110</v>
      </c>
      <c r="F2511" s="7" t="s">
        <v>8111</v>
      </c>
      <c r="G2511" s="14" t="s">
        <v>18</v>
      </c>
    </row>
    <row r="2512" spans="1:7" ht="20.100000000000001" customHeight="1" x14ac:dyDescent="0.3">
      <c r="A2512" s="12">
        <v>2508</v>
      </c>
      <c r="B2512" s="7" t="s">
        <v>40094</v>
      </c>
      <c r="C2512" s="13" t="s">
        <v>8112</v>
      </c>
      <c r="D2512" s="13" t="s">
        <v>8114</v>
      </c>
      <c r="E2512" s="13" t="s">
        <v>8113</v>
      </c>
      <c r="F2512" s="7" t="s">
        <v>8115</v>
      </c>
      <c r="G2512" s="14"/>
    </row>
    <row r="2513" spans="1:7" ht="20.100000000000001" customHeight="1" x14ac:dyDescent="0.3">
      <c r="A2513" s="12">
        <v>2509</v>
      </c>
      <c r="B2513" s="7" t="s">
        <v>40094</v>
      </c>
      <c r="C2513" s="13" t="s">
        <v>8116</v>
      </c>
      <c r="D2513" s="13" t="s">
        <v>8118</v>
      </c>
      <c r="E2513" s="13" t="s">
        <v>8117</v>
      </c>
      <c r="F2513" s="7" t="s">
        <v>8119</v>
      </c>
      <c r="G2513" s="14"/>
    </row>
    <row r="2514" spans="1:7" ht="20.100000000000001" customHeight="1" x14ac:dyDescent="0.3">
      <c r="A2514" s="12">
        <v>2510</v>
      </c>
      <c r="B2514" s="7" t="s">
        <v>40094</v>
      </c>
      <c r="C2514" s="13" t="s">
        <v>8120</v>
      </c>
      <c r="D2514" s="13" t="s">
        <v>8122</v>
      </c>
      <c r="E2514" s="13" t="s">
        <v>8121</v>
      </c>
      <c r="F2514" s="7" t="s">
        <v>8124</v>
      </c>
      <c r="G2514" s="14" t="s">
        <v>8123</v>
      </c>
    </row>
    <row r="2515" spans="1:7" ht="20.100000000000001" customHeight="1" x14ac:dyDescent="0.3">
      <c r="A2515" s="12">
        <v>2511</v>
      </c>
      <c r="B2515" s="7" t="s">
        <v>40094</v>
      </c>
      <c r="C2515" s="13" t="s">
        <v>8125</v>
      </c>
      <c r="D2515" s="13" t="s">
        <v>36271</v>
      </c>
      <c r="E2515" s="13" t="s">
        <v>6787</v>
      </c>
      <c r="F2515" s="7" t="s">
        <v>8126</v>
      </c>
      <c r="G2515" s="14" t="s">
        <v>18</v>
      </c>
    </row>
    <row r="2516" spans="1:7" ht="20.100000000000001" customHeight="1" x14ac:dyDescent="0.3">
      <c r="A2516" s="12">
        <v>2512</v>
      </c>
      <c r="B2516" s="7" t="s">
        <v>40094</v>
      </c>
      <c r="C2516" s="13" t="s">
        <v>8127</v>
      </c>
      <c r="D2516" s="13" t="s">
        <v>8129</v>
      </c>
      <c r="E2516" s="13" t="s">
        <v>8128</v>
      </c>
      <c r="F2516" s="7" t="s">
        <v>8130</v>
      </c>
      <c r="G2516" s="14" t="s">
        <v>18</v>
      </c>
    </row>
    <row r="2517" spans="1:7" ht="20.100000000000001" customHeight="1" x14ac:dyDescent="0.3">
      <c r="A2517" s="12">
        <v>2513</v>
      </c>
      <c r="B2517" s="7" t="s">
        <v>40094</v>
      </c>
      <c r="C2517" s="13" t="s">
        <v>8131</v>
      </c>
      <c r="D2517" s="13" t="s">
        <v>8133</v>
      </c>
      <c r="E2517" s="13" t="s">
        <v>8132</v>
      </c>
      <c r="F2517" s="7" t="s">
        <v>32259</v>
      </c>
      <c r="G2517" s="14"/>
    </row>
    <row r="2518" spans="1:7" ht="20.100000000000001" customHeight="1" x14ac:dyDescent="0.3">
      <c r="A2518" s="12">
        <v>2514</v>
      </c>
      <c r="B2518" s="7" t="s">
        <v>40094</v>
      </c>
      <c r="C2518" s="13" t="s">
        <v>8134</v>
      </c>
      <c r="D2518" s="13" t="s">
        <v>8136</v>
      </c>
      <c r="E2518" s="13" t="s">
        <v>8135</v>
      </c>
      <c r="F2518" s="7" t="s">
        <v>8137</v>
      </c>
      <c r="G2518" s="14"/>
    </row>
    <row r="2519" spans="1:7" ht="20.100000000000001" customHeight="1" x14ac:dyDescent="0.3">
      <c r="A2519" s="12">
        <v>2515</v>
      </c>
      <c r="B2519" s="7" t="s">
        <v>40094</v>
      </c>
      <c r="C2519" s="13" t="s">
        <v>8138</v>
      </c>
      <c r="D2519" s="13" t="s">
        <v>8139</v>
      </c>
      <c r="E2519" s="13" t="s">
        <v>5701</v>
      </c>
      <c r="F2519" s="7" t="s">
        <v>7505</v>
      </c>
      <c r="G2519" s="14"/>
    </row>
    <row r="2520" spans="1:7" ht="20.100000000000001" customHeight="1" x14ac:dyDescent="0.3">
      <c r="A2520" s="12">
        <v>2516</v>
      </c>
      <c r="B2520" s="7" t="s">
        <v>40094</v>
      </c>
      <c r="C2520" s="13" t="s">
        <v>32941</v>
      </c>
      <c r="D2520" s="13" t="s">
        <v>32942</v>
      </c>
      <c r="E2520" s="13" t="s">
        <v>32944</v>
      </c>
      <c r="F2520" s="7" t="s">
        <v>32943</v>
      </c>
      <c r="G2520" s="14"/>
    </row>
    <row r="2521" spans="1:7" ht="20.100000000000001" customHeight="1" x14ac:dyDescent="0.3">
      <c r="A2521" s="12">
        <v>2517</v>
      </c>
      <c r="B2521" s="7" t="s">
        <v>40094</v>
      </c>
      <c r="C2521" s="13" t="s">
        <v>8140</v>
      </c>
      <c r="D2521" s="13" t="s">
        <v>8142</v>
      </c>
      <c r="E2521" s="13" t="s">
        <v>8141</v>
      </c>
      <c r="F2521" s="7" t="s">
        <v>8143</v>
      </c>
      <c r="G2521" s="14"/>
    </row>
    <row r="2522" spans="1:7" ht="20.100000000000001" customHeight="1" x14ac:dyDescent="0.3">
      <c r="A2522" s="12">
        <v>2518</v>
      </c>
      <c r="B2522" s="7" t="s">
        <v>40094</v>
      </c>
      <c r="C2522" s="13" t="s">
        <v>8144</v>
      </c>
      <c r="D2522" s="13" t="s">
        <v>8146</v>
      </c>
      <c r="E2522" s="13" t="s">
        <v>8145</v>
      </c>
      <c r="F2522" s="7" t="s">
        <v>8147</v>
      </c>
      <c r="G2522" s="14"/>
    </row>
    <row r="2523" spans="1:7" ht="20.100000000000001" customHeight="1" x14ac:dyDescent="0.3">
      <c r="A2523" s="12">
        <v>2519</v>
      </c>
      <c r="B2523" s="7" t="s">
        <v>40094</v>
      </c>
      <c r="C2523" s="13" t="s">
        <v>31398</v>
      </c>
      <c r="D2523" s="13" t="s">
        <v>36272</v>
      </c>
      <c r="E2523" s="13" t="s">
        <v>1000</v>
      </c>
      <c r="F2523" s="7" t="s">
        <v>31399</v>
      </c>
      <c r="G2523" s="14" t="s">
        <v>18</v>
      </c>
    </row>
    <row r="2524" spans="1:7" ht="20.100000000000001" customHeight="1" x14ac:dyDescent="0.3">
      <c r="A2524" s="12">
        <v>2520</v>
      </c>
      <c r="B2524" s="7" t="s">
        <v>40094</v>
      </c>
      <c r="C2524" s="13" t="s">
        <v>8148</v>
      </c>
      <c r="D2524" s="13" t="s">
        <v>8150</v>
      </c>
      <c r="E2524" s="13" t="s">
        <v>8149</v>
      </c>
      <c r="F2524" s="7" t="s">
        <v>31383</v>
      </c>
      <c r="G2524" s="14" t="s">
        <v>18</v>
      </c>
    </row>
    <row r="2525" spans="1:7" ht="20.100000000000001" customHeight="1" x14ac:dyDescent="0.3">
      <c r="A2525" s="12">
        <v>2521</v>
      </c>
      <c r="B2525" s="7" t="s">
        <v>40094</v>
      </c>
      <c r="C2525" s="13" t="s">
        <v>8151</v>
      </c>
      <c r="D2525" s="13" t="s">
        <v>8153</v>
      </c>
      <c r="E2525" s="13" t="s">
        <v>8152</v>
      </c>
      <c r="F2525" s="7" t="s">
        <v>31502</v>
      </c>
      <c r="G2525" s="14" t="s">
        <v>18</v>
      </c>
    </row>
    <row r="2526" spans="1:7" ht="20.100000000000001" customHeight="1" x14ac:dyDescent="0.3">
      <c r="A2526" s="12">
        <v>2522</v>
      </c>
      <c r="B2526" s="7" t="s">
        <v>40094</v>
      </c>
      <c r="C2526" s="13" t="s">
        <v>8154</v>
      </c>
      <c r="D2526" s="13" t="s">
        <v>8156</v>
      </c>
      <c r="E2526" s="13" t="s">
        <v>8155</v>
      </c>
      <c r="F2526" s="7" t="s">
        <v>8157</v>
      </c>
      <c r="G2526" s="14"/>
    </row>
    <row r="2527" spans="1:7" ht="20.100000000000001" customHeight="1" x14ac:dyDescent="0.3">
      <c r="A2527" s="12">
        <v>2523</v>
      </c>
      <c r="B2527" s="7" t="s">
        <v>40094</v>
      </c>
      <c r="C2527" s="13" t="s">
        <v>8158</v>
      </c>
      <c r="D2527" s="13" t="s">
        <v>36273</v>
      </c>
      <c r="E2527" s="13" t="s">
        <v>8159</v>
      </c>
      <c r="F2527" s="7" t="s">
        <v>8161</v>
      </c>
      <c r="G2527" s="14" t="s">
        <v>8160</v>
      </c>
    </row>
    <row r="2528" spans="1:7" ht="20.100000000000001" customHeight="1" x14ac:dyDescent="0.3">
      <c r="A2528" s="12">
        <v>2524</v>
      </c>
      <c r="B2528" s="7" t="s">
        <v>40094</v>
      </c>
      <c r="C2528" s="13" t="s">
        <v>8162</v>
      </c>
      <c r="D2528" s="13" t="s">
        <v>36274</v>
      </c>
      <c r="E2528" s="13" t="s">
        <v>158</v>
      </c>
      <c r="F2528" s="7" t="s">
        <v>8163</v>
      </c>
      <c r="G2528" s="14" t="s">
        <v>18</v>
      </c>
    </row>
    <row r="2529" spans="1:7" ht="20.100000000000001" customHeight="1" x14ac:dyDescent="0.3">
      <c r="A2529" s="12">
        <v>2525</v>
      </c>
      <c r="B2529" s="7" t="s">
        <v>40094</v>
      </c>
      <c r="C2529" s="13" t="s">
        <v>8164</v>
      </c>
      <c r="D2529" s="13" t="s">
        <v>36275</v>
      </c>
      <c r="E2529" s="13" t="s">
        <v>8165</v>
      </c>
      <c r="F2529" s="7" t="s">
        <v>31098</v>
      </c>
      <c r="G2529" s="14" t="s">
        <v>18</v>
      </c>
    </row>
    <row r="2530" spans="1:7" ht="20.100000000000001" customHeight="1" x14ac:dyDescent="0.3">
      <c r="A2530" s="12">
        <v>2526</v>
      </c>
      <c r="B2530" s="7" t="s">
        <v>40094</v>
      </c>
      <c r="C2530" s="13" t="s">
        <v>8166</v>
      </c>
      <c r="D2530" s="13" t="s">
        <v>8168</v>
      </c>
      <c r="E2530" s="13" t="s">
        <v>8167</v>
      </c>
      <c r="F2530" s="7" t="s">
        <v>8169</v>
      </c>
      <c r="G2530" s="14"/>
    </row>
    <row r="2531" spans="1:7" ht="20.100000000000001" customHeight="1" x14ac:dyDescent="0.3">
      <c r="A2531" s="12">
        <v>2527</v>
      </c>
      <c r="B2531" s="7" t="s">
        <v>40094</v>
      </c>
      <c r="C2531" s="13" t="s">
        <v>8170</v>
      </c>
      <c r="D2531" s="13" t="s">
        <v>31926</v>
      </c>
      <c r="E2531" s="13" t="s">
        <v>8171</v>
      </c>
      <c r="F2531" s="7" t="s">
        <v>7883</v>
      </c>
      <c r="G2531" s="14"/>
    </row>
    <row r="2532" spans="1:7" ht="20.100000000000001" customHeight="1" x14ac:dyDescent="0.3">
      <c r="A2532" s="12">
        <v>2528</v>
      </c>
      <c r="B2532" s="7" t="s">
        <v>40094</v>
      </c>
      <c r="C2532" s="13" t="s">
        <v>8172</v>
      </c>
      <c r="D2532" s="13" t="s">
        <v>8177</v>
      </c>
      <c r="E2532" s="13" t="s">
        <v>8176</v>
      </c>
      <c r="F2532" s="7" t="s">
        <v>8179</v>
      </c>
      <c r="G2532" s="14" t="s">
        <v>8178</v>
      </c>
    </row>
    <row r="2533" spans="1:7" ht="20.100000000000001" customHeight="1" x14ac:dyDescent="0.3">
      <c r="A2533" s="12">
        <v>2529</v>
      </c>
      <c r="B2533" s="7" t="s">
        <v>40094</v>
      </c>
      <c r="C2533" s="13" t="s">
        <v>8172</v>
      </c>
      <c r="D2533" s="13" t="s">
        <v>8174</v>
      </c>
      <c r="E2533" s="13" t="s">
        <v>8173</v>
      </c>
      <c r="F2533" s="7" t="s">
        <v>8175</v>
      </c>
      <c r="G2533" s="14" t="s">
        <v>18</v>
      </c>
    </row>
    <row r="2534" spans="1:7" ht="20.100000000000001" customHeight="1" x14ac:dyDescent="0.3">
      <c r="A2534" s="12">
        <v>2530</v>
      </c>
      <c r="B2534" s="7" t="s">
        <v>40094</v>
      </c>
      <c r="C2534" s="13" t="s">
        <v>8180</v>
      </c>
      <c r="D2534" s="13" t="s">
        <v>8182</v>
      </c>
      <c r="E2534" s="13" t="s">
        <v>8181</v>
      </c>
      <c r="F2534" s="7" t="s">
        <v>8183</v>
      </c>
      <c r="G2534" s="14"/>
    </row>
    <row r="2535" spans="1:7" ht="20.100000000000001" customHeight="1" x14ac:dyDescent="0.3">
      <c r="A2535" s="12">
        <v>2531</v>
      </c>
      <c r="B2535" s="7" t="s">
        <v>40094</v>
      </c>
      <c r="C2535" s="13" t="s">
        <v>8180</v>
      </c>
      <c r="D2535" s="13" t="s">
        <v>8185</v>
      </c>
      <c r="E2535" s="13" t="s">
        <v>8184</v>
      </c>
      <c r="F2535" s="7" t="s">
        <v>8183</v>
      </c>
      <c r="G2535" s="14" t="s">
        <v>18</v>
      </c>
    </row>
    <row r="2536" spans="1:7" ht="20.100000000000001" customHeight="1" x14ac:dyDescent="0.3">
      <c r="A2536" s="12">
        <v>2532</v>
      </c>
      <c r="B2536" s="7" t="s">
        <v>40094</v>
      </c>
      <c r="C2536" s="13" t="s">
        <v>8187</v>
      </c>
      <c r="D2536" s="13" t="s">
        <v>32830</v>
      </c>
      <c r="E2536" s="13" t="s">
        <v>8188</v>
      </c>
      <c r="F2536" s="7" t="s">
        <v>32831</v>
      </c>
      <c r="G2536" s="14" t="s">
        <v>18</v>
      </c>
    </row>
    <row r="2537" spans="1:7" ht="20.100000000000001" customHeight="1" x14ac:dyDescent="0.3">
      <c r="A2537" s="12">
        <v>2533</v>
      </c>
      <c r="B2537" s="7" t="s">
        <v>40094</v>
      </c>
      <c r="C2537" s="13" t="s">
        <v>8189</v>
      </c>
      <c r="D2537" s="13" t="s">
        <v>8191</v>
      </c>
      <c r="E2537" s="13" t="s">
        <v>8190</v>
      </c>
      <c r="F2537" s="7" t="s">
        <v>8192</v>
      </c>
      <c r="G2537" s="14"/>
    </row>
    <row r="2538" spans="1:7" ht="20.100000000000001" customHeight="1" x14ac:dyDescent="0.3">
      <c r="A2538" s="12">
        <v>2534</v>
      </c>
      <c r="B2538" s="7" t="s">
        <v>40094</v>
      </c>
      <c r="C2538" s="13" t="s">
        <v>32480</v>
      </c>
      <c r="D2538" s="13" t="s">
        <v>32481</v>
      </c>
      <c r="E2538" s="13" t="s">
        <v>32482</v>
      </c>
      <c r="F2538" s="7" t="s">
        <v>18</v>
      </c>
      <c r="G2538" s="14" t="s">
        <v>18</v>
      </c>
    </row>
    <row r="2539" spans="1:7" ht="20.100000000000001" customHeight="1" x14ac:dyDescent="0.3">
      <c r="A2539" s="12">
        <v>2535</v>
      </c>
      <c r="B2539" s="7" t="s">
        <v>40094</v>
      </c>
      <c r="C2539" s="13" t="s">
        <v>8193</v>
      </c>
      <c r="D2539" s="13" t="s">
        <v>8195</v>
      </c>
      <c r="E2539" s="13" t="s">
        <v>8194</v>
      </c>
      <c r="F2539" s="7" t="s">
        <v>8196</v>
      </c>
      <c r="G2539" s="14"/>
    </row>
    <row r="2540" spans="1:7" ht="20.100000000000001" customHeight="1" x14ac:dyDescent="0.3">
      <c r="A2540" s="12">
        <v>2536</v>
      </c>
      <c r="B2540" s="7" t="s">
        <v>40094</v>
      </c>
      <c r="C2540" s="13" t="s">
        <v>8193</v>
      </c>
      <c r="D2540" s="13" t="s">
        <v>8197</v>
      </c>
      <c r="E2540" s="13" t="s">
        <v>6664</v>
      </c>
      <c r="F2540" s="7" t="s">
        <v>8196</v>
      </c>
      <c r="G2540" s="14"/>
    </row>
    <row r="2541" spans="1:7" ht="20.100000000000001" customHeight="1" x14ac:dyDescent="0.3">
      <c r="A2541" s="12">
        <v>2537</v>
      </c>
      <c r="B2541" s="7" t="s">
        <v>40094</v>
      </c>
      <c r="C2541" s="13" t="s">
        <v>8198</v>
      </c>
      <c r="D2541" s="13" t="s">
        <v>8200</v>
      </c>
      <c r="E2541" s="13" t="s">
        <v>8199</v>
      </c>
      <c r="F2541" s="7" t="s">
        <v>8202</v>
      </c>
      <c r="G2541" s="14" t="s">
        <v>8201</v>
      </c>
    </row>
    <row r="2542" spans="1:7" ht="20.100000000000001" customHeight="1" x14ac:dyDescent="0.3">
      <c r="A2542" s="12">
        <v>2538</v>
      </c>
      <c r="B2542" s="7" t="s">
        <v>40094</v>
      </c>
      <c r="C2542" s="13" t="s">
        <v>8203</v>
      </c>
      <c r="D2542" s="13" t="s">
        <v>8205</v>
      </c>
      <c r="E2542" s="13" t="s">
        <v>8204</v>
      </c>
      <c r="F2542" s="7" t="s">
        <v>32531</v>
      </c>
      <c r="G2542" s="14" t="s">
        <v>18</v>
      </c>
    </row>
    <row r="2543" spans="1:7" ht="20.100000000000001" customHeight="1" x14ac:dyDescent="0.3">
      <c r="A2543" s="12">
        <v>2539</v>
      </c>
      <c r="B2543" s="7" t="s">
        <v>40094</v>
      </c>
      <c r="C2543" s="13" t="s">
        <v>8206</v>
      </c>
      <c r="D2543" s="13" t="s">
        <v>8211</v>
      </c>
      <c r="E2543" s="13" t="s">
        <v>31438</v>
      </c>
      <c r="F2543" s="7" t="s">
        <v>8210</v>
      </c>
      <c r="G2543" s="14" t="s">
        <v>8212</v>
      </c>
    </row>
    <row r="2544" spans="1:7" ht="20.100000000000001" customHeight="1" x14ac:dyDescent="0.3">
      <c r="A2544" s="12">
        <v>2540</v>
      </c>
      <c r="B2544" s="7" t="s">
        <v>40094</v>
      </c>
      <c r="C2544" s="13" t="s">
        <v>8206</v>
      </c>
      <c r="D2544" s="13" t="s">
        <v>8214</v>
      </c>
      <c r="E2544" s="13" t="s">
        <v>8213</v>
      </c>
      <c r="F2544" s="7" t="s">
        <v>8215</v>
      </c>
      <c r="G2544" s="14" t="s">
        <v>8212</v>
      </c>
    </row>
    <row r="2545" spans="1:7" ht="20.100000000000001" customHeight="1" x14ac:dyDescent="0.3">
      <c r="A2545" s="12">
        <v>2541</v>
      </c>
      <c r="B2545" s="7" t="s">
        <v>40094</v>
      </c>
      <c r="C2545" s="13" t="s">
        <v>8206</v>
      </c>
      <c r="D2545" s="13" t="s">
        <v>8208</v>
      </c>
      <c r="E2545" s="13" t="s">
        <v>8207</v>
      </c>
      <c r="F2545" s="7" t="s">
        <v>8210</v>
      </c>
      <c r="G2545" s="14" t="s">
        <v>8209</v>
      </c>
    </row>
    <row r="2546" spans="1:7" ht="20.100000000000001" customHeight="1" x14ac:dyDescent="0.3">
      <c r="A2546" s="12">
        <v>2542</v>
      </c>
      <c r="B2546" s="7" t="s">
        <v>40094</v>
      </c>
      <c r="C2546" s="13" t="s">
        <v>8216</v>
      </c>
      <c r="D2546" s="13" t="s">
        <v>32108</v>
      </c>
      <c r="E2546" s="13" t="s">
        <v>8217</v>
      </c>
      <c r="F2546" s="7" t="s">
        <v>8218</v>
      </c>
      <c r="G2546" s="14"/>
    </row>
    <row r="2547" spans="1:7" ht="20.100000000000001" customHeight="1" x14ac:dyDescent="0.3">
      <c r="A2547" s="12">
        <v>2543</v>
      </c>
      <c r="B2547" s="7" t="s">
        <v>40094</v>
      </c>
      <c r="C2547" s="13" t="s">
        <v>8219</v>
      </c>
      <c r="D2547" s="13" t="s">
        <v>36276</v>
      </c>
      <c r="E2547" s="13" t="s">
        <v>8220</v>
      </c>
      <c r="F2547" s="7" t="s">
        <v>32327</v>
      </c>
      <c r="G2547" s="14" t="s">
        <v>18</v>
      </c>
    </row>
    <row r="2548" spans="1:7" ht="20.100000000000001" customHeight="1" x14ac:dyDescent="0.3">
      <c r="A2548" s="12">
        <v>2544</v>
      </c>
      <c r="B2548" s="7" t="s">
        <v>40094</v>
      </c>
      <c r="C2548" s="13" t="s">
        <v>8221</v>
      </c>
      <c r="D2548" s="13" t="s">
        <v>36277</v>
      </c>
      <c r="E2548" s="13" t="s">
        <v>4835</v>
      </c>
      <c r="F2548" s="7" t="s">
        <v>32684</v>
      </c>
      <c r="G2548" s="14" t="s">
        <v>18</v>
      </c>
    </row>
    <row r="2549" spans="1:7" ht="20.100000000000001" customHeight="1" x14ac:dyDescent="0.3">
      <c r="A2549" s="12">
        <v>2545</v>
      </c>
      <c r="B2549" s="7" t="s">
        <v>40094</v>
      </c>
      <c r="C2549" s="13" t="s">
        <v>8222</v>
      </c>
      <c r="D2549" s="13" t="s">
        <v>31370</v>
      </c>
      <c r="E2549" s="13" t="s">
        <v>8223</v>
      </c>
      <c r="F2549" s="7" t="s">
        <v>31371</v>
      </c>
      <c r="G2549" s="14" t="s">
        <v>8224</v>
      </c>
    </row>
    <row r="2550" spans="1:7" ht="20.100000000000001" customHeight="1" x14ac:dyDescent="0.3">
      <c r="A2550" s="12">
        <v>2546</v>
      </c>
      <c r="B2550" s="7" t="s">
        <v>40094</v>
      </c>
      <c r="C2550" s="13" t="s">
        <v>8225</v>
      </c>
      <c r="D2550" s="13" t="s">
        <v>36278</v>
      </c>
      <c r="E2550" s="13" t="s">
        <v>8226</v>
      </c>
      <c r="F2550" s="7" t="s">
        <v>32712</v>
      </c>
      <c r="G2550" s="14" t="s">
        <v>18</v>
      </c>
    </row>
    <row r="2551" spans="1:7" ht="20.100000000000001" customHeight="1" x14ac:dyDescent="0.3">
      <c r="A2551" s="12">
        <v>2547</v>
      </c>
      <c r="B2551" s="7" t="s">
        <v>40094</v>
      </c>
      <c r="C2551" s="13" t="s">
        <v>8227</v>
      </c>
      <c r="D2551" s="13" t="s">
        <v>8229</v>
      </c>
      <c r="E2551" s="13" t="s">
        <v>8228</v>
      </c>
      <c r="F2551" s="7" t="s">
        <v>8230</v>
      </c>
      <c r="G2551" s="14"/>
    </row>
    <row r="2552" spans="1:7" ht="20.100000000000001" customHeight="1" x14ac:dyDescent="0.3">
      <c r="A2552" s="12">
        <v>2548</v>
      </c>
      <c r="B2552" s="7" t="s">
        <v>40094</v>
      </c>
      <c r="C2552" s="13" t="s">
        <v>8231</v>
      </c>
      <c r="D2552" s="13" t="s">
        <v>8233</v>
      </c>
      <c r="E2552" s="13" t="s">
        <v>8232</v>
      </c>
      <c r="F2552" s="7" t="s">
        <v>8234</v>
      </c>
      <c r="G2552" s="14"/>
    </row>
    <row r="2553" spans="1:7" ht="20.100000000000001" customHeight="1" x14ac:dyDescent="0.3">
      <c r="A2553" s="12">
        <v>2549</v>
      </c>
      <c r="B2553" s="7" t="s">
        <v>40094</v>
      </c>
      <c r="C2553" s="13" t="s">
        <v>8235</v>
      </c>
      <c r="D2553" s="13" t="s">
        <v>32659</v>
      </c>
      <c r="E2553" s="13" t="s">
        <v>8236</v>
      </c>
      <c r="F2553" s="7" t="s">
        <v>32660</v>
      </c>
      <c r="G2553" s="14" t="s">
        <v>18</v>
      </c>
    </row>
    <row r="2554" spans="1:7" ht="20.100000000000001" customHeight="1" x14ac:dyDescent="0.3">
      <c r="A2554" s="12">
        <v>2550</v>
      </c>
      <c r="B2554" s="7" t="s">
        <v>40094</v>
      </c>
      <c r="C2554" s="13" t="s">
        <v>8237</v>
      </c>
      <c r="D2554" s="13" t="s">
        <v>31523</v>
      </c>
      <c r="E2554" s="13" t="s">
        <v>7270</v>
      </c>
      <c r="F2554" s="7" t="s">
        <v>31524</v>
      </c>
      <c r="G2554" s="14"/>
    </row>
    <row r="2555" spans="1:7" ht="20.100000000000001" customHeight="1" x14ac:dyDescent="0.3">
      <c r="A2555" s="12">
        <v>2551</v>
      </c>
      <c r="B2555" s="7" t="s">
        <v>40094</v>
      </c>
      <c r="C2555" s="13" t="s">
        <v>8238</v>
      </c>
      <c r="D2555" s="13" t="s">
        <v>8240</v>
      </c>
      <c r="E2555" s="13" t="s">
        <v>8239</v>
      </c>
      <c r="F2555" s="7" t="s">
        <v>8241</v>
      </c>
      <c r="G2555" s="14" t="s">
        <v>18</v>
      </c>
    </row>
    <row r="2556" spans="1:7" ht="20.100000000000001" customHeight="1" x14ac:dyDescent="0.3">
      <c r="A2556" s="12">
        <v>2552</v>
      </c>
      <c r="B2556" s="7" t="s">
        <v>40094</v>
      </c>
      <c r="C2556" s="13" t="s">
        <v>8242</v>
      </c>
      <c r="D2556" s="13" t="s">
        <v>8244</v>
      </c>
      <c r="E2556" s="13" t="s">
        <v>8243</v>
      </c>
      <c r="F2556" s="7" t="s">
        <v>8245</v>
      </c>
      <c r="G2556" s="14"/>
    </row>
    <row r="2557" spans="1:7" ht="20.100000000000001" customHeight="1" x14ac:dyDescent="0.3">
      <c r="A2557" s="12">
        <v>2553</v>
      </c>
      <c r="B2557" s="7" t="s">
        <v>40094</v>
      </c>
      <c r="C2557" s="13" t="s">
        <v>8246</v>
      </c>
      <c r="D2557" s="13" t="s">
        <v>36279</v>
      </c>
      <c r="E2557" s="13" t="s">
        <v>8247</v>
      </c>
      <c r="F2557" s="7" t="s">
        <v>8249</v>
      </c>
      <c r="G2557" s="14" t="s">
        <v>8248</v>
      </c>
    </row>
    <row r="2558" spans="1:7" ht="20.100000000000001" customHeight="1" x14ac:dyDescent="0.3">
      <c r="A2558" s="12">
        <v>2554</v>
      </c>
      <c r="B2558" s="7" t="s">
        <v>40094</v>
      </c>
      <c r="C2558" s="13" t="s">
        <v>8250</v>
      </c>
      <c r="D2558" s="13" t="s">
        <v>8251</v>
      </c>
      <c r="E2558" s="13" t="s">
        <v>32448</v>
      </c>
      <c r="F2558" s="7" t="s">
        <v>32205</v>
      </c>
      <c r="G2558" s="14" t="s">
        <v>8252</v>
      </c>
    </row>
    <row r="2559" spans="1:7" ht="20.100000000000001" customHeight="1" x14ac:dyDescent="0.3">
      <c r="A2559" s="12">
        <v>2555</v>
      </c>
      <c r="B2559" s="7" t="s">
        <v>40094</v>
      </c>
      <c r="C2559" s="13" t="s">
        <v>8253</v>
      </c>
      <c r="D2559" s="13" t="s">
        <v>8255</v>
      </c>
      <c r="E2559" s="13" t="s">
        <v>8254</v>
      </c>
      <c r="F2559" s="7" t="s">
        <v>8256</v>
      </c>
      <c r="G2559" s="14"/>
    </row>
    <row r="2560" spans="1:7" ht="20.100000000000001" customHeight="1" x14ac:dyDescent="0.3">
      <c r="A2560" s="12">
        <v>2556</v>
      </c>
      <c r="B2560" s="7" t="s">
        <v>40094</v>
      </c>
      <c r="C2560" s="13" t="s">
        <v>8257</v>
      </c>
      <c r="D2560" s="13" t="s">
        <v>31359</v>
      </c>
      <c r="E2560" s="13" t="s">
        <v>8258</v>
      </c>
      <c r="F2560" s="7" t="s">
        <v>8259</v>
      </c>
      <c r="G2560" s="14" t="s">
        <v>5231</v>
      </c>
    </row>
    <row r="2561" spans="1:7" ht="20.100000000000001" customHeight="1" x14ac:dyDescent="0.3">
      <c r="A2561" s="12">
        <v>2557</v>
      </c>
      <c r="B2561" s="7" t="s">
        <v>40094</v>
      </c>
      <c r="C2561" s="13" t="s">
        <v>8260</v>
      </c>
      <c r="D2561" s="13" t="s">
        <v>8262</v>
      </c>
      <c r="E2561" s="13" t="s">
        <v>8261</v>
      </c>
      <c r="F2561" s="7" t="s">
        <v>8264</v>
      </c>
      <c r="G2561" s="14" t="s">
        <v>8263</v>
      </c>
    </row>
    <row r="2562" spans="1:7" ht="20.100000000000001" customHeight="1" x14ac:dyDescent="0.3">
      <c r="A2562" s="12">
        <v>2558</v>
      </c>
      <c r="B2562" s="7" t="s">
        <v>40094</v>
      </c>
      <c r="C2562" s="13" t="s">
        <v>8265</v>
      </c>
      <c r="D2562" s="13" t="s">
        <v>32402</v>
      </c>
      <c r="E2562" s="13" t="s">
        <v>8266</v>
      </c>
      <c r="F2562" s="7" t="s">
        <v>8268</v>
      </c>
      <c r="G2562" s="14" t="s">
        <v>8267</v>
      </c>
    </row>
    <row r="2563" spans="1:7" ht="20.100000000000001" customHeight="1" x14ac:dyDescent="0.3">
      <c r="A2563" s="12">
        <v>2559</v>
      </c>
      <c r="B2563" s="7" t="s">
        <v>40094</v>
      </c>
      <c r="C2563" s="13" t="s">
        <v>8269</v>
      </c>
      <c r="D2563" s="13" t="s">
        <v>8270</v>
      </c>
      <c r="E2563" s="13" t="s">
        <v>2024</v>
      </c>
      <c r="F2563" s="7" t="s">
        <v>8272</v>
      </c>
      <c r="G2563" s="14" t="s">
        <v>8271</v>
      </c>
    </row>
    <row r="2564" spans="1:7" ht="20.100000000000001" customHeight="1" x14ac:dyDescent="0.3">
      <c r="A2564" s="12">
        <v>2560</v>
      </c>
      <c r="B2564" s="7" t="s">
        <v>40094</v>
      </c>
      <c r="C2564" s="13" t="s">
        <v>32107</v>
      </c>
      <c r="D2564" s="13" t="s">
        <v>4375</v>
      </c>
      <c r="E2564" s="13" t="s">
        <v>4374</v>
      </c>
      <c r="F2564" s="7" t="s">
        <v>4376</v>
      </c>
      <c r="G2564" s="14" t="s">
        <v>18</v>
      </c>
    </row>
    <row r="2565" spans="1:7" ht="20.100000000000001" customHeight="1" x14ac:dyDescent="0.3">
      <c r="A2565" s="12">
        <v>2561</v>
      </c>
      <c r="B2565" s="7" t="s">
        <v>40094</v>
      </c>
      <c r="C2565" s="13" t="s">
        <v>8273</v>
      </c>
      <c r="D2565" s="13" t="s">
        <v>32105</v>
      </c>
      <c r="E2565" s="13" t="s">
        <v>4695</v>
      </c>
      <c r="F2565" s="7" t="s">
        <v>8275</v>
      </c>
      <c r="G2565" s="14" t="s">
        <v>8274</v>
      </c>
    </row>
    <row r="2566" spans="1:7" ht="20.100000000000001" customHeight="1" x14ac:dyDescent="0.3">
      <c r="A2566" s="12">
        <v>2562</v>
      </c>
      <c r="B2566" s="7" t="s">
        <v>40094</v>
      </c>
      <c r="C2566" s="13" t="s">
        <v>8276</v>
      </c>
      <c r="D2566" s="13" t="s">
        <v>32104</v>
      </c>
      <c r="E2566" s="13" t="s">
        <v>8277</v>
      </c>
      <c r="F2566" s="7" t="s">
        <v>8275</v>
      </c>
      <c r="G2566" s="14" t="s">
        <v>8274</v>
      </c>
    </row>
    <row r="2567" spans="1:7" ht="20.100000000000001" customHeight="1" x14ac:dyDescent="0.3">
      <c r="A2567" s="12">
        <v>2563</v>
      </c>
      <c r="B2567" s="7" t="s">
        <v>40094</v>
      </c>
      <c r="C2567" s="13" t="s">
        <v>8278</v>
      </c>
      <c r="D2567" s="13" t="s">
        <v>8280</v>
      </c>
      <c r="E2567" s="13" t="s">
        <v>8279</v>
      </c>
      <c r="F2567" s="7" t="s">
        <v>8281</v>
      </c>
      <c r="G2567" s="14" t="s">
        <v>8274</v>
      </c>
    </row>
    <row r="2568" spans="1:7" ht="20.100000000000001" customHeight="1" x14ac:dyDescent="0.3">
      <c r="A2568" s="12">
        <v>2564</v>
      </c>
      <c r="B2568" s="7" t="s">
        <v>40094</v>
      </c>
      <c r="C2568" s="13" t="s">
        <v>8282</v>
      </c>
      <c r="D2568" s="13" t="s">
        <v>8284</v>
      </c>
      <c r="E2568" s="13" t="s">
        <v>8283</v>
      </c>
      <c r="F2568" s="7" t="s">
        <v>8286</v>
      </c>
      <c r="G2568" s="14" t="s">
        <v>8285</v>
      </c>
    </row>
    <row r="2569" spans="1:7" ht="20.100000000000001" customHeight="1" x14ac:dyDescent="0.3">
      <c r="A2569" s="12">
        <v>2565</v>
      </c>
      <c r="B2569" s="7" t="s">
        <v>40094</v>
      </c>
      <c r="C2569" s="13" t="s">
        <v>8287</v>
      </c>
      <c r="D2569" s="13" t="s">
        <v>8289</v>
      </c>
      <c r="E2569" s="13" t="s">
        <v>8288</v>
      </c>
      <c r="F2569" s="7" t="s">
        <v>8291</v>
      </c>
      <c r="G2569" s="14" t="s">
        <v>8290</v>
      </c>
    </row>
    <row r="2570" spans="1:7" ht="20.100000000000001" customHeight="1" x14ac:dyDescent="0.3">
      <c r="A2570" s="12">
        <v>2566</v>
      </c>
      <c r="B2570" s="7" t="s">
        <v>40094</v>
      </c>
      <c r="C2570" s="13" t="s">
        <v>8292</v>
      </c>
      <c r="D2570" s="13" t="s">
        <v>8294</v>
      </c>
      <c r="E2570" s="13" t="s">
        <v>8293</v>
      </c>
      <c r="F2570" s="7" t="s">
        <v>8295</v>
      </c>
      <c r="G2570" s="14" t="s">
        <v>18</v>
      </c>
    </row>
    <row r="2571" spans="1:7" ht="20.100000000000001" customHeight="1" x14ac:dyDescent="0.3">
      <c r="A2571" s="12">
        <v>2567</v>
      </c>
      <c r="B2571" s="7" t="s">
        <v>40094</v>
      </c>
      <c r="C2571" s="13" t="s">
        <v>8296</v>
      </c>
      <c r="D2571" s="13" t="s">
        <v>8298</v>
      </c>
      <c r="E2571" s="13" t="s">
        <v>8297</v>
      </c>
      <c r="F2571" s="7" t="s">
        <v>8300</v>
      </c>
      <c r="G2571" s="14" t="s">
        <v>8299</v>
      </c>
    </row>
    <row r="2572" spans="1:7" ht="20.100000000000001" customHeight="1" x14ac:dyDescent="0.3">
      <c r="A2572" s="12">
        <v>2568</v>
      </c>
      <c r="B2572" s="7" t="s">
        <v>40094</v>
      </c>
      <c r="C2572" s="13" t="s">
        <v>8301</v>
      </c>
      <c r="D2572" s="13" t="s">
        <v>2597</v>
      </c>
      <c r="E2572" s="13" t="s">
        <v>8302</v>
      </c>
      <c r="F2572" s="7" t="s">
        <v>2598</v>
      </c>
      <c r="G2572" s="14"/>
    </row>
    <row r="2573" spans="1:7" ht="20.100000000000001" customHeight="1" x14ac:dyDescent="0.3">
      <c r="A2573" s="12">
        <v>2569</v>
      </c>
      <c r="B2573" s="7" t="s">
        <v>40094</v>
      </c>
      <c r="C2573" s="13" t="s">
        <v>8303</v>
      </c>
      <c r="D2573" s="13" t="s">
        <v>8305</v>
      </c>
      <c r="E2573" s="13" t="s">
        <v>8304</v>
      </c>
      <c r="F2573" s="7" t="s">
        <v>18</v>
      </c>
      <c r="G2573" s="14" t="s">
        <v>18</v>
      </c>
    </row>
    <row r="2574" spans="1:7" ht="20.100000000000001" customHeight="1" x14ac:dyDescent="0.3">
      <c r="A2574" s="12">
        <v>2570</v>
      </c>
      <c r="B2574" s="7" t="s">
        <v>40094</v>
      </c>
      <c r="C2574" s="13" t="s">
        <v>8306</v>
      </c>
      <c r="D2574" s="13" t="s">
        <v>8308</v>
      </c>
      <c r="E2574" s="13" t="s">
        <v>8307</v>
      </c>
      <c r="F2574" s="7" t="s">
        <v>8309</v>
      </c>
      <c r="G2574" s="14"/>
    </row>
    <row r="2575" spans="1:7" ht="20.100000000000001" customHeight="1" x14ac:dyDescent="0.3">
      <c r="A2575" s="12">
        <v>2571</v>
      </c>
      <c r="B2575" s="7" t="s">
        <v>40094</v>
      </c>
      <c r="C2575" s="13" t="s">
        <v>8310</v>
      </c>
      <c r="D2575" s="13" t="s">
        <v>8312</v>
      </c>
      <c r="E2575" s="13" t="s">
        <v>8311</v>
      </c>
      <c r="F2575" s="7" t="s">
        <v>8313</v>
      </c>
      <c r="G2575" s="14"/>
    </row>
    <row r="2576" spans="1:7" ht="20.100000000000001" customHeight="1" x14ac:dyDescent="0.3">
      <c r="A2576" s="12">
        <v>2572</v>
      </c>
      <c r="B2576" s="7" t="s">
        <v>40094</v>
      </c>
      <c r="C2576" s="13" t="s">
        <v>8314</v>
      </c>
      <c r="D2576" s="13" t="s">
        <v>8316</v>
      </c>
      <c r="E2576" s="13" t="s">
        <v>8315</v>
      </c>
      <c r="F2576" s="7" t="s">
        <v>8317</v>
      </c>
      <c r="G2576" s="14" t="s">
        <v>18</v>
      </c>
    </row>
    <row r="2577" spans="1:7" ht="20.100000000000001" customHeight="1" x14ac:dyDescent="0.3">
      <c r="A2577" s="12">
        <v>2573</v>
      </c>
      <c r="B2577" s="7" t="s">
        <v>40094</v>
      </c>
      <c r="C2577" s="13" t="s">
        <v>8318</v>
      </c>
      <c r="D2577" s="13" t="s">
        <v>8319</v>
      </c>
      <c r="E2577" s="13" t="s">
        <v>5230</v>
      </c>
      <c r="F2577" s="7" t="s">
        <v>8320</v>
      </c>
      <c r="G2577" s="14"/>
    </row>
    <row r="2578" spans="1:7" ht="20.100000000000001" customHeight="1" x14ac:dyDescent="0.3">
      <c r="A2578" s="12">
        <v>2574</v>
      </c>
      <c r="B2578" s="7" t="s">
        <v>40094</v>
      </c>
      <c r="C2578" s="13" t="s">
        <v>8321</v>
      </c>
      <c r="D2578" s="13" t="s">
        <v>31460</v>
      </c>
      <c r="E2578" s="13" t="s">
        <v>8322</v>
      </c>
      <c r="F2578" s="7" t="s">
        <v>31461</v>
      </c>
      <c r="G2578" s="14"/>
    </row>
    <row r="2579" spans="1:7" ht="20.100000000000001" customHeight="1" x14ac:dyDescent="0.3">
      <c r="A2579" s="12">
        <v>2575</v>
      </c>
      <c r="B2579" s="7" t="s">
        <v>40094</v>
      </c>
      <c r="C2579" s="13" t="s">
        <v>8323</v>
      </c>
      <c r="D2579" s="13" t="s">
        <v>1366</v>
      </c>
      <c r="E2579" s="13" t="s">
        <v>8324</v>
      </c>
      <c r="F2579" s="7" t="s">
        <v>8325</v>
      </c>
      <c r="G2579" s="14"/>
    </row>
    <row r="2580" spans="1:7" ht="20.100000000000001" customHeight="1" x14ac:dyDescent="0.3">
      <c r="A2580" s="12">
        <v>2576</v>
      </c>
      <c r="B2580" s="7" t="s">
        <v>40094</v>
      </c>
      <c r="C2580" s="13" t="s">
        <v>8326</v>
      </c>
      <c r="D2580" s="13" t="s">
        <v>8328</v>
      </c>
      <c r="E2580" s="13" t="s">
        <v>8327</v>
      </c>
      <c r="F2580" s="7" t="s">
        <v>18</v>
      </c>
      <c r="G2580" s="14" t="s">
        <v>18</v>
      </c>
    </row>
    <row r="2581" spans="1:7" ht="20.100000000000001" customHeight="1" x14ac:dyDescent="0.3">
      <c r="A2581" s="12">
        <v>2577</v>
      </c>
      <c r="B2581" s="7" t="s">
        <v>40094</v>
      </c>
      <c r="C2581" s="13" t="s">
        <v>8329</v>
      </c>
      <c r="D2581" s="13" t="s">
        <v>8331</v>
      </c>
      <c r="E2581" s="13" t="s">
        <v>8330</v>
      </c>
      <c r="F2581" s="7" t="s">
        <v>8332</v>
      </c>
      <c r="G2581" s="14"/>
    </row>
    <row r="2582" spans="1:7" ht="20.100000000000001" customHeight="1" x14ac:dyDescent="0.3">
      <c r="A2582" s="12">
        <v>2578</v>
      </c>
      <c r="B2582" s="7" t="s">
        <v>40094</v>
      </c>
      <c r="C2582" s="13" t="s">
        <v>8333</v>
      </c>
      <c r="D2582" s="13" t="s">
        <v>8335</v>
      </c>
      <c r="E2582" s="13" t="s">
        <v>8334</v>
      </c>
      <c r="F2582" s="7" t="s">
        <v>8337</v>
      </c>
      <c r="G2582" s="14" t="s">
        <v>8336</v>
      </c>
    </row>
    <row r="2583" spans="1:7" ht="20.100000000000001" customHeight="1" x14ac:dyDescent="0.3">
      <c r="A2583" s="12">
        <v>2579</v>
      </c>
      <c r="B2583" s="7" t="s">
        <v>40094</v>
      </c>
      <c r="C2583" s="13" t="s">
        <v>8338</v>
      </c>
      <c r="D2583" s="13" t="s">
        <v>36280</v>
      </c>
      <c r="E2583" s="13" t="s">
        <v>8339</v>
      </c>
      <c r="F2583" s="7" t="s">
        <v>8340</v>
      </c>
      <c r="G2583" s="14"/>
    </row>
    <row r="2584" spans="1:7" ht="20.100000000000001" customHeight="1" x14ac:dyDescent="0.3">
      <c r="A2584" s="12">
        <v>2580</v>
      </c>
      <c r="B2584" s="7" t="s">
        <v>40094</v>
      </c>
      <c r="C2584" s="13" t="s">
        <v>8341</v>
      </c>
      <c r="D2584" s="13" t="s">
        <v>32318</v>
      </c>
      <c r="E2584" s="13" t="s">
        <v>8342</v>
      </c>
      <c r="F2584" s="7" t="s">
        <v>32319</v>
      </c>
      <c r="G2584" s="14" t="s">
        <v>18</v>
      </c>
    </row>
    <row r="2585" spans="1:7" ht="20.100000000000001" customHeight="1" x14ac:dyDescent="0.3">
      <c r="A2585" s="12">
        <v>2581</v>
      </c>
      <c r="B2585" s="7" t="s">
        <v>40094</v>
      </c>
      <c r="C2585" s="13" t="s">
        <v>8343</v>
      </c>
      <c r="D2585" s="13" t="s">
        <v>8345</v>
      </c>
      <c r="E2585" s="13" t="s">
        <v>8344</v>
      </c>
      <c r="F2585" s="7" t="s">
        <v>8347</v>
      </c>
      <c r="G2585" s="14" t="s">
        <v>8346</v>
      </c>
    </row>
    <row r="2586" spans="1:7" ht="20.100000000000001" customHeight="1" x14ac:dyDescent="0.3">
      <c r="A2586" s="12">
        <v>2582</v>
      </c>
      <c r="B2586" s="7" t="s">
        <v>40094</v>
      </c>
      <c r="C2586" s="13" t="s">
        <v>8348</v>
      </c>
      <c r="D2586" s="13" t="s">
        <v>32718</v>
      </c>
      <c r="E2586" s="13" t="s">
        <v>8349</v>
      </c>
      <c r="F2586" s="7" t="s">
        <v>8350</v>
      </c>
      <c r="G2586" s="14"/>
    </row>
    <row r="2587" spans="1:7" ht="20.100000000000001" customHeight="1" x14ac:dyDescent="0.3">
      <c r="A2587" s="12">
        <v>2583</v>
      </c>
      <c r="B2587" s="7" t="s">
        <v>40094</v>
      </c>
      <c r="C2587" s="13" t="s">
        <v>8351</v>
      </c>
      <c r="D2587" s="13" t="s">
        <v>8353</v>
      </c>
      <c r="E2587" s="13" t="s">
        <v>8352</v>
      </c>
      <c r="F2587" s="7" t="s">
        <v>8354</v>
      </c>
      <c r="G2587" s="14" t="s">
        <v>18</v>
      </c>
    </row>
    <row r="2588" spans="1:7" ht="20.100000000000001" customHeight="1" x14ac:dyDescent="0.3">
      <c r="A2588" s="12">
        <v>2584</v>
      </c>
      <c r="B2588" s="7" t="s">
        <v>40094</v>
      </c>
      <c r="C2588" s="13" t="s">
        <v>32583</v>
      </c>
      <c r="D2588" s="13" t="s">
        <v>32584</v>
      </c>
      <c r="E2588" s="13" t="s">
        <v>32585</v>
      </c>
      <c r="F2588" s="7" t="s">
        <v>7142</v>
      </c>
      <c r="G2588" s="14" t="s">
        <v>18</v>
      </c>
    </row>
    <row r="2589" spans="1:7" ht="20.100000000000001" customHeight="1" x14ac:dyDescent="0.3">
      <c r="A2589" s="12">
        <v>2585</v>
      </c>
      <c r="B2589" s="7" t="s">
        <v>40094</v>
      </c>
      <c r="C2589" s="13" t="s">
        <v>8355</v>
      </c>
      <c r="D2589" s="13" t="s">
        <v>8357</v>
      </c>
      <c r="E2589" s="13" t="s">
        <v>8356</v>
      </c>
      <c r="F2589" s="7" t="s">
        <v>8358</v>
      </c>
      <c r="G2589" s="14"/>
    </row>
    <row r="2590" spans="1:7" ht="20.100000000000001" customHeight="1" x14ac:dyDescent="0.3">
      <c r="A2590" s="12">
        <v>2586</v>
      </c>
      <c r="B2590" s="7" t="s">
        <v>40094</v>
      </c>
      <c r="C2590" s="13" t="s">
        <v>8359</v>
      </c>
      <c r="D2590" s="13" t="s">
        <v>8361</v>
      </c>
      <c r="E2590" s="13" t="s">
        <v>8360</v>
      </c>
      <c r="F2590" s="7" t="s">
        <v>8363</v>
      </c>
      <c r="G2590" s="14" t="s">
        <v>8362</v>
      </c>
    </row>
    <row r="2591" spans="1:7" ht="20.100000000000001" customHeight="1" x14ac:dyDescent="0.3">
      <c r="A2591" s="12">
        <v>2587</v>
      </c>
      <c r="B2591" s="7" t="s">
        <v>40094</v>
      </c>
      <c r="C2591" s="13" t="s">
        <v>8364</v>
      </c>
      <c r="D2591" s="13" t="s">
        <v>36281</v>
      </c>
      <c r="E2591" s="13" t="s">
        <v>8365</v>
      </c>
      <c r="F2591" s="7" t="s">
        <v>31423</v>
      </c>
      <c r="G2591" s="14" t="s">
        <v>18</v>
      </c>
    </row>
    <row r="2592" spans="1:7" ht="20.100000000000001" customHeight="1" x14ac:dyDescent="0.3">
      <c r="A2592" s="12">
        <v>2588</v>
      </c>
      <c r="B2592" s="7" t="s">
        <v>40094</v>
      </c>
      <c r="C2592" s="13" t="s">
        <v>8366</v>
      </c>
      <c r="D2592" s="13" t="s">
        <v>8368</v>
      </c>
      <c r="E2592" s="13" t="s">
        <v>8367</v>
      </c>
      <c r="F2592" s="7" t="s">
        <v>8369</v>
      </c>
      <c r="G2592" s="14" t="s">
        <v>18</v>
      </c>
    </row>
    <row r="2593" spans="1:7" ht="20.100000000000001" customHeight="1" x14ac:dyDescent="0.3">
      <c r="A2593" s="12">
        <v>2589</v>
      </c>
      <c r="B2593" s="7" t="s">
        <v>40094</v>
      </c>
      <c r="C2593" s="13" t="s">
        <v>8370</v>
      </c>
      <c r="D2593" s="13" t="s">
        <v>8371</v>
      </c>
      <c r="E2593" s="13" t="s">
        <v>3574</v>
      </c>
      <c r="F2593" s="7" t="s">
        <v>8372</v>
      </c>
      <c r="G2593" s="14"/>
    </row>
    <row r="2594" spans="1:7" ht="20.100000000000001" customHeight="1" x14ac:dyDescent="0.3">
      <c r="A2594" s="12">
        <v>2590</v>
      </c>
      <c r="B2594" s="7" t="s">
        <v>40094</v>
      </c>
      <c r="C2594" s="13" t="s">
        <v>8373</v>
      </c>
      <c r="D2594" s="13" t="s">
        <v>8375</v>
      </c>
      <c r="E2594" s="13" t="s">
        <v>8374</v>
      </c>
      <c r="F2594" s="7" t="s">
        <v>31232</v>
      </c>
      <c r="G2594" s="14"/>
    </row>
    <row r="2595" spans="1:7" ht="20.100000000000001" customHeight="1" x14ac:dyDescent="0.3">
      <c r="A2595" s="12">
        <v>2591</v>
      </c>
      <c r="B2595" s="7" t="s">
        <v>40094</v>
      </c>
      <c r="C2595" s="13" t="s">
        <v>8376</v>
      </c>
      <c r="D2595" s="13" t="s">
        <v>8378</v>
      </c>
      <c r="E2595" s="13" t="s">
        <v>8377</v>
      </c>
      <c r="F2595" s="7" t="s">
        <v>8380</v>
      </c>
      <c r="G2595" s="14" t="s">
        <v>8379</v>
      </c>
    </row>
    <row r="2596" spans="1:7" ht="20.100000000000001" customHeight="1" x14ac:dyDescent="0.3">
      <c r="A2596" s="12">
        <v>2592</v>
      </c>
      <c r="B2596" s="7" t="s">
        <v>40094</v>
      </c>
      <c r="C2596" s="13" t="s">
        <v>31881</v>
      </c>
      <c r="D2596" s="13" t="s">
        <v>31882</v>
      </c>
      <c r="E2596" s="13" t="s">
        <v>31883</v>
      </c>
      <c r="F2596" s="7" t="s">
        <v>18</v>
      </c>
      <c r="G2596" s="14" t="s">
        <v>18</v>
      </c>
    </row>
    <row r="2597" spans="1:7" ht="20.100000000000001" customHeight="1" x14ac:dyDescent="0.3">
      <c r="A2597" s="12">
        <v>2593</v>
      </c>
      <c r="B2597" s="7" t="s">
        <v>40094</v>
      </c>
      <c r="C2597" s="13" t="s">
        <v>8381</v>
      </c>
      <c r="D2597" s="13" t="s">
        <v>8383</v>
      </c>
      <c r="E2597" s="13" t="s">
        <v>8382</v>
      </c>
      <c r="F2597" s="7" t="s">
        <v>8384</v>
      </c>
      <c r="G2597" s="14"/>
    </row>
    <row r="2598" spans="1:7" ht="20.100000000000001" customHeight="1" x14ac:dyDescent="0.3">
      <c r="A2598" s="12">
        <v>2594</v>
      </c>
      <c r="B2598" s="7" t="s">
        <v>40094</v>
      </c>
      <c r="C2598" s="13" t="s">
        <v>8385</v>
      </c>
      <c r="D2598" s="13" t="s">
        <v>8387</v>
      </c>
      <c r="E2598" s="13" t="s">
        <v>8386</v>
      </c>
      <c r="F2598" s="7" t="s">
        <v>31454</v>
      </c>
      <c r="G2598" s="14" t="s">
        <v>8388</v>
      </c>
    </row>
    <row r="2599" spans="1:7" ht="20.100000000000001" customHeight="1" x14ac:dyDescent="0.3">
      <c r="A2599" s="12">
        <v>2595</v>
      </c>
      <c r="B2599" s="7" t="s">
        <v>40094</v>
      </c>
      <c r="C2599" s="13" t="s">
        <v>8389</v>
      </c>
      <c r="D2599" s="13" t="s">
        <v>8390</v>
      </c>
      <c r="E2599" s="13" t="s">
        <v>3401</v>
      </c>
      <c r="F2599" s="7" t="s">
        <v>8391</v>
      </c>
      <c r="G2599" s="14"/>
    </row>
    <row r="2600" spans="1:7" ht="20.100000000000001" customHeight="1" x14ac:dyDescent="0.3">
      <c r="A2600" s="12">
        <v>2596</v>
      </c>
      <c r="B2600" s="7" t="s">
        <v>40094</v>
      </c>
      <c r="C2600" s="13" t="s">
        <v>8392</v>
      </c>
      <c r="D2600" s="13" t="s">
        <v>8394</v>
      </c>
      <c r="E2600" s="13" t="s">
        <v>8393</v>
      </c>
      <c r="F2600" s="7" t="s">
        <v>31403</v>
      </c>
      <c r="G2600" s="14"/>
    </row>
    <row r="2601" spans="1:7" ht="20.100000000000001" customHeight="1" x14ac:dyDescent="0.3">
      <c r="A2601" s="12">
        <v>2597</v>
      </c>
      <c r="B2601" s="7" t="s">
        <v>40094</v>
      </c>
      <c r="C2601" s="13" t="s">
        <v>8395</v>
      </c>
      <c r="D2601" s="13" t="s">
        <v>8397</v>
      </c>
      <c r="E2601" s="13" t="s">
        <v>8396</v>
      </c>
      <c r="F2601" s="7" t="s">
        <v>8399</v>
      </c>
      <c r="G2601" s="14" t="s">
        <v>8398</v>
      </c>
    </row>
    <row r="2602" spans="1:7" ht="20.100000000000001" customHeight="1" x14ac:dyDescent="0.3">
      <c r="A2602" s="12">
        <v>2598</v>
      </c>
      <c r="B2602" s="7" t="s">
        <v>40094</v>
      </c>
      <c r="C2602" s="13" t="s">
        <v>8400</v>
      </c>
      <c r="D2602" s="13" t="s">
        <v>8402</v>
      </c>
      <c r="E2602" s="13" t="s">
        <v>8401</v>
      </c>
      <c r="F2602" s="7" t="s">
        <v>18</v>
      </c>
      <c r="G2602" s="14" t="s">
        <v>18</v>
      </c>
    </row>
    <row r="2603" spans="1:7" ht="20.100000000000001" customHeight="1" x14ac:dyDescent="0.3">
      <c r="A2603" s="12">
        <v>2599</v>
      </c>
      <c r="B2603" s="7" t="s">
        <v>40094</v>
      </c>
      <c r="C2603" s="13" t="s">
        <v>8403</v>
      </c>
      <c r="D2603" s="13" t="s">
        <v>32155</v>
      </c>
      <c r="E2603" s="13" t="s">
        <v>8404</v>
      </c>
      <c r="F2603" s="7" t="s">
        <v>8405</v>
      </c>
      <c r="G2603" s="14"/>
    </row>
    <row r="2604" spans="1:7" ht="20.100000000000001" customHeight="1" x14ac:dyDescent="0.3">
      <c r="A2604" s="12">
        <v>2600</v>
      </c>
      <c r="B2604" s="7" t="s">
        <v>40094</v>
      </c>
      <c r="C2604" s="13" t="s">
        <v>8406</v>
      </c>
      <c r="D2604" s="13" t="s">
        <v>8408</v>
      </c>
      <c r="E2604" s="13" t="s">
        <v>8407</v>
      </c>
      <c r="F2604" s="7" t="s">
        <v>8410</v>
      </c>
      <c r="G2604" s="14" t="s">
        <v>8409</v>
      </c>
    </row>
    <row r="2605" spans="1:7" ht="20.100000000000001" customHeight="1" x14ac:dyDescent="0.3">
      <c r="A2605" s="12">
        <v>2601</v>
      </c>
      <c r="B2605" s="7" t="s">
        <v>40094</v>
      </c>
      <c r="C2605" s="13" t="s">
        <v>8411</v>
      </c>
      <c r="D2605" s="13" t="s">
        <v>32669</v>
      </c>
      <c r="E2605" s="13" t="s">
        <v>8412</v>
      </c>
      <c r="F2605" s="7" t="s">
        <v>8414</v>
      </c>
      <c r="G2605" s="14" t="s">
        <v>8413</v>
      </c>
    </row>
    <row r="2606" spans="1:7" ht="20.100000000000001" customHeight="1" x14ac:dyDescent="0.3">
      <c r="A2606" s="12">
        <v>2602</v>
      </c>
      <c r="B2606" s="7" t="s">
        <v>40094</v>
      </c>
      <c r="C2606" s="13" t="s">
        <v>8416</v>
      </c>
      <c r="D2606" s="13" t="s">
        <v>8418</v>
      </c>
      <c r="E2606" s="13" t="s">
        <v>8417</v>
      </c>
      <c r="F2606" s="7" t="s">
        <v>8419</v>
      </c>
      <c r="G2606" s="14"/>
    </row>
    <row r="2607" spans="1:7" ht="20.100000000000001" customHeight="1" x14ac:dyDescent="0.3">
      <c r="A2607" s="12">
        <v>2603</v>
      </c>
      <c r="B2607" s="7" t="s">
        <v>40094</v>
      </c>
      <c r="C2607" s="13" t="s">
        <v>8420</v>
      </c>
      <c r="D2607" s="13" t="s">
        <v>8422</v>
      </c>
      <c r="E2607" s="13" t="s">
        <v>8421</v>
      </c>
      <c r="F2607" s="7" t="s">
        <v>8424</v>
      </c>
      <c r="G2607" s="14" t="s">
        <v>8423</v>
      </c>
    </row>
    <row r="2608" spans="1:7" ht="20.100000000000001" customHeight="1" x14ac:dyDescent="0.3">
      <c r="A2608" s="12">
        <v>2604</v>
      </c>
      <c r="B2608" s="7" t="s">
        <v>40094</v>
      </c>
      <c r="C2608" s="13" t="s">
        <v>8425</v>
      </c>
      <c r="D2608" s="13" t="s">
        <v>8427</v>
      </c>
      <c r="E2608" s="13" t="s">
        <v>8426</v>
      </c>
      <c r="F2608" s="7" t="s">
        <v>8428</v>
      </c>
      <c r="G2608" s="14" t="s">
        <v>18</v>
      </c>
    </row>
    <row r="2609" spans="1:7" ht="20.100000000000001" customHeight="1" x14ac:dyDescent="0.3">
      <c r="A2609" s="12">
        <v>2605</v>
      </c>
      <c r="B2609" s="7" t="s">
        <v>40094</v>
      </c>
      <c r="C2609" s="13" t="s">
        <v>8429</v>
      </c>
      <c r="D2609" s="13" t="s">
        <v>8431</v>
      </c>
      <c r="E2609" s="13" t="s">
        <v>8430</v>
      </c>
      <c r="F2609" s="7" t="s">
        <v>8432</v>
      </c>
      <c r="G2609" s="14"/>
    </row>
    <row r="2610" spans="1:7" ht="20.100000000000001" customHeight="1" x14ac:dyDescent="0.3">
      <c r="A2610" s="12">
        <v>2606</v>
      </c>
      <c r="B2610" s="7" t="s">
        <v>40094</v>
      </c>
      <c r="C2610" s="13" t="s">
        <v>8433</v>
      </c>
      <c r="D2610" s="13" t="s">
        <v>8435</v>
      </c>
      <c r="E2610" s="13" t="s">
        <v>8434</v>
      </c>
      <c r="F2610" s="7" t="s">
        <v>8436</v>
      </c>
      <c r="G2610" s="14" t="s">
        <v>18</v>
      </c>
    </row>
    <row r="2611" spans="1:7" ht="20.100000000000001" customHeight="1" x14ac:dyDescent="0.3">
      <c r="A2611" s="12">
        <v>2607</v>
      </c>
      <c r="B2611" s="7" t="s">
        <v>40094</v>
      </c>
      <c r="C2611" s="13" t="s">
        <v>8437</v>
      </c>
      <c r="D2611" s="13" t="s">
        <v>8439</v>
      </c>
      <c r="E2611" s="13" t="s">
        <v>8438</v>
      </c>
      <c r="F2611" s="7" t="s">
        <v>8440</v>
      </c>
      <c r="G2611" s="14"/>
    </row>
    <row r="2612" spans="1:7" ht="20.100000000000001" customHeight="1" x14ac:dyDescent="0.3">
      <c r="A2612" s="12">
        <v>2608</v>
      </c>
      <c r="B2612" s="7" t="s">
        <v>40094</v>
      </c>
      <c r="C2612" s="13" t="s">
        <v>8441</v>
      </c>
      <c r="D2612" s="13" t="s">
        <v>31202</v>
      </c>
      <c r="E2612" s="13" t="s">
        <v>8442</v>
      </c>
      <c r="F2612" s="7" t="s">
        <v>31203</v>
      </c>
      <c r="G2612" s="14"/>
    </row>
    <row r="2613" spans="1:7" ht="20.100000000000001" customHeight="1" x14ac:dyDescent="0.3">
      <c r="A2613" s="12">
        <v>2609</v>
      </c>
      <c r="B2613" s="7" t="s">
        <v>40094</v>
      </c>
      <c r="C2613" s="13" t="s">
        <v>8443</v>
      </c>
      <c r="D2613" s="13" t="s">
        <v>31872</v>
      </c>
      <c r="E2613" s="13" t="s">
        <v>8444</v>
      </c>
      <c r="F2613" s="7" t="s">
        <v>8445</v>
      </c>
      <c r="G2613" s="14"/>
    </row>
    <row r="2614" spans="1:7" ht="20.100000000000001" customHeight="1" x14ac:dyDescent="0.3">
      <c r="A2614" s="12">
        <v>2610</v>
      </c>
      <c r="B2614" s="7" t="s">
        <v>40094</v>
      </c>
      <c r="C2614" s="13" t="s">
        <v>8446</v>
      </c>
      <c r="D2614" s="13" t="s">
        <v>36282</v>
      </c>
      <c r="E2614" s="13" t="s">
        <v>8447</v>
      </c>
      <c r="F2614" s="7" t="s">
        <v>8448</v>
      </c>
      <c r="G2614" s="14" t="s">
        <v>18</v>
      </c>
    </row>
    <row r="2615" spans="1:7" ht="20.100000000000001" customHeight="1" x14ac:dyDescent="0.3">
      <c r="A2615" s="12">
        <v>2611</v>
      </c>
      <c r="B2615" s="7" t="s">
        <v>40094</v>
      </c>
      <c r="C2615" s="13" t="s">
        <v>8450</v>
      </c>
      <c r="D2615" s="13" t="s">
        <v>32418</v>
      </c>
      <c r="E2615" s="13" t="s">
        <v>8451</v>
      </c>
      <c r="F2615" s="7" t="s">
        <v>2847</v>
      </c>
      <c r="G2615" s="14"/>
    </row>
    <row r="2616" spans="1:7" ht="20.100000000000001" customHeight="1" x14ac:dyDescent="0.3">
      <c r="A2616" s="12">
        <v>2612</v>
      </c>
      <c r="B2616" s="7" t="s">
        <v>40094</v>
      </c>
      <c r="C2616" s="13" t="s">
        <v>8452</v>
      </c>
      <c r="D2616" s="13" t="s">
        <v>31567</v>
      </c>
      <c r="E2616" s="13" t="s">
        <v>8453</v>
      </c>
      <c r="F2616" s="7" t="s">
        <v>8455</v>
      </c>
      <c r="G2616" s="14" t="s">
        <v>8454</v>
      </c>
    </row>
    <row r="2617" spans="1:7" ht="20.100000000000001" customHeight="1" x14ac:dyDescent="0.3">
      <c r="A2617" s="12">
        <v>2613</v>
      </c>
      <c r="B2617" s="7" t="s">
        <v>40094</v>
      </c>
      <c r="C2617" s="13" t="s">
        <v>8456</v>
      </c>
      <c r="D2617" s="13" t="s">
        <v>31957</v>
      </c>
      <c r="E2617" s="13" t="s">
        <v>9</v>
      </c>
      <c r="F2617" s="7" t="s">
        <v>31958</v>
      </c>
      <c r="G2617" s="14" t="s">
        <v>18</v>
      </c>
    </row>
    <row r="2618" spans="1:7" ht="20.100000000000001" customHeight="1" x14ac:dyDescent="0.3">
      <c r="A2618" s="12">
        <v>2614</v>
      </c>
      <c r="B2618" s="7" t="s">
        <v>40094</v>
      </c>
      <c r="C2618" s="13" t="s">
        <v>8457</v>
      </c>
      <c r="D2618" s="13" t="s">
        <v>32315</v>
      </c>
      <c r="E2618" s="13" t="s">
        <v>8458</v>
      </c>
      <c r="F2618" s="7" t="s">
        <v>8459</v>
      </c>
      <c r="G2618" s="14" t="s">
        <v>18</v>
      </c>
    </row>
    <row r="2619" spans="1:7" ht="20.100000000000001" customHeight="1" x14ac:dyDescent="0.3">
      <c r="A2619" s="12">
        <v>2615</v>
      </c>
      <c r="B2619" s="7" t="s">
        <v>40094</v>
      </c>
      <c r="C2619" s="13" t="s">
        <v>8460</v>
      </c>
      <c r="D2619" s="13" t="s">
        <v>8462</v>
      </c>
      <c r="E2619" s="13" t="s">
        <v>8461</v>
      </c>
      <c r="F2619" s="7" t="s">
        <v>8463</v>
      </c>
      <c r="G2619" s="14"/>
    </row>
    <row r="2620" spans="1:7" ht="20.100000000000001" customHeight="1" x14ac:dyDescent="0.3">
      <c r="A2620" s="12">
        <v>2616</v>
      </c>
      <c r="B2620" s="7" t="s">
        <v>40094</v>
      </c>
      <c r="C2620" s="13" t="s">
        <v>8464</v>
      </c>
      <c r="D2620" s="13" t="s">
        <v>8466</v>
      </c>
      <c r="E2620" s="13" t="s">
        <v>8465</v>
      </c>
      <c r="F2620" s="7" t="s">
        <v>8463</v>
      </c>
      <c r="G2620" s="14" t="s">
        <v>8467</v>
      </c>
    </row>
    <row r="2621" spans="1:7" ht="20.100000000000001" customHeight="1" x14ac:dyDescent="0.3">
      <c r="A2621" s="12">
        <v>2617</v>
      </c>
      <c r="B2621" s="7" t="s">
        <v>40094</v>
      </c>
      <c r="C2621" s="13" t="s">
        <v>8468</v>
      </c>
      <c r="D2621" s="13" t="s">
        <v>8470</v>
      </c>
      <c r="E2621" s="13" t="s">
        <v>8469</v>
      </c>
      <c r="F2621" s="7" t="s">
        <v>31742</v>
      </c>
      <c r="G2621" s="14" t="s">
        <v>18</v>
      </c>
    </row>
    <row r="2622" spans="1:7" ht="20.100000000000001" customHeight="1" x14ac:dyDescent="0.3">
      <c r="A2622" s="12">
        <v>2618</v>
      </c>
      <c r="B2622" s="7" t="s">
        <v>40094</v>
      </c>
      <c r="C2622" s="13" t="s">
        <v>8471</v>
      </c>
      <c r="D2622" s="13" t="s">
        <v>31572</v>
      </c>
      <c r="E2622" s="13" t="s">
        <v>8472</v>
      </c>
      <c r="F2622" s="7" t="s">
        <v>8473</v>
      </c>
      <c r="G2622" s="14"/>
    </row>
    <row r="2623" spans="1:7" ht="20.100000000000001" customHeight="1" x14ac:dyDescent="0.3">
      <c r="A2623" s="12">
        <v>2619</v>
      </c>
      <c r="B2623" s="7" t="s">
        <v>40094</v>
      </c>
      <c r="C2623" s="13" t="s">
        <v>32339</v>
      </c>
      <c r="D2623" s="13" t="s">
        <v>32340</v>
      </c>
      <c r="E2623" s="13" t="s">
        <v>952</v>
      </c>
      <c r="F2623" s="7" t="s">
        <v>18</v>
      </c>
      <c r="G2623" s="14" t="s">
        <v>18</v>
      </c>
    </row>
    <row r="2624" spans="1:7" ht="20.100000000000001" customHeight="1" x14ac:dyDescent="0.3">
      <c r="A2624" s="12">
        <v>2620</v>
      </c>
      <c r="B2624" s="7" t="s">
        <v>40094</v>
      </c>
      <c r="C2624" s="13" t="s">
        <v>8474</v>
      </c>
      <c r="D2624" s="13" t="s">
        <v>8476</v>
      </c>
      <c r="E2624" s="13" t="s">
        <v>8475</v>
      </c>
      <c r="F2624" s="7" t="s">
        <v>3202</v>
      </c>
      <c r="G2624" s="14" t="s">
        <v>18</v>
      </c>
    </row>
    <row r="2625" spans="1:7" ht="20.100000000000001" customHeight="1" x14ac:dyDescent="0.3">
      <c r="A2625" s="12">
        <v>2621</v>
      </c>
      <c r="B2625" s="7" t="s">
        <v>40094</v>
      </c>
      <c r="C2625" s="13" t="s">
        <v>36283</v>
      </c>
      <c r="D2625" s="13" t="s">
        <v>36284</v>
      </c>
      <c r="E2625" s="13" t="s">
        <v>36285</v>
      </c>
      <c r="F2625" s="7" t="s">
        <v>36286</v>
      </c>
      <c r="G2625" s="14" t="s">
        <v>18</v>
      </c>
    </row>
    <row r="2626" spans="1:7" ht="20.100000000000001" customHeight="1" x14ac:dyDescent="0.3">
      <c r="A2626" s="12">
        <v>2622</v>
      </c>
      <c r="B2626" s="7" t="s">
        <v>40094</v>
      </c>
      <c r="C2626" s="13" t="s">
        <v>8477</v>
      </c>
      <c r="D2626" s="13" t="s">
        <v>8479</v>
      </c>
      <c r="E2626" s="13" t="s">
        <v>8478</v>
      </c>
      <c r="F2626" s="7" t="s">
        <v>8481</v>
      </c>
      <c r="G2626" s="14" t="s">
        <v>8480</v>
      </c>
    </row>
    <row r="2627" spans="1:7" ht="20.100000000000001" customHeight="1" x14ac:dyDescent="0.3">
      <c r="A2627" s="12">
        <v>2623</v>
      </c>
      <c r="B2627" s="7" t="s">
        <v>40094</v>
      </c>
      <c r="C2627" s="13" t="s">
        <v>8482</v>
      </c>
      <c r="D2627" s="13" t="s">
        <v>8484</v>
      </c>
      <c r="E2627" s="13" t="s">
        <v>8483</v>
      </c>
      <c r="F2627" s="7" t="s">
        <v>8485</v>
      </c>
      <c r="G2627" s="14"/>
    </row>
    <row r="2628" spans="1:7" ht="20.100000000000001" customHeight="1" x14ac:dyDescent="0.3">
      <c r="A2628" s="12">
        <v>2624</v>
      </c>
      <c r="B2628" s="7" t="s">
        <v>40094</v>
      </c>
      <c r="C2628" s="13" t="s">
        <v>8486</v>
      </c>
      <c r="D2628" s="13" t="s">
        <v>8488</v>
      </c>
      <c r="E2628" s="13" t="s">
        <v>8487</v>
      </c>
      <c r="F2628" s="7" t="s">
        <v>31775</v>
      </c>
      <c r="G2628" s="14"/>
    </row>
    <row r="2629" spans="1:7" ht="20.100000000000001" customHeight="1" x14ac:dyDescent="0.3">
      <c r="A2629" s="12">
        <v>2625</v>
      </c>
      <c r="B2629" s="7" t="s">
        <v>40094</v>
      </c>
      <c r="C2629" s="13" t="s">
        <v>8489</v>
      </c>
      <c r="D2629" s="13" t="s">
        <v>1407</v>
      </c>
      <c r="E2629" s="13" t="s">
        <v>4362</v>
      </c>
      <c r="F2629" s="7" t="s">
        <v>8490</v>
      </c>
      <c r="G2629" s="14"/>
    </row>
    <row r="2630" spans="1:7" ht="20.100000000000001" customHeight="1" x14ac:dyDescent="0.3">
      <c r="A2630" s="12">
        <v>2626</v>
      </c>
      <c r="B2630" s="7" t="s">
        <v>40094</v>
      </c>
      <c r="C2630" s="13" t="s">
        <v>8491</v>
      </c>
      <c r="D2630" s="13" t="s">
        <v>8493</v>
      </c>
      <c r="E2630" s="13" t="s">
        <v>8492</v>
      </c>
      <c r="F2630" s="7" t="s">
        <v>8495</v>
      </c>
      <c r="G2630" s="14" t="s">
        <v>8494</v>
      </c>
    </row>
    <row r="2631" spans="1:7" ht="20.100000000000001" customHeight="1" x14ac:dyDescent="0.3">
      <c r="A2631" s="12">
        <v>2627</v>
      </c>
      <c r="B2631" s="7" t="s">
        <v>40094</v>
      </c>
      <c r="C2631" s="13" t="s">
        <v>8496</v>
      </c>
      <c r="D2631" s="13" t="s">
        <v>8498</v>
      </c>
      <c r="E2631" s="13" t="s">
        <v>8497</v>
      </c>
      <c r="F2631" s="7" t="s">
        <v>8495</v>
      </c>
      <c r="G2631" s="14"/>
    </row>
    <row r="2632" spans="1:7" ht="20.100000000000001" customHeight="1" x14ac:dyDescent="0.3">
      <c r="A2632" s="12">
        <v>2628</v>
      </c>
      <c r="B2632" s="7" t="s">
        <v>40094</v>
      </c>
      <c r="C2632" s="13" t="s">
        <v>8499</v>
      </c>
      <c r="D2632" s="13" t="s">
        <v>8501</v>
      </c>
      <c r="E2632" s="13" t="s">
        <v>8500</v>
      </c>
      <c r="F2632" s="7" t="s">
        <v>8502</v>
      </c>
      <c r="G2632" s="14"/>
    </row>
    <row r="2633" spans="1:7" ht="20.100000000000001" customHeight="1" x14ac:dyDescent="0.3">
      <c r="A2633" s="12">
        <v>2629</v>
      </c>
      <c r="B2633" s="7" t="s">
        <v>40094</v>
      </c>
      <c r="C2633" s="13" t="s">
        <v>32708</v>
      </c>
      <c r="D2633" s="13" t="s">
        <v>7104</v>
      </c>
      <c r="E2633" s="13" t="s">
        <v>32710</v>
      </c>
      <c r="F2633" s="7" t="s">
        <v>32709</v>
      </c>
      <c r="G2633" s="14" t="s">
        <v>18</v>
      </c>
    </row>
    <row r="2634" spans="1:7" ht="20.100000000000001" customHeight="1" x14ac:dyDescent="0.3">
      <c r="A2634" s="12">
        <v>2630</v>
      </c>
      <c r="B2634" s="7" t="s">
        <v>40094</v>
      </c>
      <c r="C2634" s="13" t="s">
        <v>8503</v>
      </c>
      <c r="D2634" s="13" t="s">
        <v>36287</v>
      </c>
      <c r="E2634" s="13" t="s">
        <v>8504</v>
      </c>
      <c r="F2634" s="7" t="s">
        <v>8505</v>
      </c>
      <c r="G2634" s="14" t="s">
        <v>18</v>
      </c>
    </row>
    <row r="2635" spans="1:7" ht="20.100000000000001" customHeight="1" x14ac:dyDescent="0.3">
      <c r="A2635" s="12">
        <v>2631</v>
      </c>
      <c r="B2635" s="7" t="s">
        <v>40094</v>
      </c>
      <c r="C2635" s="13" t="s">
        <v>8503</v>
      </c>
      <c r="D2635" s="13" t="s">
        <v>8506</v>
      </c>
      <c r="E2635" s="13" t="s">
        <v>7831</v>
      </c>
      <c r="F2635" s="7" t="s">
        <v>32328</v>
      </c>
      <c r="G2635" s="14"/>
    </row>
    <row r="2636" spans="1:7" ht="20.100000000000001" customHeight="1" x14ac:dyDescent="0.3">
      <c r="A2636" s="12">
        <v>2632</v>
      </c>
      <c r="B2636" s="7" t="s">
        <v>40094</v>
      </c>
      <c r="C2636" s="13" t="s">
        <v>8507</v>
      </c>
      <c r="D2636" s="13" t="s">
        <v>36288</v>
      </c>
      <c r="E2636" s="13" t="s">
        <v>8508</v>
      </c>
      <c r="F2636" s="7" t="s">
        <v>8509</v>
      </c>
      <c r="G2636" s="14" t="s">
        <v>18</v>
      </c>
    </row>
    <row r="2637" spans="1:7" ht="20.100000000000001" customHeight="1" x14ac:dyDescent="0.3">
      <c r="A2637" s="12">
        <v>2633</v>
      </c>
      <c r="B2637" s="7" t="s">
        <v>40094</v>
      </c>
      <c r="C2637" s="13" t="s">
        <v>8510</v>
      </c>
      <c r="D2637" s="13" t="s">
        <v>8512</v>
      </c>
      <c r="E2637" s="13" t="s">
        <v>8511</v>
      </c>
      <c r="F2637" s="7" t="s">
        <v>8513</v>
      </c>
      <c r="G2637" s="14" t="s">
        <v>18</v>
      </c>
    </row>
    <row r="2638" spans="1:7" ht="20.100000000000001" customHeight="1" x14ac:dyDescent="0.3">
      <c r="A2638" s="12">
        <v>2634</v>
      </c>
      <c r="B2638" s="7" t="s">
        <v>40094</v>
      </c>
      <c r="C2638" s="13" t="s">
        <v>8514</v>
      </c>
      <c r="D2638" s="13" t="s">
        <v>8515</v>
      </c>
      <c r="E2638" s="13" t="s">
        <v>8487</v>
      </c>
      <c r="F2638" s="7" t="s">
        <v>6057</v>
      </c>
      <c r="G2638" s="14"/>
    </row>
    <row r="2639" spans="1:7" ht="20.100000000000001" customHeight="1" x14ac:dyDescent="0.3">
      <c r="A2639" s="12">
        <v>2635</v>
      </c>
      <c r="B2639" s="7" t="s">
        <v>40094</v>
      </c>
      <c r="C2639" s="13" t="s">
        <v>8516</v>
      </c>
      <c r="D2639" s="13" t="s">
        <v>36289</v>
      </c>
      <c r="E2639" s="13" t="s">
        <v>8517</v>
      </c>
      <c r="F2639" s="7" t="s">
        <v>5692</v>
      </c>
      <c r="G2639" s="14" t="s">
        <v>18</v>
      </c>
    </row>
    <row r="2640" spans="1:7" ht="20.100000000000001" customHeight="1" x14ac:dyDescent="0.3">
      <c r="A2640" s="12">
        <v>2636</v>
      </c>
      <c r="B2640" s="7" t="s">
        <v>40094</v>
      </c>
      <c r="C2640" s="13" t="s">
        <v>8518</v>
      </c>
      <c r="D2640" s="13" t="s">
        <v>8520</v>
      </c>
      <c r="E2640" s="13" t="s">
        <v>8519</v>
      </c>
      <c r="F2640" s="7" t="s">
        <v>8521</v>
      </c>
      <c r="G2640" s="14"/>
    </row>
    <row r="2641" spans="1:7" ht="20.100000000000001" customHeight="1" x14ac:dyDescent="0.3">
      <c r="A2641" s="12">
        <v>2637</v>
      </c>
      <c r="B2641" s="7" t="s">
        <v>40094</v>
      </c>
      <c r="C2641" s="13" t="s">
        <v>8522</v>
      </c>
      <c r="D2641" s="13" t="s">
        <v>32148</v>
      </c>
      <c r="E2641" s="13" t="s">
        <v>8523</v>
      </c>
      <c r="F2641" s="7" t="s">
        <v>8524</v>
      </c>
      <c r="G2641" s="14"/>
    </row>
    <row r="2642" spans="1:7" ht="20.100000000000001" customHeight="1" x14ac:dyDescent="0.3">
      <c r="A2642" s="12">
        <v>2638</v>
      </c>
      <c r="B2642" s="7" t="s">
        <v>40094</v>
      </c>
      <c r="C2642" s="13" t="s">
        <v>8525</v>
      </c>
      <c r="D2642" s="13" t="s">
        <v>8527</v>
      </c>
      <c r="E2642" s="13" t="s">
        <v>8526</v>
      </c>
      <c r="F2642" s="7" t="s">
        <v>8528</v>
      </c>
      <c r="G2642" s="14" t="s">
        <v>18</v>
      </c>
    </row>
    <row r="2643" spans="1:7" ht="20.100000000000001" customHeight="1" x14ac:dyDescent="0.3">
      <c r="A2643" s="12">
        <v>2639</v>
      </c>
      <c r="B2643" s="7" t="s">
        <v>40094</v>
      </c>
      <c r="C2643" s="13" t="s">
        <v>8529</v>
      </c>
      <c r="D2643" s="13" t="s">
        <v>32392</v>
      </c>
      <c r="E2643" s="13" t="s">
        <v>8530</v>
      </c>
      <c r="F2643" s="7" t="s">
        <v>32393</v>
      </c>
      <c r="G2643" s="14" t="s">
        <v>18</v>
      </c>
    </row>
    <row r="2644" spans="1:7" ht="20.100000000000001" customHeight="1" x14ac:dyDescent="0.3">
      <c r="A2644" s="12">
        <v>2640</v>
      </c>
      <c r="B2644" s="7" t="s">
        <v>40094</v>
      </c>
      <c r="C2644" s="13" t="s">
        <v>8531</v>
      </c>
      <c r="D2644" s="13" t="s">
        <v>8533</v>
      </c>
      <c r="E2644" s="13" t="s">
        <v>8532</v>
      </c>
      <c r="F2644" s="7" t="s">
        <v>8534</v>
      </c>
      <c r="G2644" s="14"/>
    </row>
    <row r="2645" spans="1:7" ht="20.100000000000001" customHeight="1" x14ac:dyDescent="0.3">
      <c r="A2645" s="12">
        <v>2641</v>
      </c>
      <c r="B2645" s="7" t="s">
        <v>40094</v>
      </c>
      <c r="C2645" s="13" t="s">
        <v>8535</v>
      </c>
      <c r="D2645" s="13" t="s">
        <v>8537</v>
      </c>
      <c r="E2645" s="13" t="s">
        <v>8536</v>
      </c>
      <c r="F2645" s="7" t="s">
        <v>8538</v>
      </c>
      <c r="G2645" s="14"/>
    </row>
    <row r="2646" spans="1:7" ht="20.100000000000001" customHeight="1" x14ac:dyDescent="0.3">
      <c r="A2646" s="12">
        <v>2642</v>
      </c>
      <c r="B2646" s="7" t="s">
        <v>40094</v>
      </c>
      <c r="C2646" s="13" t="s">
        <v>8539</v>
      </c>
      <c r="D2646" s="13" t="s">
        <v>8541</v>
      </c>
      <c r="E2646" s="13" t="s">
        <v>8540</v>
      </c>
      <c r="F2646" s="7" t="s">
        <v>8542</v>
      </c>
      <c r="G2646" s="14"/>
    </row>
    <row r="2647" spans="1:7" ht="20.100000000000001" customHeight="1" x14ac:dyDescent="0.3">
      <c r="A2647" s="12">
        <v>2643</v>
      </c>
      <c r="B2647" s="7" t="s">
        <v>40094</v>
      </c>
      <c r="C2647" s="13" t="s">
        <v>8543</v>
      </c>
      <c r="D2647" s="13" t="s">
        <v>8545</v>
      </c>
      <c r="E2647" s="13" t="s">
        <v>8544</v>
      </c>
      <c r="F2647" s="7" t="s">
        <v>8542</v>
      </c>
      <c r="G2647" s="14"/>
    </row>
    <row r="2648" spans="1:7" ht="20.100000000000001" customHeight="1" x14ac:dyDescent="0.3">
      <c r="A2648" s="12">
        <v>2644</v>
      </c>
      <c r="B2648" s="7" t="s">
        <v>40094</v>
      </c>
      <c r="C2648" s="13" t="s">
        <v>8546</v>
      </c>
      <c r="D2648" s="13" t="s">
        <v>8548</v>
      </c>
      <c r="E2648" s="13" t="s">
        <v>8547</v>
      </c>
      <c r="F2648" s="7" t="s">
        <v>8550</v>
      </c>
      <c r="G2648" s="14" t="s">
        <v>8549</v>
      </c>
    </row>
    <row r="2649" spans="1:7" ht="20.100000000000001" customHeight="1" x14ac:dyDescent="0.3">
      <c r="A2649" s="12">
        <v>2645</v>
      </c>
      <c r="B2649" s="7" t="s">
        <v>40094</v>
      </c>
      <c r="C2649" s="13" t="s">
        <v>8551</v>
      </c>
      <c r="D2649" s="13" t="s">
        <v>8553</v>
      </c>
      <c r="E2649" s="13" t="s">
        <v>8552</v>
      </c>
      <c r="F2649" s="7" t="s">
        <v>18</v>
      </c>
      <c r="G2649" s="14" t="s">
        <v>18</v>
      </c>
    </row>
    <row r="2650" spans="1:7" ht="20.100000000000001" customHeight="1" x14ac:dyDescent="0.3">
      <c r="A2650" s="12">
        <v>2646</v>
      </c>
      <c r="B2650" s="7" t="s">
        <v>40094</v>
      </c>
      <c r="C2650" s="13" t="s">
        <v>8554</v>
      </c>
      <c r="D2650" s="13" t="s">
        <v>8556</v>
      </c>
      <c r="E2650" s="13" t="s">
        <v>8555</v>
      </c>
      <c r="F2650" s="7" t="s">
        <v>8557</v>
      </c>
      <c r="G2650" s="14"/>
    </row>
    <row r="2651" spans="1:7" ht="20.100000000000001" customHeight="1" x14ac:dyDescent="0.3">
      <c r="A2651" s="12">
        <v>2647</v>
      </c>
      <c r="B2651" s="7" t="s">
        <v>40094</v>
      </c>
      <c r="C2651" s="13" t="s">
        <v>32885</v>
      </c>
      <c r="D2651" s="13" t="s">
        <v>32886</v>
      </c>
      <c r="E2651" s="13" t="s">
        <v>32888</v>
      </c>
      <c r="F2651" s="7" t="s">
        <v>32887</v>
      </c>
      <c r="G2651" s="14"/>
    </row>
    <row r="2652" spans="1:7" ht="20.100000000000001" customHeight="1" x14ac:dyDescent="0.3">
      <c r="A2652" s="12">
        <v>2648</v>
      </c>
      <c r="B2652" s="7" t="s">
        <v>40094</v>
      </c>
      <c r="C2652" s="13" t="s">
        <v>8558</v>
      </c>
      <c r="D2652" s="13" t="s">
        <v>32080</v>
      </c>
      <c r="E2652" s="13" t="s">
        <v>8559</v>
      </c>
      <c r="F2652" s="7" t="s">
        <v>8560</v>
      </c>
      <c r="G2652" s="14"/>
    </row>
    <row r="2653" spans="1:7" ht="20.100000000000001" customHeight="1" x14ac:dyDescent="0.3">
      <c r="A2653" s="12">
        <v>2649</v>
      </c>
      <c r="B2653" s="7" t="s">
        <v>40094</v>
      </c>
      <c r="C2653" s="13" t="s">
        <v>8561</v>
      </c>
      <c r="D2653" s="13" t="s">
        <v>8563</v>
      </c>
      <c r="E2653" s="13" t="s">
        <v>8562</v>
      </c>
      <c r="F2653" s="7" t="s">
        <v>8564</v>
      </c>
      <c r="G2653" s="14"/>
    </row>
    <row r="2654" spans="1:7" ht="20.100000000000001" customHeight="1" x14ac:dyDescent="0.3">
      <c r="A2654" s="12">
        <v>2650</v>
      </c>
      <c r="B2654" s="7" t="s">
        <v>40094</v>
      </c>
      <c r="C2654" s="13" t="s">
        <v>8565</v>
      </c>
      <c r="D2654" s="13" t="s">
        <v>8567</v>
      </c>
      <c r="E2654" s="13" t="s">
        <v>8566</v>
      </c>
      <c r="F2654" s="7" t="s">
        <v>31112</v>
      </c>
      <c r="G2654" s="14"/>
    </row>
    <row r="2655" spans="1:7" ht="20.100000000000001" customHeight="1" x14ac:dyDescent="0.3">
      <c r="A2655" s="12">
        <v>2651</v>
      </c>
      <c r="B2655" s="7" t="s">
        <v>40094</v>
      </c>
      <c r="C2655" s="13" t="s">
        <v>8568</v>
      </c>
      <c r="D2655" s="13" t="s">
        <v>8570</v>
      </c>
      <c r="E2655" s="13" t="s">
        <v>8569</v>
      </c>
      <c r="F2655" s="7" t="s">
        <v>8571</v>
      </c>
      <c r="G2655" s="14"/>
    </row>
    <row r="2656" spans="1:7" ht="20.100000000000001" customHeight="1" x14ac:dyDescent="0.3">
      <c r="A2656" s="12">
        <v>2652</v>
      </c>
      <c r="B2656" s="7" t="s">
        <v>40094</v>
      </c>
      <c r="C2656" s="13" t="s">
        <v>8572</v>
      </c>
      <c r="D2656" s="13" t="s">
        <v>8574</v>
      </c>
      <c r="E2656" s="13" t="s">
        <v>8573</v>
      </c>
      <c r="F2656" s="7" t="s">
        <v>8575</v>
      </c>
      <c r="G2656" s="14"/>
    </row>
    <row r="2657" spans="1:7" ht="20.100000000000001" customHeight="1" x14ac:dyDescent="0.3">
      <c r="A2657" s="12">
        <v>2653</v>
      </c>
      <c r="B2657" s="7" t="s">
        <v>40094</v>
      </c>
      <c r="C2657" s="13" t="s">
        <v>31109</v>
      </c>
      <c r="D2657" s="13" t="s">
        <v>31110</v>
      </c>
      <c r="E2657" s="13" t="s">
        <v>31111</v>
      </c>
      <c r="F2657" s="7" t="s">
        <v>18</v>
      </c>
      <c r="G2657" s="14" t="s">
        <v>18</v>
      </c>
    </row>
    <row r="2658" spans="1:7" ht="20.100000000000001" customHeight="1" x14ac:dyDescent="0.3">
      <c r="A2658" s="12">
        <v>2654</v>
      </c>
      <c r="B2658" s="7" t="s">
        <v>40094</v>
      </c>
      <c r="C2658" s="13" t="s">
        <v>8576</v>
      </c>
      <c r="D2658" s="13" t="s">
        <v>8578</v>
      </c>
      <c r="E2658" s="13" t="s">
        <v>8577</v>
      </c>
      <c r="F2658" s="7" t="s">
        <v>8579</v>
      </c>
      <c r="G2658" s="14"/>
    </row>
    <row r="2659" spans="1:7" ht="20.100000000000001" customHeight="1" x14ac:dyDescent="0.3">
      <c r="A2659" s="12">
        <v>2655</v>
      </c>
      <c r="B2659" s="7" t="s">
        <v>40094</v>
      </c>
      <c r="C2659" s="13" t="s">
        <v>8580</v>
      </c>
      <c r="D2659" s="13" t="s">
        <v>8581</v>
      </c>
      <c r="E2659" s="13" t="s">
        <v>3633</v>
      </c>
      <c r="F2659" s="7" t="s">
        <v>31503</v>
      </c>
      <c r="G2659" s="14" t="s">
        <v>18</v>
      </c>
    </row>
    <row r="2660" spans="1:7" ht="20.100000000000001" customHeight="1" x14ac:dyDescent="0.3">
      <c r="A2660" s="12">
        <v>2656</v>
      </c>
      <c r="B2660" s="7" t="s">
        <v>40094</v>
      </c>
      <c r="C2660" s="13" t="s">
        <v>8582</v>
      </c>
      <c r="D2660" s="13" t="s">
        <v>8584</v>
      </c>
      <c r="E2660" s="13" t="s">
        <v>8583</v>
      </c>
      <c r="F2660" s="7" t="s">
        <v>8585</v>
      </c>
      <c r="G2660" s="14"/>
    </row>
    <row r="2661" spans="1:7" ht="20.100000000000001" customHeight="1" x14ac:dyDescent="0.3">
      <c r="A2661" s="12">
        <v>2657</v>
      </c>
      <c r="B2661" s="7" t="s">
        <v>40094</v>
      </c>
      <c r="C2661" s="13" t="s">
        <v>8586</v>
      </c>
      <c r="D2661" s="13" t="s">
        <v>8587</v>
      </c>
      <c r="E2661" s="13" t="s">
        <v>5286</v>
      </c>
      <c r="F2661" s="7" t="s">
        <v>31215</v>
      </c>
      <c r="G2661" s="14"/>
    </row>
    <row r="2662" spans="1:7" ht="20.100000000000001" customHeight="1" x14ac:dyDescent="0.3">
      <c r="A2662" s="12">
        <v>2658</v>
      </c>
      <c r="B2662" s="7" t="s">
        <v>40094</v>
      </c>
      <c r="C2662" s="13" t="s">
        <v>8588</v>
      </c>
      <c r="D2662" s="13" t="s">
        <v>32829</v>
      </c>
      <c r="E2662" s="13" t="s">
        <v>8589</v>
      </c>
      <c r="F2662" s="7" t="s">
        <v>8590</v>
      </c>
      <c r="G2662" s="14"/>
    </row>
    <row r="2663" spans="1:7" ht="20.100000000000001" customHeight="1" x14ac:dyDescent="0.3">
      <c r="A2663" s="12">
        <v>2659</v>
      </c>
      <c r="B2663" s="7" t="s">
        <v>40094</v>
      </c>
      <c r="C2663" s="13" t="s">
        <v>8591</v>
      </c>
      <c r="D2663" s="13" t="s">
        <v>8593</v>
      </c>
      <c r="E2663" s="13" t="s">
        <v>8592</v>
      </c>
      <c r="F2663" s="7" t="s">
        <v>8594</v>
      </c>
      <c r="G2663" s="14"/>
    </row>
    <row r="2664" spans="1:7" ht="20.100000000000001" customHeight="1" x14ac:dyDescent="0.3">
      <c r="A2664" s="12">
        <v>2660</v>
      </c>
      <c r="B2664" s="7" t="s">
        <v>40094</v>
      </c>
      <c r="C2664" s="13" t="s">
        <v>8595</v>
      </c>
      <c r="D2664" s="13" t="s">
        <v>8597</v>
      </c>
      <c r="E2664" s="13" t="s">
        <v>8596</v>
      </c>
      <c r="F2664" s="7" t="s">
        <v>8598</v>
      </c>
      <c r="G2664" s="14"/>
    </row>
    <row r="2665" spans="1:7" ht="20.100000000000001" customHeight="1" x14ac:dyDescent="0.3">
      <c r="A2665" s="12">
        <v>2661</v>
      </c>
      <c r="B2665" s="7" t="s">
        <v>40094</v>
      </c>
      <c r="C2665" s="13" t="s">
        <v>8599</v>
      </c>
      <c r="D2665" s="13" t="s">
        <v>32017</v>
      </c>
      <c r="E2665" s="13" t="s">
        <v>685</v>
      </c>
      <c r="F2665" s="7" t="s">
        <v>31933</v>
      </c>
      <c r="G2665" s="14" t="s">
        <v>18</v>
      </c>
    </row>
    <row r="2666" spans="1:7" ht="20.100000000000001" customHeight="1" x14ac:dyDescent="0.3">
      <c r="A2666" s="12">
        <v>2662</v>
      </c>
      <c r="B2666" s="7" t="s">
        <v>40094</v>
      </c>
      <c r="C2666" s="13" t="s">
        <v>8600</v>
      </c>
      <c r="D2666" s="13" t="s">
        <v>8602</v>
      </c>
      <c r="E2666" s="13" t="s">
        <v>8601</v>
      </c>
      <c r="F2666" s="7" t="s">
        <v>32349</v>
      </c>
      <c r="G2666" s="14" t="s">
        <v>18</v>
      </c>
    </row>
    <row r="2667" spans="1:7" ht="20.100000000000001" customHeight="1" x14ac:dyDescent="0.3">
      <c r="A2667" s="12">
        <v>2663</v>
      </c>
      <c r="B2667" s="7" t="s">
        <v>40094</v>
      </c>
      <c r="C2667" s="13" t="s">
        <v>8603</v>
      </c>
      <c r="D2667" s="13" t="s">
        <v>8605</v>
      </c>
      <c r="E2667" s="13" t="s">
        <v>8604</v>
      </c>
      <c r="F2667" s="7" t="s">
        <v>8607</v>
      </c>
      <c r="G2667" s="14" t="s">
        <v>8606</v>
      </c>
    </row>
    <row r="2668" spans="1:7" ht="20.100000000000001" customHeight="1" x14ac:dyDescent="0.3">
      <c r="A2668" s="12">
        <v>2664</v>
      </c>
      <c r="B2668" s="7" t="s">
        <v>40094</v>
      </c>
      <c r="C2668" s="13" t="s">
        <v>8608</v>
      </c>
      <c r="D2668" s="13" t="s">
        <v>8610</v>
      </c>
      <c r="E2668" s="13" t="s">
        <v>8609</v>
      </c>
      <c r="F2668" s="7" t="s">
        <v>8611</v>
      </c>
      <c r="G2668" s="14"/>
    </row>
    <row r="2669" spans="1:7" ht="20.100000000000001" customHeight="1" x14ac:dyDescent="0.3">
      <c r="A2669" s="12">
        <v>2665</v>
      </c>
      <c r="B2669" s="7" t="s">
        <v>40094</v>
      </c>
      <c r="C2669" s="13" t="s">
        <v>8612</v>
      </c>
      <c r="D2669" s="13" t="s">
        <v>8614</v>
      </c>
      <c r="E2669" s="13" t="s">
        <v>8613</v>
      </c>
      <c r="F2669" s="7" t="s">
        <v>31927</v>
      </c>
      <c r="G2669" s="14"/>
    </row>
    <row r="2670" spans="1:7" ht="20.100000000000001" customHeight="1" x14ac:dyDescent="0.3">
      <c r="A2670" s="12">
        <v>2666</v>
      </c>
      <c r="B2670" s="7" t="s">
        <v>40094</v>
      </c>
      <c r="C2670" s="13" t="s">
        <v>8615</v>
      </c>
      <c r="D2670" s="13" t="s">
        <v>32568</v>
      </c>
      <c r="E2670" s="13" t="s">
        <v>8616</v>
      </c>
      <c r="F2670" s="7" t="s">
        <v>8617</v>
      </c>
      <c r="G2670" s="14"/>
    </row>
    <row r="2671" spans="1:7" ht="20.100000000000001" customHeight="1" x14ac:dyDescent="0.3">
      <c r="A2671" s="12">
        <v>2667</v>
      </c>
      <c r="B2671" s="7" t="s">
        <v>40094</v>
      </c>
      <c r="C2671" s="13" t="s">
        <v>8618</v>
      </c>
      <c r="D2671" s="13" t="s">
        <v>8620</v>
      </c>
      <c r="E2671" s="13" t="s">
        <v>8619</v>
      </c>
      <c r="F2671" s="7" t="s">
        <v>32132</v>
      </c>
      <c r="G2671" s="14" t="s">
        <v>18</v>
      </c>
    </row>
    <row r="2672" spans="1:7" ht="20.100000000000001" customHeight="1" x14ac:dyDescent="0.3">
      <c r="A2672" s="12">
        <v>2668</v>
      </c>
      <c r="B2672" s="7" t="s">
        <v>40094</v>
      </c>
      <c r="C2672" s="13" t="s">
        <v>8621</v>
      </c>
      <c r="D2672" s="13" t="s">
        <v>8623</v>
      </c>
      <c r="E2672" s="13" t="s">
        <v>8622</v>
      </c>
      <c r="F2672" s="7" t="s">
        <v>8624</v>
      </c>
      <c r="G2672" s="14" t="s">
        <v>18</v>
      </c>
    </row>
    <row r="2673" spans="1:7" ht="20.100000000000001" customHeight="1" x14ac:dyDescent="0.3">
      <c r="A2673" s="12">
        <v>2669</v>
      </c>
      <c r="B2673" s="7" t="s">
        <v>40094</v>
      </c>
      <c r="C2673" s="13" t="s">
        <v>36290</v>
      </c>
      <c r="D2673" s="13" t="s">
        <v>36291</v>
      </c>
      <c r="E2673" s="13" t="s">
        <v>22961</v>
      </c>
      <c r="F2673" s="7" t="s">
        <v>8624</v>
      </c>
      <c r="G2673" s="14" t="s">
        <v>18</v>
      </c>
    </row>
    <row r="2674" spans="1:7" ht="20.100000000000001" customHeight="1" x14ac:dyDescent="0.3">
      <c r="A2674" s="12">
        <v>2670</v>
      </c>
      <c r="B2674" s="7" t="s">
        <v>40094</v>
      </c>
      <c r="C2674" s="13" t="s">
        <v>8625</v>
      </c>
      <c r="D2674" s="13" t="s">
        <v>8626</v>
      </c>
      <c r="E2674" s="13" t="s">
        <v>6778</v>
      </c>
      <c r="F2674" s="7" t="s">
        <v>8627</v>
      </c>
      <c r="G2674" s="14"/>
    </row>
    <row r="2675" spans="1:7" ht="20.100000000000001" customHeight="1" x14ac:dyDescent="0.3">
      <c r="A2675" s="12">
        <v>2671</v>
      </c>
      <c r="B2675" s="7" t="s">
        <v>40094</v>
      </c>
      <c r="C2675" s="13" t="s">
        <v>8628</v>
      </c>
      <c r="D2675" s="13" t="s">
        <v>8629</v>
      </c>
      <c r="E2675" s="13" t="s">
        <v>5809</v>
      </c>
      <c r="F2675" s="7" t="s">
        <v>8630</v>
      </c>
      <c r="G2675" s="14"/>
    </row>
    <row r="2676" spans="1:7" ht="20.100000000000001" customHeight="1" x14ac:dyDescent="0.3">
      <c r="A2676" s="12">
        <v>2672</v>
      </c>
      <c r="B2676" s="7" t="s">
        <v>40094</v>
      </c>
      <c r="C2676" s="13" t="s">
        <v>8631</v>
      </c>
      <c r="D2676" s="13" t="s">
        <v>8632</v>
      </c>
      <c r="E2676" s="13" t="s">
        <v>819</v>
      </c>
      <c r="F2676" s="7" t="s">
        <v>8633</v>
      </c>
      <c r="G2676" s="14" t="s">
        <v>18</v>
      </c>
    </row>
    <row r="2677" spans="1:7" ht="20.100000000000001" customHeight="1" x14ac:dyDescent="0.3">
      <c r="A2677" s="12">
        <v>2673</v>
      </c>
      <c r="B2677" s="7" t="s">
        <v>40094</v>
      </c>
      <c r="C2677" s="13" t="s">
        <v>8634</v>
      </c>
      <c r="D2677" s="13" t="s">
        <v>7685</v>
      </c>
      <c r="E2677" s="13" t="s">
        <v>8635</v>
      </c>
      <c r="F2677" s="7" t="s">
        <v>8636</v>
      </c>
      <c r="G2677" s="14"/>
    </row>
    <row r="2678" spans="1:7" ht="20.100000000000001" customHeight="1" x14ac:dyDescent="0.3">
      <c r="A2678" s="12">
        <v>2674</v>
      </c>
      <c r="B2678" s="7" t="s">
        <v>40094</v>
      </c>
      <c r="C2678" s="13" t="s">
        <v>8637</v>
      </c>
      <c r="D2678" s="13" t="s">
        <v>8638</v>
      </c>
      <c r="E2678" s="13" t="s">
        <v>9</v>
      </c>
      <c r="F2678" s="7" t="s">
        <v>31902</v>
      </c>
      <c r="G2678" s="14"/>
    </row>
    <row r="2679" spans="1:7" ht="20.100000000000001" customHeight="1" x14ac:dyDescent="0.3">
      <c r="A2679" s="12">
        <v>2675</v>
      </c>
      <c r="B2679" s="7" t="s">
        <v>40094</v>
      </c>
      <c r="C2679" s="13" t="s">
        <v>31974</v>
      </c>
      <c r="D2679" s="13" t="s">
        <v>31975</v>
      </c>
      <c r="E2679" s="13" t="s">
        <v>31977</v>
      </c>
      <c r="F2679" s="7" t="s">
        <v>31976</v>
      </c>
      <c r="G2679" s="14"/>
    </row>
    <row r="2680" spans="1:7" ht="20.100000000000001" customHeight="1" x14ac:dyDescent="0.3">
      <c r="A2680" s="12">
        <v>2676</v>
      </c>
      <c r="B2680" s="7" t="s">
        <v>40094</v>
      </c>
      <c r="C2680" s="13" t="s">
        <v>8639</v>
      </c>
      <c r="D2680" s="13" t="s">
        <v>32365</v>
      </c>
      <c r="E2680" s="13" t="s">
        <v>5283</v>
      </c>
      <c r="F2680" s="7" t="s">
        <v>32366</v>
      </c>
      <c r="G2680" s="14"/>
    </row>
    <row r="2681" spans="1:7" ht="20.100000000000001" customHeight="1" x14ac:dyDescent="0.3">
      <c r="A2681" s="12">
        <v>2677</v>
      </c>
      <c r="B2681" s="7" t="s">
        <v>40094</v>
      </c>
      <c r="C2681" s="13" t="s">
        <v>8640</v>
      </c>
      <c r="D2681" s="13" t="s">
        <v>8642</v>
      </c>
      <c r="E2681" s="13" t="s">
        <v>8641</v>
      </c>
      <c r="F2681" s="7" t="s">
        <v>8643</v>
      </c>
      <c r="G2681" s="14"/>
    </row>
    <row r="2682" spans="1:7" ht="20.100000000000001" customHeight="1" x14ac:dyDescent="0.3">
      <c r="A2682" s="12">
        <v>2678</v>
      </c>
      <c r="B2682" s="7" t="s">
        <v>40094</v>
      </c>
      <c r="C2682" s="13" t="s">
        <v>8644</v>
      </c>
      <c r="D2682" s="13" t="s">
        <v>8646</v>
      </c>
      <c r="E2682" s="13" t="s">
        <v>8645</v>
      </c>
      <c r="F2682" s="7" t="s">
        <v>8647</v>
      </c>
      <c r="G2682" s="14" t="s">
        <v>18</v>
      </c>
    </row>
    <row r="2683" spans="1:7" ht="20.100000000000001" customHeight="1" x14ac:dyDescent="0.3">
      <c r="A2683" s="12">
        <v>2679</v>
      </c>
      <c r="B2683" s="7" t="s">
        <v>40094</v>
      </c>
      <c r="C2683" s="13" t="s">
        <v>8648</v>
      </c>
      <c r="D2683" s="13" t="s">
        <v>8650</v>
      </c>
      <c r="E2683" s="13" t="s">
        <v>8649</v>
      </c>
      <c r="F2683" s="7" t="s">
        <v>32405</v>
      </c>
      <c r="G2683" s="14"/>
    </row>
    <row r="2684" spans="1:7" ht="20.100000000000001" customHeight="1" x14ac:dyDescent="0.3">
      <c r="A2684" s="12">
        <v>2680</v>
      </c>
      <c r="B2684" s="7" t="s">
        <v>40094</v>
      </c>
      <c r="C2684" s="13" t="s">
        <v>8651</v>
      </c>
      <c r="D2684" s="13" t="s">
        <v>31063</v>
      </c>
      <c r="E2684" s="13" t="s">
        <v>8652</v>
      </c>
      <c r="F2684" s="7" t="s">
        <v>31064</v>
      </c>
      <c r="G2684" s="14"/>
    </row>
    <row r="2685" spans="1:7" ht="20.100000000000001" customHeight="1" x14ac:dyDescent="0.3">
      <c r="A2685" s="12">
        <v>2681</v>
      </c>
      <c r="B2685" s="7" t="s">
        <v>40094</v>
      </c>
      <c r="C2685" s="13" t="s">
        <v>8653</v>
      </c>
      <c r="D2685" s="13" t="s">
        <v>8655</v>
      </c>
      <c r="E2685" s="13" t="s">
        <v>8654</v>
      </c>
      <c r="F2685" s="7" t="s">
        <v>32565</v>
      </c>
      <c r="G2685" s="14"/>
    </row>
    <row r="2686" spans="1:7" ht="20.100000000000001" customHeight="1" x14ac:dyDescent="0.3">
      <c r="A2686" s="12">
        <v>2682</v>
      </c>
      <c r="B2686" s="7" t="s">
        <v>40094</v>
      </c>
      <c r="C2686" s="13" t="s">
        <v>8656</v>
      </c>
      <c r="D2686" s="13" t="s">
        <v>8658</v>
      </c>
      <c r="E2686" s="13" t="s">
        <v>8657</v>
      </c>
      <c r="F2686" s="7" t="s">
        <v>8659</v>
      </c>
      <c r="G2686" s="14"/>
    </row>
    <row r="2687" spans="1:7" ht="20.100000000000001" customHeight="1" x14ac:dyDescent="0.3">
      <c r="A2687" s="12">
        <v>2683</v>
      </c>
      <c r="B2687" s="7" t="s">
        <v>40094</v>
      </c>
      <c r="C2687" s="13" t="s">
        <v>8660</v>
      </c>
      <c r="D2687" s="13" t="s">
        <v>8662</v>
      </c>
      <c r="E2687" s="13" t="s">
        <v>8661</v>
      </c>
      <c r="F2687" s="7" t="s">
        <v>8663</v>
      </c>
      <c r="G2687" s="14" t="s">
        <v>18</v>
      </c>
    </row>
    <row r="2688" spans="1:7" ht="20.100000000000001" customHeight="1" x14ac:dyDescent="0.3">
      <c r="A2688" s="12">
        <v>2684</v>
      </c>
      <c r="B2688" s="7" t="s">
        <v>40094</v>
      </c>
      <c r="C2688" s="13" t="s">
        <v>36292</v>
      </c>
      <c r="D2688" s="13" t="s">
        <v>36293</v>
      </c>
      <c r="E2688" s="13" t="s">
        <v>36294</v>
      </c>
      <c r="F2688" s="7" t="s">
        <v>36295</v>
      </c>
      <c r="G2688" s="14" t="s">
        <v>18</v>
      </c>
    </row>
    <row r="2689" spans="1:7" ht="20.100000000000001" customHeight="1" x14ac:dyDescent="0.3">
      <c r="A2689" s="12">
        <v>2685</v>
      </c>
      <c r="B2689" s="7" t="s">
        <v>40094</v>
      </c>
      <c r="C2689" s="13" t="s">
        <v>8664</v>
      </c>
      <c r="D2689" s="13" t="s">
        <v>8666</v>
      </c>
      <c r="E2689" s="13" t="s">
        <v>8665</v>
      </c>
      <c r="F2689" s="7" t="s">
        <v>8667</v>
      </c>
      <c r="G2689" s="14"/>
    </row>
    <row r="2690" spans="1:7" ht="20.100000000000001" customHeight="1" x14ac:dyDescent="0.3">
      <c r="A2690" s="12">
        <v>2686</v>
      </c>
      <c r="B2690" s="7" t="s">
        <v>40094</v>
      </c>
      <c r="C2690" s="13" t="s">
        <v>8668</v>
      </c>
      <c r="D2690" s="13" t="s">
        <v>8669</v>
      </c>
      <c r="E2690" s="13" t="s">
        <v>868</v>
      </c>
      <c r="F2690" s="7" t="s">
        <v>8670</v>
      </c>
      <c r="G2690" s="14"/>
    </row>
    <row r="2691" spans="1:7" ht="20.100000000000001" customHeight="1" x14ac:dyDescent="0.3">
      <c r="A2691" s="12">
        <v>2687</v>
      </c>
      <c r="B2691" s="7" t="s">
        <v>40094</v>
      </c>
      <c r="C2691" s="13" t="s">
        <v>8671</v>
      </c>
      <c r="D2691" s="13" t="s">
        <v>8673</v>
      </c>
      <c r="E2691" s="13" t="s">
        <v>8672</v>
      </c>
      <c r="F2691" s="7" t="s">
        <v>8674</v>
      </c>
      <c r="G2691" s="14"/>
    </row>
    <row r="2692" spans="1:7" ht="20.100000000000001" customHeight="1" x14ac:dyDescent="0.3">
      <c r="A2692" s="12">
        <v>2688</v>
      </c>
      <c r="B2692" s="7" t="s">
        <v>40094</v>
      </c>
      <c r="C2692" s="13" t="s">
        <v>8675</v>
      </c>
      <c r="D2692" s="13" t="s">
        <v>8677</v>
      </c>
      <c r="E2692" s="13" t="s">
        <v>8676</v>
      </c>
      <c r="F2692" s="7" t="s">
        <v>8679</v>
      </c>
      <c r="G2692" s="14" t="s">
        <v>8678</v>
      </c>
    </row>
    <row r="2693" spans="1:7" ht="20.100000000000001" customHeight="1" x14ac:dyDescent="0.3">
      <c r="A2693" s="12">
        <v>2689</v>
      </c>
      <c r="B2693" s="7" t="s">
        <v>40094</v>
      </c>
      <c r="C2693" s="13" t="s">
        <v>8680</v>
      </c>
      <c r="D2693" s="13" t="s">
        <v>8682</v>
      </c>
      <c r="E2693" s="13" t="s">
        <v>8681</v>
      </c>
      <c r="F2693" s="7" t="s">
        <v>8683</v>
      </c>
      <c r="G2693" s="14" t="s">
        <v>18</v>
      </c>
    </row>
    <row r="2694" spans="1:7" ht="20.100000000000001" customHeight="1" x14ac:dyDescent="0.3">
      <c r="A2694" s="12">
        <v>2690</v>
      </c>
      <c r="B2694" s="7" t="s">
        <v>40094</v>
      </c>
      <c r="C2694" s="13" t="s">
        <v>8684</v>
      </c>
      <c r="D2694" s="13" t="s">
        <v>8686</v>
      </c>
      <c r="E2694" s="13" t="s">
        <v>8685</v>
      </c>
      <c r="F2694" s="7" t="s">
        <v>31147</v>
      </c>
      <c r="G2694" s="14" t="s">
        <v>18</v>
      </c>
    </row>
    <row r="2695" spans="1:7" ht="20.100000000000001" customHeight="1" x14ac:dyDescent="0.3">
      <c r="A2695" s="12">
        <v>2691</v>
      </c>
      <c r="B2695" s="7" t="s">
        <v>40094</v>
      </c>
      <c r="C2695" s="13" t="s">
        <v>8687</v>
      </c>
      <c r="D2695" s="13" t="s">
        <v>8689</v>
      </c>
      <c r="E2695" s="13" t="s">
        <v>8688</v>
      </c>
      <c r="F2695" s="7" t="s">
        <v>8690</v>
      </c>
      <c r="G2695" s="14"/>
    </row>
    <row r="2696" spans="1:7" ht="20.100000000000001" customHeight="1" x14ac:dyDescent="0.3">
      <c r="A2696" s="12">
        <v>2692</v>
      </c>
      <c r="B2696" s="7" t="s">
        <v>40094</v>
      </c>
      <c r="C2696" s="13" t="s">
        <v>8693</v>
      </c>
      <c r="D2696" s="13" t="s">
        <v>518</v>
      </c>
      <c r="E2696" s="13" t="s">
        <v>936</v>
      </c>
      <c r="F2696" s="7" t="s">
        <v>8694</v>
      </c>
      <c r="G2696" s="14" t="s">
        <v>18</v>
      </c>
    </row>
    <row r="2697" spans="1:7" ht="20.100000000000001" customHeight="1" x14ac:dyDescent="0.3">
      <c r="A2697" s="12">
        <v>2693</v>
      </c>
      <c r="B2697" s="7" t="s">
        <v>40094</v>
      </c>
      <c r="C2697" s="13" t="s">
        <v>8695</v>
      </c>
      <c r="D2697" s="13" t="s">
        <v>8697</v>
      </c>
      <c r="E2697" s="13" t="s">
        <v>8696</v>
      </c>
      <c r="F2697" s="7" t="s">
        <v>8698</v>
      </c>
      <c r="G2697" s="14"/>
    </row>
    <row r="2698" spans="1:7" ht="20.100000000000001" customHeight="1" x14ac:dyDescent="0.3">
      <c r="A2698" s="12">
        <v>2694</v>
      </c>
      <c r="B2698" s="7" t="s">
        <v>40094</v>
      </c>
      <c r="C2698" s="13" t="s">
        <v>8699</v>
      </c>
      <c r="D2698" s="13" t="s">
        <v>8701</v>
      </c>
      <c r="E2698" s="13" t="s">
        <v>8700</v>
      </c>
      <c r="F2698" s="7" t="s">
        <v>8702</v>
      </c>
      <c r="G2698" s="14"/>
    </row>
    <row r="2699" spans="1:7" ht="20.100000000000001" customHeight="1" x14ac:dyDescent="0.3">
      <c r="A2699" s="12">
        <v>2695</v>
      </c>
      <c r="B2699" s="7" t="s">
        <v>40094</v>
      </c>
      <c r="C2699" s="13" t="s">
        <v>8703</v>
      </c>
      <c r="D2699" s="13" t="s">
        <v>1407</v>
      </c>
      <c r="E2699" s="13" t="s">
        <v>8704</v>
      </c>
      <c r="F2699" s="7" t="s">
        <v>8705</v>
      </c>
      <c r="G2699" s="14"/>
    </row>
    <row r="2700" spans="1:7" ht="20.100000000000001" customHeight="1" x14ac:dyDescent="0.3">
      <c r="A2700" s="12">
        <v>2696</v>
      </c>
      <c r="B2700" s="7" t="s">
        <v>40094</v>
      </c>
      <c r="C2700" s="13" t="s">
        <v>8706</v>
      </c>
      <c r="D2700" s="13" t="s">
        <v>8707</v>
      </c>
      <c r="E2700" s="13" t="s">
        <v>3010</v>
      </c>
      <c r="F2700" s="7" t="s">
        <v>3012</v>
      </c>
      <c r="G2700" s="14"/>
    </row>
    <row r="2701" spans="1:7" ht="20.100000000000001" customHeight="1" x14ac:dyDescent="0.3">
      <c r="A2701" s="12">
        <v>2697</v>
      </c>
      <c r="B2701" s="7" t="s">
        <v>40094</v>
      </c>
      <c r="C2701" s="13" t="s">
        <v>8708</v>
      </c>
      <c r="D2701" s="13" t="s">
        <v>8710</v>
      </c>
      <c r="E2701" s="13" t="s">
        <v>8709</v>
      </c>
      <c r="F2701" s="7" t="s">
        <v>8712</v>
      </c>
      <c r="G2701" s="14" t="s">
        <v>8711</v>
      </c>
    </row>
    <row r="2702" spans="1:7" ht="20.100000000000001" customHeight="1" x14ac:dyDescent="0.3">
      <c r="A2702" s="12">
        <v>2698</v>
      </c>
      <c r="B2702" s="7" t="s">
        <v>40094</v>
      </c>
      <c r="C2702" s="13" t="s">
        <v>8708</v>
      </c>
      <c r="D2702" s="13" t="s">
        <v>6906</v>
      </c>
      <c r="E2702" s="13" t="s">
        <v>8709</v>
      </c>
      <c r="F2702" s="7" t="s">
        <v>8712</v>
      </c>
      <c r="G2702" s="14" t="s">
        <v>8711</v>
      </c>
    </row>
    <row r="2703" spans="1:7" ht="20.100000000000001" customHeight="1" x14ac:dyDescent="0.3">
      <c r="A2703" s="12">
        <v>2699</v>
      </c>
      <c r="B2703" s="7" t="s">
        <v>40094</v>
      </c>
      <c r="C2703" s="13" t="s">
        <v>8713</v>
      </c>
      <c r="D2703" s="13" t="s">
        <v>8715</v>
      </c>
      <c r="E2703" s="13" t="s">
        <v>8714</v>
      </c>
      <c r="F2703" s="7" t="s">
        <v>8716</v>
      </c>
      <c r="G2703" s="14"/>
    </row>
    <row r="2704" spans="1:7" ht="20.100000000000001" customHeight="1" x14ac:dyDescent="0.3">
      <c r="A2704" s="12">
        <v>2700</v>
      </c>
      <c r="B2704" s="7" t="s">
        <v>40094</v>
      </c>
      <c r="C2704" s="13" t="s">
        <v>8717</v>
      </c>
      <c r="D2704" s="13" t="s">
        <v>8718</v>
      </c>
      <c r="E2704" s="13" t="s">
        <v>5283</v>
      </c>
      <c r="F2704" s="7" t="s">
        <v>18</v>
      </c>
      <c r="G2704" s="14" t="s">
        <v>18</v>
      </c>
    </row>
    <row r="2705" spans="1:7" ht="20.100000000000001" customHeight="1" x14ac:dyDescent="0.3">
      <c r="A2705" s="12">
        <v>2701</v>
      </c>
      <c r="B2705" s="7" t="s">
        <v>40094</v>
      </c>
      <c r="C2705" s="13" t="s">
        <v>8719</v>
      </c>
      <c r="D2705" s="13" t="s">
        <v>31652</v>
      </c>
      <c r="E2705" s="13" t="s">
        <v>868</v>
      </c>
      <c r="F2705" s="7" t="s">
        <v>8721</v>
      </c>
      <c r="G2705" s="14" t="s">
        <v>8720</v>
      </c>
    </row>
    <row r="2706" spans="1:7" ht="20.100000000000001" customHeight="1" x14ac:dyDescent="0.3">
      <c r="A2706" s="12">
        <v>2702</v>
      </c>
      <c r="B2706" s="7" t="s">
        <v>40094</v>
      </c>
      <c r="C2706" s="13" t="s">
        <v>8722</v>
      </c>
      <c r="D2706" s="13" t="s">
        <v>31708</v>
      </c>
      <c r="E2706" s="13" t="s">
        <v>5101</v>
      </c>
      <c r="F2706" s="7" t="s">
        <v>8723</v>
      </c>
      <c r="G2706" s="14"/>
    </row>
    <row r="2707" spans="1:7" ht="20.100000000000001" customHeight="1" x14ac:dyDescent="0.3">
      <c r="A2707" s="12">
        <v>2703</v>
      </c>
      <c r="B2707" s="7" t="s">
        <v>40094</v>
      </c>
      <c r="C2707" s="13" t="s">
        <v>8724</v>
      </c>
      <c r="D2707" s="13" t="s">
        <v>31375</v>
      </c>
      <c r="E2707" s="13" t="s">
        <v>8725</v>
      </c>
      <c r="F2707" s="7" t="s">
        <v>8726</v>
      </c>
      <c r="G2707" s="14"/>
    </row>
    <row r="2708" spans="1:7" ht="20.100000000000001" customHeight="1" x14ac:dyDescent="0.3">
      <c r="A2708" s="12">
        <v>2704</v>
      </c>
      <c r="B2708" s="7" t="s">
        <v>40094</v>
      </c>
      <c r="C2708" s="13" t="s">
        <v>8727</v>
      </c>
      <c r="D2708" s="13" t="s">
        <v>8729</v>
      </c>
      <c r="E2708" s="13" t="s">
        <v>8728</v>
      </c>
      <c r="F2708" s="7" t="s">
        <v>8730</v>
      </c>
      <c r="G2708" s="14"/>
    </row>
    <row r="2709" spans="1:7" ht="20.100000000000001" customHeight="1" x14ac:dyDescent="0.3">
      <c r="A2709" s="12">
        <v>2705</v>
      </c>
      <c r="B2709" s="7" t="s">
        <v>40094</v>
      </c>
      <c r="C2709" s="13" t="s">
        <v>8731</v>
      </c>
      <c r="D2709" s="13" t="s">
        <v>8733</v>
      </c>
      <c r="E2709" s="13" t="s">
        <v>8732</v>
      </c>
      <c r="F2709" s="7" t="s">
        <v>8734</v>
      </c>
      <c r="G2709" s="14"/>
    </row>
    <row r="2710" spans="1:7" ht="20.100000000000001" customHeight="1" x14ac:dyDescent="0.3">
      <c r="A2710" s="12">
        <v>2706</v>
      </c>
      <c r="B2710" s="7" t="s">
        <v>40094</v>
      </c>
      <c r="C2710" s="13" t="s">
        <v>8735</v>
      </c>
      <c r="D2710" s="13" t="s">
        <v>8736</v>
      </c>
      <c r="E2710" s="13" t="s">
        <v>31108</v>
      </c>
      <c r="F2710" s="7" t="s">
        <v>8737</v>
      </c>
      <c r="G2710" s="14"/>
    </row>
    <row r="2711" spans="1:7" ht="20.100000000000001" customHeight="1" x14ac:dyDescent="0.3">
      <c r="A2711" s="12">
        <v>2707</v>
      </c>
      <c r="B2711" s="7" t="s">
        <v>40094</v>
      </c>
      <c r="C2711" s="13" t="s">
        <v>8738</v>
      </c>
      <c r="D2711" s="13" t="s">
        <v>31280</v>
      </c>
      <c r="E2711" s="13" t="s">
        <v>8739</v>
      </c>
      <c r="F2711" s="7" t="s">
        <v>31281</v>
      </c>
      <c r="G2711" s="14"/>
    </row>
    <row r="2712" spans="1:7" ht="20.100000000000001" customHeight="1" x14ac:dyDescent="0.3">
      <c r="A2712" s="12">
        <v>2708</v>
      </c>
      <c r="B2712" s="7" t="s">
        <v>40094</v>
      </c>
      <c r="C2712" s="13" t="s">
        <v>8740</v>
      </c>
      <c r="D2712" s="13" t="s">
        <v>8742</v>
      </c>
      <c r="E2712" s="13" t="s">
        <v>8741</v>
      </c>
      <c r="F2712" s="7" t="s">
        <v>31855</v>
      </c>
      <c r="G2712" s="14" t="s">
        <v>18</v>
      </c>
    </row>
    <row r="2713" spans="1:7" ht="20.100000000000001" customHeight="1" x14ac:dyDescent="0.3">
      <c r="A2713" s="12">
        <v>2709</v>
      </c>
      <c r="B2713" s="7" t="s">
        <v>40094</v>
      </c>
      <c r="C2713" s="13" t="s">
        <v>8743</v>
      </c>
      <c r="D2713" s="13" t="s">
        <v>8744</v>
      </c>
      <c r="E2713" s="13" t="s">
        <v>1065</v>
      </c>
      <c r="F2713" s="7" t="s">
        <v>8745</v>
      </c>
      <c r="G2713" s="14"/>
    </row>
    <row r="2714" spans="1:7" ht="20.100000000000001" customHeight="1" x14ac:dyDescent="0.3">
      <c r="A2714" s="12">
        <v>2710</v>
      </c>
      <c r="B2714" s="7" t="s">
        <v>40094</v>
      </c>
      <c r="C2714" s="13" t="s">
        <v>36296</v>
      </c>
      <c r="D2714" s="13" t="s">
        <v>36297</v>
      </c>
      <c r="E2714" s="13" t="s">
        <v>36298</v>
      </c>
      <c r="F2714" s="7" t="s">
        <v>18</v>
      </c>
      <c r="G2714" s="14" t="s">
        <v>18</v>
      </c>
    </row>
    <row r="2715" spans="1:7" ht="20.100000000000001" customHeight="1" x14ac:dyDescent="0.3">
      <c r="A2715" s="12">
        <v>2711</v>
      </c>
      <c r="B2715" s="7" t="s">
        <v>40094</v>
      </c>
      <c r="C2715" s="13" t="s">
        <v>8748</v>
      </c>
      <c r="D2715" s="13" t="s">
        <v>510</v>
      </c>
      <c r="E2715" s="13" t="s">
        <v>8749</v>
      </c>
      <c r="F2715" s="7" t="s">
        <v>8750</v>
      </c>
      <c r="G2715" s="14" t="s">
        <v>18</v>
      </c>
    </row>
    <row r="2716" spans="1:7" ht="20.100000000000001" customHeight="1" x14ac:dyDescent="0.3">
      <c r="A2716" s="12">
        <v>2712</v>
      </c>
      <c r="B2716" s="7" t="s">
        <v>40094</v>
      </c>
      <c r="C2716" s="13" t="s">
        <v>8751</v>
      </c>
      <c r="D2716" s="13" t="s">
        <v>8753</v>
      </c>
      <c r="E2716" s="13" t="s">
        <v>8752</v>
      </c>
      <c r="F2716" s="7" t="s">
        <v>8754</v>
      </c>
      <c r="G2716" s="14"/>
    </row>
    <row r="2717" spans="1:7" ht="20.100000000000001" customHeight="1" x14ac:dyDescent="0.3">
      <c r="A2717" s="12">
        <v>2713</v>
      </c>
      <c r="B2717" s="7" t="s">
        <v>40094</v>
      </c>
      <c r="C2717" s="13" t="s">
        <v>8755</v>
      </c>
      <c r="D2717" s="13" t="s">
        <v>8757</v>
      </c>
      <c r="E2717" s="13" t="s">
        <v>8756</v>
      </c>
      <c r="F2717" s="7" t="s">
        <v>31911</v>
      </c>
      <c r="G2717" s="14"/>
    </row>
    <row r="2718" spans="1:7" ht="20.100000000000001" customHeight="1" x14ac:dyDescent="0.3">
      <c r="A2718" s="12">
        <v>2714</v>
      </c>
      <c r="B2718" s="7" t="s">
        <v>40094</v>
      </c>
      <c r="C2718" s="13" t="s">
        <v>8758</v>
      </c>
      <c r="D2718" s="13" t="s">
        <v>31682</v>
      </c>
      <c r="E2718" s="13" t="s">
        <v>8759</v>
      </c>
      <c r="F2718" s="7" t="s">
        <v>31683</v>
      </c>
      <c r="G2718" s="14" t="s">
        <v>18</v>
      </c>
    </row>
    <row r="2719" spans="1:7" ht="20.100000000000001" customHeight="1" x14ac:dyDescent="0.3">
      <c r="A2719" s="12">
        <v>2715</v>
      </c>
      <c r="B2719" s="7" t="s">
        <v>40094</v>
      </c>
      <c r="C2719" s="13" t="s">
        <v>8760</v>
      </c>
      <c r="D2719" s="13" t="s">
        <v>36299</v>
      </c>
      <c r="E2719" s="13" t="s">
        <v>8761</v>
      </c>
      <c r="F2719" s="7" t="s">
        <v>8762</v>
      </c>
      <c r="G2719" s="14" t="s">
        <v>18</v>
      </c>
    </row>
    <row r="2720" spans="1:7" ht="20.100000000000001" customHeight="1" x14ac:dyDescent="0.3">
      <c r="A2720" s="12">
        <v>2716</v>
      </c>
      <c r="B2720" s="7" t="s">
        <v>40094</v>
      </c>
      <c r="C2720" s="13" t="s">
        <v>8763</v>
      </c>
      <c r="D2720" s="13" t="s">
        <v>8765</v>
      </c>
      <c r="E2720" s="13" t="s">
        <v>8764</v>
      </c>
      <c r="F2720" s="7" t="s">
        <v>31767</v>
      </c>
      <c r="G2720" s="14"/>
    </row>
    <row r="2721" spans="1:7" ht="20.100000000000001" customHeight="1" x14ac:dyDescent="0.3">
      <c r="A2721" s="12">
        <v>2717</v>
      </c>
      <c r="B2721" s="7" t="s">
        <v>40094</v>
      </c>
      <c r="C2721" s="13" t="s">
        <v>8766</v>
      </c>
      <c r="D2721" s="13" t="s">
        <v>8768</v>
      </c>
      <c r="E2721" s="13" t="s">
        <v>8767</v>
      </c>
      <c r="F2721" s="7" t="s">
        <v>8769</v>
      </c>
      <c r="G2721" s="14"/>
    </row>
    <row r="2722" spans="1:7" ht="20.100000000000001" customHeight="1" x14ac:dyDescent="0.3">
      <c r="A2722" s="12">
        <v>2718</v>
      </c>
      <c r="B2722" s="7" t="s">
        <v>40094</v>
      </c>
      <c r="C2722" s="13" t="s">
        <v>8770</v>
      </c>
      <c r="D2722" s="13" t="s">
        <v>8772</v>
      </c>
      <c r="E2722" s="13" t="s">
        <v>8771</v>
      </c>
      <c r="F2722" s="7" t="s">
        <v>32052</v>
      </c>
      <c r="G2722" s="14"/>
    </row>
    <row r="2723" spans="1:7" ht="20.100000000000001" customHeight="1" x14ac:dyDescent="0.3">
      <c r="A2723" s="12">
        <v>2719</v>
      </c>
      <c r="B2723" s="7" t="s">
        <v>40094</v>
      </c>
      <c r="C2723" s="13" t="s">
        <v>8773</v>
      </c>
      <c r="D2723" s="13" t="s">
        <v>8775</v>
      </c>
      <c r="E2723" s="13" t="s">
        <v>8774</v>
      </c>
      <c r="F2723" s="7" t="s">
        <v>8776</v>
      </c>
      <c r="G2723" s="14" t="s">
        <v>18</v>
      </c>
    </row>
    <row r="2724" spans="1:7" ht="20.100000000000001" customHeight="1" x14ac:dyDescent="0.3">
      <c r="A2724" s="12">
        <v>2720</v>
      </c>
      <c r="B2724" s="7" t="s">
        <v>40094</v>
      </c>
      <c r="C2724" s="13" t="s">
        <v>8777</v>
      </c>
      <c r="D2724" s="13" t="s">
        <v>8779</v>
      </c>
      <c r="E2724" s="13" t="s">
        <v>8778</v>
      </c>
      <c r="F2724" s="7" t="s">
        <v>8780</v>
      </c>
      <c r="G2724" s="14"/>
    </row>
    <row r="2725" spans="1:7" ht="20.100000000000001" customHeight="1" x14ac:dyDescent="0.3">
      <c r="A2725" s="12">
        <v>2721</v>
      </c>
      <c r="B2725" s="7" t="s">
        <v>40094</v>
      </c>
      <c r="C2725" s="13" t="s">
        <v>8781</v>
      </c>
      <c r="D2725" s="13" t="s">
        <v>31658</v>
      </c>
      <c r="E2725" s="13" t="s">
        <v>868</v>
      </c>
      <c r="F2725" s="7" t="s">
        <v>8783</v>
      </c>
      <c r="G2725" s="14"/>
    </row>
    <row r="2726" spans="1:7" ht="20.100000000000001" customHeight="1" x14ac:dyDescent="0.3">
      <c r="A2726" s="12">
        <v>2722</v>
      </c>
      <c r="B2726" s="7" t="s">
        <v>40094</v>
      </c>
      <c r="C2726" s="13" t="s">
        <v>8781</v>
      </c>
      <c r="D2726" s="13" t="s">
        <v>8782</v>
      </c>
      <c r="E2726" s="13" t="s">
        <v>5101</v>
      </c>
      <c r="F2726" s="7" t="s">
        <v>8783</v>
      </c>
      <c r="G2726" s="14"/>
    </row>
    <row r="2727" spans="1:7" ht="20.100000000000001" customHeight="1" x14ac:dyDescent="0.3">
      <c r="A2727" s="12">
        <v>2723</v>
      </c>
      <c r="B2727" s="7" t="s">
        <v>40094</v>
      </c>
      <c r="C2727" s="13" t="s">
        <v>8784</v>
      </c>
      <c r="D2727" s="13" t="s">
        <v>8785</v>
      </c>
      <c r="E2727" s="13" t="s">
        <v>1586</v>
      </c>
      <c r="F2727" s="7" t="s">
        <v>32625</v>
      </c>
      <c r="G2727" s="14"/>
    </row>
    <row r="2728" spans="1:7" ht="20.100000000000001" customHeight="1" x14ac:dyDescent="0.3">
      <c r="A2728" s="12">
        <v>2724</v>
      </c>
      <c r="B2728" s="7" t="s">
        <v>40094</v>
      </c>
      <c r="C2728" s="13" t="s">
        <v>8786</v>
      </c>
      <c r="D2728" s="13" t="s">
        <v>32296</v>
      </c>
      <c r="E2728" s="13" t="s">
        <v>8787</v>
      </c>
      <c r="F2728" s="7" t="s">
        <v>32297</v>
      </c>
      <c r="G2728" s="14" t="s">
        <v>18</v>
      </c>
    </row>
    <row r="2729" spans="1:7" ht="20.100000000000001" customHeight="1" x14ac:dyDescent="0.3">
      <c r="A2729" s="12">
        <v>2725</v>
      </c>
      <c r="B2729" s="7" t="s">
        <v>40094</v>
      </c>
      <c r="C2729" s="13" t="s">
        <v>8788</v>
      </c>
      <c r="D2729" s="13" t="s">
        <v>8790</v>
      </c>
      <c r="E2729" s="13" t="s">
        <v>8789</v>
      </c>
      <c r="F2729" s="7" t="s">
        <v>8791</v>
      </c>
      <c r="G2729" s="14" t="s">
        <v>18</v>
      </c>
    </row>
    <row r="2730" spans="1:7" ht="20.100000000000001" customHeight="1" x14ac:dyDescent="0.3">
      <c r="A2730" s="12">
        <v>2726</v>
      </c>
      <c r="B2730" s="7" t="s">
        <v>40094</v>
      </c>
      <c r="C2730" s="13" t="s">
        <v>8792</v>
      </c>
      <c r="D2730" s="13" t="s">
        <v>8793</v>
      </c>
      <c r="E2730" s="13" t="s">
        <v>1708</v>
      </c>
      <c r="F2730" s="7" t="s">
        <v>8794</v>
      </c>
      <c r="G2730" s="14"/>
    </row>
    <row r="2731" spans="1:7" ht="20.100000000000001" customHeight="1" x14ac:dyDescent="0.3">
      <c r="A2731" s="12">
        <v>2727</v>
      </c>
      <c r="B2731" s="7" t="s">
        <v>40094</v>
      </c>
      <c r="C2731" s="13" t="s">
        <v>8795</v>
      </c>
      <c r="D2731" s="13" t="s">
        <v>8797</v>
      </c>
      <c r="E2731" s="13" t="s">
        <v>8796</v>
      </c>
      <c r="F2731" s="7" t="s">
        <v>8798</v>
      </c>
      <c r="G2731" s="14"/>
    </row>
    <row r="2732" spans="1:7" ht="20.100000000000001" customHeight="1" x14ac:dyDescent="0.3">
      <c r="A2732" s="12">
        <v>2728</v>
      </c>
      <c r="B2732" s="7" t="s">
        <v>40094</v>
      </c>
      <c r="C2732" s="13" t="s">
        <v>8799</v>
      </c>
      <c r="D2732" s="13" t="s">
        <v>8801</v>
      </c>
      <c r="E2732" s="13" t="s">
        <v>8800</v>
      </c>
      <c r="F2732" s="7" t="s">
        <v>8802</v>
      </c>
      <c r="G2732" s="14"/>
    </row>
    <row r="2733" spans="1:7" ht="20.100000000000001" customHeight="1" x14ac:dyDescent="0.3">
      <c r="A2733" s="12">
        <v>2729</v>
      </c>
      <c r="B2733" s="7" t="s">
        <v>40094</v>
      </c>
      <c r="C2733" s="13" t="s">
        <v>8803</v>
      </c>
      <c r="D2733" s="13" t="s">
        <v>8805</v>
      </c>
      <c r="E2733" s="13" t="s">
        <v>8804</v>
      </c>
      <c r="F2733" s="7" t="s">
        <v>8806</v>
      </c>
      <c r="G2733" s="14"/>
    </row>
    <row r="2734" spans="1:7" ht="20.100000000000001" customHeight="1" x14ac:dyDescent="0.3">
      <c r="A2734" s="12">
        <v>2730</v>
      </c>
      <c r="B2734" s="7" t="s">
        <v>40094</v>
      </c>
      <c r="C2734" s="13" t="s">
        <v>8807</v>
      </c>
      <c r="D2734" s="13" t="s">
        <v>31059</v>
      </c>
      <c r="E2734" s="13" t="s">
        <v>8808</v>
      </c>
      <c r="F2734" s="7" t="s">
        <v>31060</v>
      </c>
      <c r="G2734" s="14"/>
    </row>
    <row r="2735" spans="1:7" ht="20.100000000000001" customHeight="1" x14ac:dyDescent="0.3">
      <c r="A2735" s="12">
        <v>2731</v>
      </c>
      <c r="B2735" s="7" t="s">
        <v>40094</v>
      </c>
      <c r="C2735" s="13" t="s">
        <v>8809</v>
      </c>
      <c r="D2735" s="13" t="s">
        <v>8811</v>
      </c>
      <c r="E2735" s="13" t="s">
        <v>8810</v>
      </c>
      <c r="F2735" s="7" t="s">
        <v>18</v>
      </c>
      <c r="G2735" s="14" t="s">
        <v>18</v>
      </c>
    </row>
    <row r="2736" spans="1:7" ht="20.100000000000001" customHeight="1" x14ac:dyDescent="0.3">
      <c r="A2736" s="12">
        <v>2732</v>
      </c>
      <c r="B2736" s="7" t="s">
        <v>40094</v>
      </c>
      <c r="C2736" s="13" t="s">
        <v>8812</v>
      </c>
      <c r="D2736" s="13" t="s">
        <v>8814</v>
      </c>
      <c r="E2736" s="13" t="s">
        <v>8813</v>
      </c>
      <c r="F2736" s="7" t="s">
        <v>31786</v>
      </c>
      <c r="G2736" s="14"/>
    </row>
    <row r="2737" spans="1:7" ht="20.100000000000001" customHeight="1" x14ac:dyDescent="0.3">
      <c r="A2737" s="12">
        <v>2733</v>
      </c>
      <c r="B2737" s="7" t="s">
        <v>40094</v>
      </c>
      <c r="C2737" s="13" t="s">
        <v>8815</v>
      </c>
      <c r="D2737" s="13" t="s">
        <v>2076</v>
      </c>
      <c r="E2737" s="13" t="s">
        <v>8816</v>
      </c>
      <c r="F2737" s="7" t="s">
        <v>8818</v>
      </c>
      <c r="G2737" s="14" t="s">
        <v>8817</v>
      </c>
    </row>
    <row r="2738" spans="1:7" ht="20.100000000000001" customHeight="1" x14ac:dyDescent="0.3">
      <c r="A2738" s="12">
        <v>2734</v>
      </c>
      <c r="B2738" s="7" t="s">
        <v>40094</v>
      </c>
      <c r="C2738" s="13" t="s">
        <v>8819</v>
      </c>
      <c r="D2738" s="13" t="s">
        <v>8821</v>
      </c>
      <c r="E2738" s="13" t="s">
        <v>8820</v>
      </c>
      <c r="F2738" s="7" t="s">
        <v>8822</v>
      </c>
      <c r="G2738" s="14"/>
    </row>
    <row r="2739" spans="1:7" ht="20.100000000000001" customHeight="1" x14ac:dyDescent="0.3">
      <c r="A2739" s="12">
        <v>2735</v>
      </c>
      <c r="B2739" s="7" t="s">
        <v>40094</v>
      </c>
      <c r="C2739" s="13" t="s">
        <v>32385</v>
      </c>
      <c r="D2739" s="13" t="s">
        <v>32386</v>
      </c>
      <c r="E2739" s="13" t="s">
        <v>32387</v>
      </c>
      <c r="F2739" s="7" t="s">
        <v>18</v>
      </c>
      <c r="G2739" s="14" t="s">
        <v>18</v>
      </c>
    </row>
    <row r="2740" spans="1:7" ht="20.100000000000001" customHeight="1" x14ac:dyDescent="0.3">
      <c r="A2740" s="12">
        <v>2736</v>
      </c>
      <c r="B2740" s="7" t="s">
        <v>40094</v>
      </c>
      <c r="C2740" s="13" t="s">
        <v>36300</v>
      </c>
      <c r="D2740" s="13" t="s">
        <v>36301</v>
      </c>
      <c r="E2740" s="13" t="s">
        <v>36302</v>
      </c>
      <c r="F2740" s="7" t="s">
        <v>36303</v>
      </c>
      <c r="G2740" s="14" t="s">
        <v>18</v>
      </c>
    </row>
    <row r="2741" spans="1:7" ht="20.100000000000001" customHeight="1" x14ac:dyDescent="0.3">
      <c r="A2741" s="12">
        <v>2737</v>
      </c>
      <c r="B2741" s="7" t="s">
        <v>40094</v>
      </c>
      <c r="C2741" s="13" t="s">
        <v>8823</v>
      </c>
      <c r="D2741" s="13" t="s">
        <v>8825</v>
      </c>
      <c r="E2741" s="13" t="s">
        <v>8824</v>
      </c>
      <c r="F2741" s="7" t="s">
        <v>31759</v>
      </c>
      <c r="G2741" s="14"/>
    </row>
    <row r="2742" spans="1:7" ht="20.100000000000001" customHeight="1" x14ac:dyDescent="0.3">
      <c r="A2742" s="12">
        <v>2738</v>
      </c>
      <c r="B2742" s="7" t="s">
        <v>40094</v>
      </c>
      <c r="C2742" s="13" t="s">
        <v>8826</v>
      </c>
      <c r="D2742" s="13" t="s">
        <v>8828</v>
      </c>
      <c r="E2742" s="13" t="s">
        <v>8827</v>
      </c>
      <c r="F2742" s="7" t="s">
        <v>8829</v>
      </c>
      <c r="G2742" s="14"/>
    </row>
    <row r="2743" spans="1:7" ht="20.100000000000001" customHeight="1" x14ac:dyDescent="0.3">
      <c r="A2743" s="12">
        <v>2739</v>
      </c>
      <c r="B2743" s="7" t="s">
        <v>40094</v>
      </c>
      <c r="C2743" s="13" t="s">
        <v>8830</v>
      </c>
      <c r="D2743" s="13" t="s">
        <v>32630</v>
      </c>
      <c r="E2743" s="13" t="s">
        <v>1586</v>
      </c>
      <c r="F2743" s="7" t="s">
        <v>8831</v>
      </c>
      <c r="G2743" s="14"/>
    </row>
    <row r="2744" spans="1:7" ht="20.100000000000001" customHeight="1" x14ac:dyDescent="0.3">
      <c r="A2744" s="12">
        <v>2740</v>
      </c>
      <c r="B2744" s="7" t="s">
        <v>40094</v>
      </c>
      <c r="C2744" s="13" t="s">
        <v>8832</v>
      </c>
      <c r="D2744" s="13" t="s">
        <v>31293</v>
      </c>
      <c r="E2744" s="13" t="s">
        <v>8833</v>
      </c>
      <c r="F2744" s="7" t="s">
        <v>31294</v>
      </c>
      <c r="G2744" s="14" t="s">
        <v>8834</v>
      </c>
    </row>
    <row r="2745" spans="1:7" ht="20.100000000000001" customHeight="1" x14ac:dyDescent="0.3">
      <c r="A2745" s="12">
        <v>2741</v>
      </c>
      <c r="B2745" s="7" t="s">
        <v>40094</v>
      </c>
      <c r="C2745" s="13" t="s">
        <v>8835</v>
      </c>
      <c r="D2745" s="13" t="s">
        <v>8837</v>
      </c>
      <c r="E2745" s="13" t="s">
        <v>8836</v>
      </c>
      <c r="F2745" s="7" t="s">
        <v>8838</v>
      </c>
      <c r="G2745" s="14" t="s">
        <v>18</v>
      </c>
    </row>
    <row r="2746" spans="1:7" ht="20.100000000000001" customHeight="1" x14ac:dyDescent="0.3">
      <c r="A2746" s="12">
        <v>2742</v>
      </c>
      <c r="B2746" s="7" t="s">
        <v>40094</v>
      </c>
      <c r="C2746" s="13" t="s">
        <v>31887</v>
      </c>
      <c r="D2746" s="13" t="s">
        <v>6475</v>
      </c>
      <c r="E2746" s="13" t="s">
        <v>6474</v>
      </c>
      <c r="F2746" s="7" t="s">
        <v>31888</v>
      </c>
      <c r="G2746" s="14"/>
    </row>
    <row r="2747" spans="1:7" ht="20.100000000000001" customHeight="1" x14ac:dyDescent="0.3">
      <c r="A2747" s="12">
        <v>2743</v>
      </c>
      <c r="B2747" s="7" t="s">
        <v>40094</v>
      </c>
      <c r="C2747" s="13" t="s">
        <v>8839</v>
      </c>
      <c r="D2747" s="13" t="s">
        <v>8841</v>
      </c>
      <c r="E2747" s="13" t="s">
        <v>8840</v>
      </c>
      <c r="F2747" s="7" t="s">
        <v>8842</v>
      </c>
      <c r="G2747" s="14"/>
    </row>
    <row r="2748" spans="1:7" ht="20.100000000000001" customHeight="1" x14ac:dyDescent="0.3">
      <c r="A2748" s="12">
        <v>2744</v>
      </c>
      <c r="B2748" s="7" t="s">
        <v>40094</v>
      </c>
      <c r="C2748" s="13" t="s">
        <v>8843</v>
      </c>
      <c r="D2748" s="13" t="s">
        <v>8845</v>
      </c>
      <c r="E2748" s="13" t="s">
        <v>8844</v>
      </c>
      <c r="F2748" s="7" t="s">
        <v>8846</v>
      </c>
      <c r="G2748" s="14" t="s">
        <v>18</v>
      </c>
    </row>
    <row r="2749" spans="1:7" ht="20.100000000000001" customHeight="1" x14ac:dyDescent="0.3">
      <c r="A2749" s="12">
        <v>2745</v>
      </c>
      <c r="B2749" s="7" t="s">
        <v>40094</v>
      </c>
      <c r="C2749" s="13" t="s">
        <v>8847</v>
      </c>
      <c r="D2749" s="13" t="s">
        <v>8849</v>
      </c>
      <c r="E2749" s="13" t="s">
        <v>8848</v>
      </c>
      <c r="F2749" s="7" t="s">
        <v>8850</v>
      </c>
      <c r="G2749" s="14"/>
    </row>
    <row r="2750" spans="1:7" ht="20.100000000000001" customHeight="1" x14ac:dyDescent="0.3">
      <c r="A2750" s="12">
        <v>2746</v>
      </c>
      <c r="B2750" s="7" t="s">
        <v>40094</v>
      </c>
      <c r="C2750" s="13" t="s">
        <v>8851</v>
      </c>
      <c r="D2750" s="13" t="s">
        <v>36304</v>
      </c>
      <c r="E2750" s="13" t="s">
        <v>8852</v>
      </c>
      <c r="F2750" s="7" t="s">
        <v>32133</v>
      </c>
      <c r="G2750" s="14" t="s">
        <v>18</v>
      </c>
    </row>
    <row r="2751" spans="1:7" ht="20.100000000000001" customHeight="1" x14ac:dyDescent="0.3">
      <c r="A2751" s="12">
        <v>2747</v>
      </c>
      <c r="B2751" s="7" t="s">
        <v>40094</v>
      </c>
      <c r="C2751" s="13" t="s">
        <v>8853</v>
      </c>
      <c r="D2751" s="13" t="s">
        <v>8855</v>
      </c>
      <c r="E2751" s="13" t="s">
        <v>8854</v>
      </c>
      <c r="F2751" s="7" t="s">
        <v>8856</v>
      </c>
      <c r="G2751" s="14"/>
    </row>
    <row r="2752" spans="1:7" ht="20.100000000000001" customHeight="1" x14ac:dyDescent="0.3">
      <c r="A2752" s="12">
        <v>2748</v>
      </c>
      <c r="B2752" s="7" t="s">
        <v>40094</v>
      </c>
      <c r="C2752" s="13" t="s">
        <v>8857</v>
      </c>
      <c r="D2752" s="13" t="s">
        <v>8858</v>
      </c>
      <c r="E2752" s="13" t="s">
        <v>5101</v>
      </c>
      <c r="F2752" s="7" t="s">
        <v>8859</v>
      </c>
      <c r="G2752" s="14"/>
    </row>
    <row r="2753" spans="1:7" ht="20.100000000000001" customHeight="1" x14ac:dyDescent="0.3">
      <c r="A2753" s="12">
        <v>2749</v>
      </c>
      <c r="B2753" s="7" t="s">
        <v>40094</v>
      </c>
      <c r="C2753" s="13" t="s">
        <v>8860</v>
      </c>
      <c r="D2753" s="13" t="s">
        <v>8862</v>
      </c>
      <c r="E2753" s="13" t="s">
        <v>8861</v>
      </c>
      <c r="F2753" s="7" t="s">
        <v>8863</v>
      </c>
      <c r="G2753" s="14" t="s">
        <v>18</v>
      </c>
    </row>
    <row r="2754" spans="1:7" ht="20.100000000000001" customHeight="1" x14ac:dyDescent="0.3">
      <c r="A2754" s="12">
        <v>2750</v>
      </c>
      <c r="B2754" s="7" t="s">
        <v>40094</v>
      </c>
      <c r="C2754" s="13" t="s">
        <v>31332</v>
      </c>
      <c r="D2754" s="13" t="s">
        <v>31333</v>
      </c>
      <c r="E2754" s="13" t="s">
        <v>31335</v>
      </c>
      <c r="F2754" s="7" t="s">
        <v>31334</v>
      </c>
      <c r="G2754" s="14" t="s">
        <v>18</v>
      </c>
    </row>
    <row r="2755" spans="1:7" ht="20.100000000000001" customHeight="1" x14ac:dyDescent="0.3">
      <c r="A2755" s="12">
        <v>2751</v>
      </c>
      <c r="B2755" s="7" t="s">
        <v>40094</v>
      </c>
      <c r="C2755" s="13" t="s">
        <v>8864</v>
      </c>
      <c r="D2755" s="13" t="s">
        <v>8866</v>
      </c>
      <c r="E2755" s="13" t="s">
        <v>8865</v>
      </c>
      <c r="F2755" s="7" t="s">
        <v>8867</v>
      </c>
      <c r="G2755" s="14"/>
    </row>
    <row r="2756" spans="1:7" ht="20.100000000000001" customHeight="1" x14ac:dyDescent="0.3">
      <c r="A2756" s="12">
        <v>2752</v>
      </c>
      <c r="B2756" s="7" t="s">
        <v>40094</v>
      </c>
      <c r="C2756" s="13" t="s">
        <v>31531</v>
      </c>
      <c r="D2756" s="13" t="s">
        <v>31532</v>
      </c>
      <c r="E2756" s="13" t="s">
        <v>31533</v>
      </c>
      <c r="F2756" s="7" t="s">
        <v>18</v>
      </c>
      <c r="G2756" s="14" t="s">
        <v>18</v>
      </c>
    </row>
    <row r="2757" spans="1:7" ht="20.100000000000001" customHeight="1" x14ac:dyDescent="0.3">
      <c r="A2757" s="12">
        <v>2753</v>
      </c>
      <c r="B2757" s="7" t="s">
        <v>40094</v>
      </c>
      <c r="C2757" s="13" t="s">
        <v>8868</v>
      </c>
      <c r="D2757" s="13" t="s">
        <v>31986</v>
      </c>
      <c r="E2757" s="13" t="s">
        <v>5292</v>
      </c>
      <c r="F2757" s="7" t="s">
        <v>8869</v>
      </c>
      <c r="G2757" s="14"/>
    </row>
    <row r="2758" spans="1:7" ht="20.100000000000001" customHeight="1" x14ac:dyDescent="0.3">
      <c r="A2758" s="12">
        <v>2754</v>
      </c>
      <c r="B2758" s="7" t="s">
        <v>40094</v>
      </c>
      <c r="C2758" s="13" t="s">
        <v>8870</v>
      </c>
      <c r="D2758" s="13" t="s">
        <v>36305</v>
      </c>
      <c r="E2758" s="13" t="s">
        <v>8871</v>
      </c>
      <c r="F2758" s="7" t="s">
        <v>32143</v>
      </c>
      <c r="G2758" s="14" t="s">
        <v>18</v>
      </c>
    </row>
    <row r="2759" spans="1:7" ht="20.100000000000001" customHeight="1" x14ac:dyDescent="0.3">
      <c r="A2759" s="12">
        <v>2755</v>
      </c>
      <c r="B2759" s="7" t="s">
        <v>40094</v>
      </c>
      <c r="C2759" s="13" t="s">
        <v>8872</v>
      </c>
      <c r="D2759" s="13" t="s">
        <v>31751</v>
      </c>
      <c r="E2759" s="13" t="s">
        <v>8873</v>
      </c>
      <c r="F2759" s="7" t="s">
        <v>31752</v>
      </c>
      <c r="G2759" s="14"/>
    </row>
    <row r="2760" spans="1:7" ht="20.100000000000001" customHeight="1" x14ac:dyDescent="0.3">
      <c r="A2760" s="12">
        <v>2756</v>
      </c>
      <c r="B2760" s="7" t="s">
        <v>40094</v>
      </c>
      <c r="C2760" s="13" t="s">
        <v>8874</v>
      </c>
      <c r="D2760" s="13" t="s">
        <v>8876</v>
      </c>
      <c r="E2760" s="13" t="s">
        <v>8875</v>
      </c>
      <c r="F2760" s="7" t="s">
        <v>8877</v>
      </c>
      <c r="G2760" s="14" t="s">
        <v>18</v>
      </c>
    </row>
    <row r="2761" spans="1:7" ht="20.100000000000001" customHeight="1" x14ac:dyDescent="0.3">
      <c r="A2761" s="12">
        <v>2757</v>
      </c>
      <c r="B2761" s="7" t="s">
        <v>40094</v>
      </c>
      <c r="C2761" s="13" t="s">
        <v>8878</v>
      </c>
      <c r="D2761" s="13" t="s">
        <v>8880</v>
      </c>
      <c r="E2761" s="13" t="s">
        <v>8879</v>
      </c>
      <c r="F2761" s="7" t="s">
        <v>8881</v>
      </c>
      <c r="G2761" s="14"/>
    </row>
    <row r="2762" spans="1:7" ht="20.100000000000001" customHeight="1" x14ac:dyDescent="0.3">
      <c r="A2762" s="12">
        <v>2758</v>
      </c>
      <c r="B2762" s="7" t="s">
        <v>40094</v>
      </c>
      <c r="C2762" s="13" t="s">
        <v>8882</v>
      </c>
      <c r="D2762" s="13" t="s">
        <v>8886</v>
      </c>
      <c r="E2762" s="13" t="s">
        <v>8885</v>
      </c>
      <c r="F2762" s="7" t="s">
        <v>32305</v>
      </c>
      <c r="G2762" s="14"/>
    </row>
    <row r="2763" spans="1:7" ht="20.100000000000001" customHeight="1" x14ac:dyDescent="0.3">
      <c r="A2763" s="12">
        <v>2759</v>
      </c>
      <c r="B2763" s="7" t="s">
        <v>40094</v>
      </c>
      <c r="C2763" s="13" t="s">
        <v>8882</v>
      </c>
      <c r="D2763" s="13" t="s">
        <v>31849</v>
      </c>
      <c r="E2763" s="13" t="s">
        <v>8883</v>
      </c>
      <c r="F2763" s="7" t="s">
        <v>8884</v>
      </c>
      <c r="G2763" s="14"/>
    </row>
    <row r="2764" spans="1:7" ht="20.100000000000001" customHeight="1" x14ac:dyDescent="0.3">
      <c r="A2764" s="12">
        <v>2760</v>
      </c>
      <c r="B2764" s="7" t="s">
        <v>40094</v>
      </c>
      <c r="C2764" s="13" t="s">
        <v>8887</v>
      </c>
      <c r="D2764" s="13" t="s">
        <v>4182</v>
      </c>
      <c r="E2764" s="13" t="s">
        <v>8888</v>
      </c>
      <c r="F2764" s="7" t="s">
        <v>8889</v>
      </c>
      <c r="G2764" s="14"/>
    </row>
    <row r="2765" spans="1:7" ht="20.100000000000001" customHeight="1" x14ac:dyDescent="0.3">
      <c r="A2765" s="12">
        <v>2761</v>
      </c>
      <c r="B2765" s="7" t="s">
        <v>40094</v>
      </c>
      <c r="C2765" s="13" t="s">
        <v>8890</v>
      </c>
      <c r="D2765" s="13" t="s">
        <v>8892</v>
      </c>
      <c r="E2765" s="13" t="s">
        <v>8891</v>
      </c>
      <c r="F2765" s="7" t="s">
        <v>32648</v>
      </c>
      <c r="G2765" s="14"/>
    </row>
    <row r="2766" spans="1:7" ht="20.100000000000001" customHeight="1" x14ac:dyDescent="0.3">
      <c r="A2766" s="12">
        <v>2762</v>
      </c>
      <c r="B2766" s="7" t="s">
        <v>40094</v>
      </c>
      <c r="C2766" s="13" t="s">
        <v>8893</v>
      </c>
      <c r="D2766" s="13" t="s">
        <v>8895</v>
      </c>
      <c r="E2766" s="13" t="s">
        <v>8894</v>
      </c>
      <c r="F2766" s="7" t="s">
        <v>2034</v>
      </c>
      <c r="G2766" s="14"/>
    </row>
    <row r="2767" spans="1:7" ht="20.100000000000001" customHeight="1" x14ac:dyDescent="0.3">
      <c r="A2767" s="12">
        <v>2763</v>
      </c>
      <c r="B2767" s="7" t="s">
        <v>40094</v>
      </c>
      <c r="C2767" s="13" t="s">
        <v>8896</v>
      </c>
      <c r="D2767" s="13" t="s">
        <v>8898</v>
      </c>
      <c r="E2767" s="13" t="s">
        <v>8897</v>
      </c>
      <c r="F2767" s="7" t="s">
        <v>8899</v>
      </c>
      <c r="G2767" s="14"/>
    </row>
    <row r="2768" spans="1:7" ht="20.100000000000001" customHeight="1" x14ac:dyDescent="0.3">
      <c r="A2768" s="12">
        <v>2764</v>
      </c>
      <c r="B2768" s="7" t="s">
        <v>40094</v>
      </c>
      <c r="C2768" s="13" t="s">
        <v>8900</v>
      </c>
      <c r="D2768" s="13" t="s">
        <v>8902</v>
      </c>
      <c r="E2768" s="13" t="s">
        <v>8901</v>
      </c>
      <c r="F2768" s="7" t="s">
        <v>8903</v>
      </c>
      <c r="G2768" s="14"/>
    </row>
    <row r="2769" spans="1:7" ht="20.100000000000001" customHeight="1" x14ac:dyDescent="0.3">
      <c r="A2769" s="12">
        <v>2765</v>
      </c>
      <c r="B2769" s="7" t="s">
        <v>40094</v>
      </c>
      <c r="C2769" s="13" t="s">
        <v>8904</v>
      </c>
      <c r="D2769" s="13" t="s">
        <v>8906</v>
      </c>
      <c r="E2769" s="13" t="s">
        <v>8905</v>
      </c>
      <c r="F2769" s="7" t="s">
        <v>8907</v>
      </c>
      <c r="G2769" s="14"/>
    </row>
    <row r="2770" spans="1:7" ht="20.100000000000001" customHeight="1" x14ac:dyDescent="0.3">
      <c r="A2770" s="12">
        <v>2766</v>
      </c>
      <c r="B2770" s="7" t="s">
        <v>40094</v>
      </c>
      <c r="C2770" s="13" t="s">
        <v>8908</v>
      </c>
      <c r="D2770" s="13" t="s">
        <v>8910</v>
      </c>
      <c r="E2770" s="13" t="s">
        <v>8909</v>
      </c>
      <c r="F2770" s="7" t="s">
        <v>8911</v>
      </c>
      <c r="G2770" s="14" t="s">
        <v>18</v>
      </c>
    </row>
    <row r="2771" spans="1:7" ht="20.100000000000001" customHeight="1" x14ac:dyDescent="0.3">
      <c r="A2771" s="12">
        <v>2767</v>
      </c>
      <c r="B2771" s="7" t="s">
        <v>40094</v>
      </c>
      <c r="C2771" s="13" t="s">
        <v>8912</v>
      </c>
      <c r="D2771" s="13" t="s">
        <v>8914</v>
      </c>
      <c r="E2771" s="13" t="s">
        <v>8913</v>
      </c>
      <c r="F2771" s="7" t="s">
        <v>7665</v>
      </c>
      <c r="G2771" s="14" t="s">
        <v>18</v>
      </c>
    </row>
    <row r="2772" spans="1:7" ht="20.100000000000001" customHeight="1" x14ac:dyDescent="0.3">
      <c r="A2772" s="12">
        <v>2768</v>
      </c>
      <c r="B2772" s="7" t="s">
        <v>40094</v>
      </c>
      <c r="C2772" s="13" t="s">
        <v>8915</v>
      </c>
      <c r="D2772" s="13" t="s">
        <v>8917</v>
      </c>
      <c r="E2772" s="13" t="s">
        <v>8916</v>
      </c>
      <c r="F2772" s="7" t="s">
        <v>8918</v>
      </c>
      <c r="G2772" s="14" t="s">
        <v>18</v>
      </c>
    </row>
    <row r="2773" spans="1:7" ht="20.100000000000001" customHeight="1" x14ac:dyDescent="0.3">
      <c r="A2773" s="12">
        <v>2769</v>
      </c>
      <c r="B2773" s="7" t="s">
        <v>40094</v>
      </c>
      <c r="C2773" s="13" t="s">
        <v>8919</v>
      </c>
      <c r="D2773" s="13" t="s">
        <v>8921</v>
      </c>
      <c r="E2773" s="13" t="s">
        <v>8920</v>
      </c>
      <c r="F2773" s="7" t="s">
        <v>8922</v>
      </c>
      <c r="G2773" s="14"/>
    </row>
    <row r="2774" spans="1:7" ht="20.100000000000001" customHeight="1" x14ac:dyDescent="0.3">
      <c r="A2774" s="12">
        <v>2770</v>
      </c>
      <c r="B2774" s="7" t="s">
        <v>40094</v>
      </c>
      <c r="C2774" s="13" t="s">
        <v>8923</v>
      </c>
      <c r="D2774" s="13" t="s">
        <v>8925</v>
      </c>
      <c r="E2774" s="13" t="s">
        <v>8924</v>
      </c>
      <c r="F2774" s="7" t="s">
        <v>8926</v>
      </c>
      <c r="G2774" s="14"/>
    </row>
    <row r="2775" spans="1:7" ht="20.100000000000001" customHeight="1" x14ac:dyDescent="0.3">
      <c r="A2775" s="12">
        <v>2771</v>
      </c>
      <c r="B2775" s="7" t="s">
        <v>40094</v>
      </c>
      <c r="C2775" s="13" t="s">
        <v>8927</v>
      </c>
      <c r="D2775" s="13" t="s">
        <v>32070</v>
      </c>
      <c r="E2775" s="13" t="s">
        <v>8928</v>
      </c>
      <c r="F2775" s="7" t="s">
        <v>32071</v>
      </c>
      <c r="G2775" s="14"/>
    </row>
    <row r="2776" spans="1:7" ht="20.100000000000001" customHeight="1" x14ac:dyDescent="0.3">
      <c r="A2776" s="12">
        <v>2772</v>
      </c>
      <c r="B2776" s="7" t="s">
        <v>40094</v>
      </c>
      <c r="C2776" s="13" t="s">
        <v>8929</v>
      </c>
      <c r="D2776" s="13" t="s">
        <v>3659</v>
      </c>
      <c r="E2776" s="13" t="s">
        <v>8930</v>
      </c>
      <c r="F2776" s="7" t="s">
        <v>8931</v>
      </c>
      <c r="G2776" s="14"/>
    </row>
    <row r="2777" spans="1:7" ht="20.100000000000001" customHeight="1" x14ac:dyDescent="0.3">
      <c r="A2777" s="12">
        <v>2773</v>
      </c>
      <c r="B2777" s="7" t="s">
        <v>40094</v>
      </c>
      <c r="C2777" s="13" t="s">
        <v>8932</v>
      </c>
      <c r="D2777" s="13" t="s">
        <v>36306</v>
      </c>
      <c r="E2777" s="13" t="s">
        <v>8933</v>
      </c>
      <c r="F2777" s="7" t="s">
        <v>8934</v>
      </c>
      <c r="G2777" s="14" t="s">
        <v>18</v>
      </c>
    </row>
    <row r="2778" spans="1:7" ht="20.100000000000001" customHeight="1" x14ac:dyDescent="0.3">
      <c r="A2778" s="12">
        <v>2774</v>
      </c>
      <c r="B2778" s="7" t="s">
        <v>40094</v>
      </c>
      <c r="C2778" s="13" t="s">
        <v>8935</v>
      </c>
      <c r="D2778" s="13" t="s">
        <v>31484</v>
      </c>
      <c r="E2778" s="13" t="s">
        <v>8936</v>
      </c>
      <c r="F2778" s="7" t="s">
        <v>8938</v>
      </c>
      <c r="G2778" s="14" t="s">
        <v>8937</v>
      </c>
    </row>
    <row r="2779" spans="1:7" ht="20.100000000000001" customHeight="1" x14ac:dyDescent="0.3">
      <c r="A2779" s="12">
        <v>2775</v>
      </c>
      <c r="B2779" s="7" t="s">
        <v>40094</v>
      </c>
      <c r="C2779" s="13" t="s">
        <v>8939</v>
      </c>
      <c r="D2779" s="13" t="s">
        <v>8940</v>
      </c>
      <c r="E2779" s="13" t="s">
        <v>970</v>
      </c>
      <c r="F2779" s="7" t="s">
        <v>31546</v>
      </c>
      <c r="G2779" s="14"/>
    </row>
    <row r="2780" spans="1:7" ht="20.100000000000001" customHeight="1" x14ac:dyDescent="0.3">
      <c r="A2780" s="12">
        <v>2776</v>
      </c>
      <c r="B2780" s="7" t="s">
        <v>40094</v>
      </c>
      <c r="C2780" s="13" t="s">
        <v>8941</v>
      </c>
      <c r="D2780" s="13" t="s">
        <v>31453</v>
      </c>
      <c r="E2780" s="13" t="s">
        <v>8942</v>
      </c>
      <c r="F2780" s="7" t="s">
        <v>8944</v>
      </c>
      <c r="G2780" s="14" t="s">
        <v>8943</v>
      </c>
    </row>
    <row r="2781" spans="1:7" ht="20.100000000000001" customHeight="1" x14ac:dyDescent="0.3">
      <c r="A2781" s="12">
        <v>2777</v>
      </c>
      <c r="B2781" s="7" t="s">
        <v>40094</v>
      </c>
      <c r="C2781" s="13" t="s">
        <v>8945</v>
      </c>
      <c r="D2781" s="13" t="s">
        <v>36307</v>
      </c>
      <c r="E2781" s="13" t="s">
        <v>8946</v>
      </c>
      <c r="F2781" s="7" t="s">
        <v>31336</v>
      </c>
      <c r="G2781" s="14" t="s">
        <v>18</v>
      </c>
    </row>
    <row r="2782" spans="1:7" ht="20.100000000000001" customHeight="1" x14ac:dyDescent="0.3">
      <c r="A2782" s="12">
        <v>2778</v>
      </c>
      <c r="B2782" s="7" t="s">
        <v>40094</v>
      </c>
      <c r="C2782" s="13" t="s">
        <v>8947</v>
      </c>
      <c r="D2782" s="13" t="s">
        <v>8949</v>
      </c>
      <c r="E2782" s="13" t="s">
        <v>8948</v>
      </c>
      <c r="F2782" s="7" t="s">
        <v>8950</v>
      </c>
      <c r="G2782" s="14"/>
    </row>
    <row r="2783" spans="1:7" ht="20.100000000000001" customHeight="1" x14ac:dyDescent="0.3">
      <c r="A2783" s="12">
        <v>2779</v>
      </c>
      <c r="B2783" s="7" t="s">
        <v>40094</v>
      </c>
      <c r="C2783" s="13" t="s">
        <v>8947</v>
      </c>
      <c r="D2783" s="13" t="s">
        <v>8952</v>
      </c>
      <c r="E2783" s="13" t="s">
        <v>8951</v>
      </c>
      <c r="F2783" s="7" t="s">
        <v>8950</v>
      </c>
      <c r="G2783" s="14"/>
    </row>
    <row r="2784" spans="1:7" ht="20.100000000000001" customHeight="1" x14ac:dyDescent="0.3">
      <c r="A2784" s="12">
        <v>2780</v>
      </c>
      <c r="B2784" s="7" t="s">
        <v>40094</v>
      </c>
      <c r="C2784" s="13" t="s">
        <v>8953</v>
      </c>
      <c r="D2784" s="13" t="s">
        <v>1407</v>
      </c>
      <c r="E2784" s="13" t="s">
        <v>952</v>
      </c>
      <c r="F2784" s="7" t="s">
        <v>8954</v>
      </c>
      <c r="G2784" s="14"/>
    </row>
    <row r="2785" spans="1:7" ht="20.100000000000001" customHeight="1" x14ac:dyDescent="0.3">
      <c r="A2785" s="12">
        <v>2781</v>
      </c>
      <c r="B2785" s="7" t="s">
        <v>40094</v>
      </c>
      <c r="C2785" s="13" t="s">
        <v>32537</v>
      </c>
      <c r="D2785" s="13" t="s">
        <v>36308</v>
      </c>
      <c r="E2785" s="13" t="s">
        <v>11246</v>
      </c>
      <c r="F2785" s="7" t="s">
        <v>11247</v>
      </c>
      <c r="G2785" s="14" t="s">
        <v>18</v>
      </c>
    </row>
    <row r="2786" spans="1:7" ht="20.100000000000001" customHeight="1" x14ac:dyDescent="0.3">
      <c r="A2786" s="12">
        <v>2782</v>
      </c>
      <c r="B2786" s="7" t="s">
        <v>40094</v>
      </c>
      <c r="C2786" s="13" t="s">
        <v>8955</v>
      </c>
      <c r="D2786" s="13" t="s">
        <v>36309</v>
      </c>
      <c r="E2786" s="13" t="s">
        <v>8956</v>
      </c>
      <c r="F2786" s="7" t="s">
        <v>31207</v>
      </c>
      <c r="G2786" s="14" t="s">
        <v>18</v>
      </c>
    </row>
    <row r="2787" spans="1:7" ht="20.100000000000001" customHeight="1" x14ac:dyDescent="0.3">
      <c r="A2787" s="12">
        <v>2783</v>
      </c>
      <c r="B2787" s="7" t="s">
        <v>40094</v>
      </c>
      <c r="C2787" s="13" t="s">
        <v>8957</v>
      </c>
      <c r="D2787" s="13" t="s">
        <v>31228</v>
      </c>
      <c r="E2787" s="13" t="s">
        <v>8958</v>
      </c>
      <c r="F2787" s="7" t="s">
        <v>8959</v>
      </c>
      <c r="G2787" s="14"/>
    </row>
    <row r="2788" spans="1:7" ht="20.100000000000001" customHeight="1" x14ac:dyDescent="0.3">
      <c r="A2788" s="12">
        <v>2784</v>
      </c>
      <c r="B2788" s="7" t="s">
        <v>40094</v>
      </c>
      <c r="C2788" s="13" t="s">
        <v>8957</v>
      </c>
      <c r="D2788" s="13" t="s">
        <v>8961</v>
      </c>
      <c r="E2788" s="13" t="s">
        <v>8960</v>
      </c>
      <c r="F2788" s="7" t="s">
        <v>8959</v>
      </c>
      <c r="G2788" s="14"/>
    </row>
    <row r="2789" spans="1:7" ht="20.100000000000001" customHeight="1" x14ac:dyDescent="0.3">
      <c r="A2789" s="12">
        <v>2785</v>
      </c>
      <c r="B2789" s="7" t="s">
        <v>40094</v>
      </c>
      <c r="C2789" s="13" t="s">
        <v>8962</v>
      </c>
      <c r="D2789" s="13" t="s">
        <v>3720</v>
      </c>
      <c r="E2789" s="13" t="s">
        <v>8963</v>
      </c>
      <c r="F2789" s="7" t="s">
        <v>8964</v>
      </c>
      <c r="G2789" s="14"/>
    </row>
    <row r="2790" spans="1:7" ht="20.100000000000001" customHeight="1" x14ac:dyDescent="0.3">
      <c r="A2790" s="12">
        <v>2786</v>
      </c>
      <c r="B2790" s="7" t="s">
        <v>40094</v>
      </c>
      <c r="C2790" s="13" t="s">
        <v>32889</v>
      </c>
      <c r="D2790" s="13" t="s">
        <v>32890</v>
      </c>
      <c r="E2790" s="13" t="s">
        <v>32891</v>
      </c>
      <c r="F2790" s="7" t="s">
        <v>82</v>
      </c>
      <c r="G2790" s="14"/>
    </row>
    <row r="2791" spans="1:7" ht="20.100000000000001" customHeight="1" x14ac:dyDescent="0.3">
      <c r="A2791" s="12">
        <v>2787</v>
      </c>
      <c r="B2791" s="7" t="s">
        <v>40094</v>
      </c>
      <c r="C2791" s="13" t="s">
        <v>8965</v>
      </c>
      <c r="D2791" s="13" t="s">
        <v>8967</v>
      </c>
      <c r="E2791" s="13" t="s">
        <v>8966</v>
      </c>
      <c r="F2791" s="7"/>
      <c r="G2791" s="14"/>
    </row>
    <row r="2792" spans="1:7" ht="20.100000000000001" customHeight="1" x14ac:dyDescent="0.3">
      <c r="A2792" s="12">
        <v>2788</v>
      </c>
      <c r="B2792" s="7" t="s">
        <v>40094</v>
      </c>
      <c r="C2792" s="13" t="s">
        <v>8968</v>
      </c>
      <c r="D2792" s="13" t="s">
        <v>8970</v>
      </c>
      <c r="E2792" s="13" t="s">
        <v>8969</v>
      </c>
      <c r="F2792" s="7" t="s">
        <v>31894</v>
      </c>
      <c r="G2792" s="14" t="s">
        <v>18</v>
      </c>
    </row>
    <row r="2793" spans="1:7" ht="20.100000000000001" customHeight="1" x14ac:dyDescent="0.3">
      <c r="A2793" s="12">
        <v>2789</v>
      </c>
      <c r="B2793" s="7" t="s">
        <v>40094</v>
      </c>
      <c r="C2793" s="13" t="s">
        <v>8971</v>
      </c>
      <c r="D2793" s="13" t="s">
        <v>8973</v>
      </c>
      <c r="E2793" s="13" t="s">
        <v>8972</v>
      </c>
      <c r="F2793" s="7" t="s">
        <v>32724</v>
      </c>
      <c r="G2793" s="14" t="s">
        <v>18</v>
      </c>
    </row>
    <row r="2794" spans="1:7" ht="20.100000000000001" customHeight="1" x14ac:dyDescent="0.3">
      <c r="A2794" s="12">
        <v>2790</v>
      </c>
      <c r="B2794" s="7" t="s">
        <v>40094</v>
      </c>
      <c r="C2794" s="13" t="s">
        <v>8974</v>
      </c>
      <c r="D2794" s="13" t="s">
        <v>31465</v>
      </c>
      <c r="E2794" s="13" t="s">
        <v>8975</v>
      </c>
      <c r="F2794" s="7" t="s">
        <v>8976</v>
      </c>
      <c r="G2794" s="14"/>
    </row>
    <row r="2795" spans="1:7" ht="20.100000000000001" customHeight="1" x14ac:dyDescent="0.3">
      <c r="A2795" s="12">
        <v>2791</v>
      </c>
      <c r="B2795" s="7" t="s">
        <v>40094</v>
      </c>
      <c r="C2795" s="13" t="s">
        <v>8977</v>
      </c>
      <c r="D2795" s="13" t="s">
        <v>32417</v>
      </c>
      <c r="E2795" s="13" t="s">
        <v>8978</v>
      </c>
      <c r="F2795" s="7" t="s">
        <v>8979</v>
      </c>
      <c r="G2795" s="14"/>
    </row>
    <row r="2796" spans="1:7" ht="20.100000000000001" customHeight="1" x14ac:dyDescent="0.3">
      <c r="A2796" s="12">
        <v>2792</v>
      </c>
      <c r="B2796" s="7" t="s">
        <v>40094</v>
      </c>
      <c r="C2796" s="13" t="s">
        <v>8980</v>
      </c>
      <c r="D2796" s="13" t="s">
        <v>8982</v>
      </c>
      <c r="E2796" s="13" t="s">
        <v>8981</v>
      </c>
      <c r="F2796" s="7" t="s">
        <v>31626</v>
      </c>
      <c r="G2796" s="14"/>
    </row>
    <row r="2797" spans="1:7" ht="20.100000000000001" customHeight="1" x14ac:dyDescent="0.3">
      <c r="A2797" s="12">
        <v>2793</v>
      </c>
      <c r="B2797" s="7" t="s">
        <v>40094</v>
      </c>
      <c r="C2797" s="13" t="s">
        <v>8983</v>
      </c>
      <c r="D2797" s="13" t="s">
        <v>8985</v>
      </c>
      <c r="E2797" s="13" t="s">
        <v>8984</v>
      </c>
      <c r="F2797" s="7" t="s">
        <v>31174</v>
      </c>
      <c r="G2797" s="14"/>
    </row>
    <row r="2798" spans="1:7" ht="20.100000000000001" customHeight="1" x14ac:dyDescent="0.3">
      <c r="A2798" s="12">
        <v>2794</v>
      </c>
      <c r="B2798" s="7" t="s">
        <v>40094</v>
      </c>
      <c r="C2798" s="13" t="s">
        <v>8986</v>
      </c>
      <c r="D2798" s="13" t="s">
        <v>8988</v>
      </c>
      <c r="E2798" s="13" t="s">
        <v>8987</v>
      </c>
      <c r="F2798" s="7" t="s">
        <v>8989</v>
      </c>
      <c r="G2798" s="14"/>
    </row>
    <row r="2799" spans="1:7" ht="20.100000000000001" customHeight="1" x14ac:dyDescent="0.3">
      <c r="A2799" s="12">
        <v>2795</v>
      </c>
      <c r="B2799" s="7" t="s">
        <v>40094</v>
      </c>
      <c r="C2799" s="13" t="s">
        <v>8990</v>
      </c>
      <c r="D2799" s="13" t="s">
        <v>8992</v>
      </c>
      <c r="E2799" s="13" t="s">
        <v>8991</v>
      </c>
      <c r="F2799" s="7" t="s">
        <v>8993</v>
      </c>
      <c r="G2799" s="14"/>
    </row>
    <row r="2800" spans="1:7" ht="20.100000000000001" customHeight="1" x14ac:dyDescent="0.3">
      <c r="A2800" s="12">
        <v>2796</v>
      </c>
      <c r="B2800" s="7" t="s">
        <v>40094</v>
      </c>
      <c r="C2800" s="13" t="s">
        <v>8990</v>
      </c>
      <c r="D2800" s="13" t="s">
        <v>32203</v>
      </c>
      <c r="E2800" s="13" t="s">
        <v>8994</v>
      </c>
      <c r="F2800" s="7" t="s">
        <v>8993</v>
      </c>
      <c r="G2800" s="14" t="s">
        <v>8995</v>
      </c>
    </row>
    <row r="2801" spans="1:7" ht="20.100000000000001" customHeight="1" x14ac:dyDescent="0.3">
      <c r="A2801" s="12">
        <v>2797</v>
      </c>
      <c r="B2801" s="7" t="s">
        <v>40094</v>
      </c>
      <c r="C2801" s="13" t="s">
        <v>8996</v>
      </c>
      <c r="D2801" s="13" t="s">
        <v>8998</v>
      </c>
      <c r="E2801" s="13" t="s">
        <v>8997</v>
      </c>
      <c r="F2801" s="7" t="s">
        <v>18</v>
      </c>
      <c r="G2801" s="14" t="s">
        <v>18</v>
      </c>
    </row>
    <row r="2802" spans="1:7" ht="20.100000000000001" customHeight="1" x14ac:dyDescent="0.3">
      <c r="A2802" s="12">
        <v>2798</v>
      </c>
      <c r="B2802" s="7" t="s">
        <v>40094</v>
      </c>
      <c r="C2802" s="13" t="s">
        <v>8999</v>
      </c>
      <c r="D2802" s="13" t="s">
        <v>31493</v>
      </c>
      <c r="E2802" s="13" t="s">
        <v>9000</v>
      </c>
      <c r="F2802" s="7" t="s">
        <v>31494</v>
      </c>
      <c r="G2802" s="14"/>
    </row>
    <row r="2803" spans="1:7" ht="20.100000000000001" customHeight="1" x14ac:dyDescent="0.3">
      <c r="A2803" s="12">
        <v>2799</v>
      </c>
      <c r="B2803" s="7" t="s">
        <v>40094</v>
      </c>
      <c r="C2803" s="13" t="s">
        <v>9001</v>
      </c>
      <c r="D2803" s="13" t="s">
        <v>9003</v>
      </c>
      <c r="E2803" s="13" t="s">
        <v>9002</v>
      </c>
      <c r="F2803" s="7" t="s">
        <v>9004</v>
      </c>
      <c r="G2803" s="14"/>
    </row>
    <row r="2804" spans="1:7" ht="20.100000000000001" customHeight="1" x14ac:dyDescent="0.3">
      <c r="A2804" s="12">
        <v>2800</v>
      </c>
      <c r="B2804" s="7" t="s">
        <v>40094</v>
      </c>
      <c r="C2804" s="13" t="s">
        <v>9005</v>
      </c>
      <c r="D2804" s="13" t="s">
        <v>32408</v>
      </c>
      <c r="E2804" s="13" t="s">
        <v>9006</v>
      </c>
      <c r="F2804" s="7" t="s">
        <v>9007</v>
      </c>
      <c r="G2804" s="14"/>
    </row>
    <row r="2805" spans="1:7" ht="20.100000000000001" customHeight="1" x14ac:dyDescent="0.3">
      <c r="A2805" s="12">
        <v>2801</v>
      </c>
      <c r="B2805" s="7" t="s">
        <v>40094</v>
      </c>
      <c r="C2805" s="13" t="s">
        <v>9008</v>
      </c>
      <c r="D2805" s="13" t="s">
        <v>9010</v>
      </c>
      <c r="E2805" s="13" t="s">
        <v>9009</v>
      </c>
      <c r="F2805" s="7" t="s">
        <v>9011</v>
      </c>
      <c r="G2805" s="14" t="s">
        <v>18</v>
      </c>
    </row>
    <row r="2806" spans="1:7" ht="20.100000000000001" customHeight="1" x14ac:dyDescent="0.3">
      <c r="A2806" s="12">
        <v>2802</v>
      </c>
      <c r="B2806" s="7" t="s">
        <v>40094</v>
      </c>
      <c r="C2806" s="13" t="s">
        <v>9012</v>
      </c>
      <c r="D2806" s="13" t="s">
        <v>36310</v>
      </c>
      <c r="E2806" s="13" t="s">
        <v>9013</v>
      </c>
      <c r="F2806" s="7" t="s">
        <v>9011</v>
      </c>
      <c r="G2806" s="14" t="s">
        <v>18</v>
      </c>
    </row>
    <row r="2807" spans="1:7" ht="20.100000000000001" customHeight="1" x14ac:dyDescent="0.3">
      <c r="A2807" s="12">
        <v>2803</v>
      </c>
      <c r="B2807" s="7" t="s">
        <v>40094</v>
      </c>
      <c r="C2807" s="13" t="s">
        <v>9014</v>
      </c>
      <c r="D2807" s="13" t="s">
        <v>9016</v>
      </c>
      <c r="E2807" s="13" t="s">
        <v>9015</v>
      </c>
      <c r="F2807" s="7" t="s">
        <v>9017</v>
      </c>
      <c r="G2807" s="14"/>
    </row>
    <row r="2808" spans="1:7" ht="20.100000000000001" customHeight="1" x14ac:dyDescent="0.3">
      <c r="A2808" s="12">
        <v>2804</v>
      </c>
      <c r="B2808" s="7" t="s">
        <v>40094</v>
      </c>
      <c r="C2808" s="13" t="s">
        <v>9018</v>
      </c>
      <c r="D2808" s="13" t="s">
        <v>9024</v>
      </c>
      <c r="E2808" s="13" t="s">
        <v>9023</v>
      </c>
      <c r="F2808" s="7" t="s">
        <v>9022</v>
      </c>
      <c r="G2808" s="14"/>
    </row>
    <row r="2809" spans="1:7" ht="20.100000000000001" customHeight="1" x14ac:dyDescent="0.3">
      <c r="A2809" s="12">
        <v>2805</v>
      </c>
      <c r="B2809" s="7" t="s">
        <v>40094</v>
      </c>
      <c r="C2809" s="13" t="s">
        <v>9018</v>
      </c>
      <c r="D2809" s="13" t="s">
        <v>9020</v>
      </c>
      <c r="E2809" s="13" t="s">
        <v>9019</v>
      </c>
      <c r="F2809" s="7" t="s">
        <v>9022</v>
      </c>
      <c r="G2809" s="14" t="s">
        <v>9021</v>
      </c>
    </row>
    <row r="2810" spans="1:7" ht="20.100000000000001" customHeight="1" x14ac:dyDescent="0.3">
      <c r="A2810" s="12">
        <v>2806</v>
      </c>
      <c r="B2810" s="7" t="s">
        <v>40094</v>
      </c>
      <c r="C2810" s="13" t="s">
        <v>9025</v>
      </c>
      <c r="D2810" s="13" t="s">
        <v>9027</v>
      </c>
      <c r="E2810" s="13" t="s">
        <v>9026</v>
      </c>
      <c r="F2810" s="7" t="s">
        <v>9028</v>
      </c>
      <c r="G2810" s="14"/>
    </row>
    <row r="2811" spans="1:7" ht="20.100000000000001" customHeight="1" x14ac:dyDescent="0.3">
      <c r="A2811" s="12">
        <v>2807</v>
      </c>
      <c r="B2811" s="7" t="s">
        <v>40094</v>
      </c>
      <c r="C2811" s="13" t="s">
        <v>9025</v>
      </c>
      <c r="D2811" s="13" t="s">
        <v>9030</v>
      </c>
      <c r="E2811" s="13" t="s">
        <v>9029</v>
      </c>
      <c r="F2811" s="7" t="s">
        <v>9028</v>
      </c>
      <c r="G2811" s="14"/>
    </row>
    <row r="2812" spans="1:7" ht="20.100000000000001" customHeight="1" x14ac:dyDescent="0.3">
      <c r="A2812" s="12">
        <v>2808</v>
      </c>
      <c r="B2812" s="7" t="s">
        <v>40094</v>
      </c>
      <c r="C2812" s="13" t="s">
        <v>9031</v>
      </c>
      <c r="D2812" s="13" t="s">
        <v>9033</v>
      </c>
      <c r="E2812" s="13" t="s">
        <v>9032</v>
      </c>
      <c r="F2812" s="7" t="s">
        <v>9034</v>
      </c>
      <c r="G2812" s="14" t="s">
        <v>18</v>
      </c>
    </row>
    <row r="2813" spans="1:7" ht="20.100000000000001" customHeight="1" x14ac:dyDescent="0.3">
      <c r="A2813" s="12">
        <v>2809</v>
      </c>
      <c r="B2813" s="7" t="s">
        <v>40094</v>
      </c>
      <c r="C2813" s="13" t="s">
        <v>9035</v>
      </c>
      <c r="D2813" s="13" t="s">
        <v>31720</v>
      </c>
      <c r="E2813" s="13" t="s">
        <v>9036</v>
      </c>
      <c r="F2813" s="7" t="s">
        <v>9037</v>
      </c>
      <c r="G2813" s="14" t="s">
        <v>18</v>
      </c>
    </row>
    <row r="2814" spans="1:7" ht="20.100000000000001" customHeight="1" x14ac:dyDescent="0.3">
      <c r="A2814" s="12">
        <v>2810</v>
      </c>
      <c r="B2814" s="7" t="s">
        <v>40094</v>
      </c>
      <c r="C2814" s="13" t="s">
        <v>32522</v>
      </c>
      <c r="D2814" s="13" t="s">
        <v>32523</v>
      </c>
      <c r="E2814" s="13" t="s">
        <v>4452</v>
      </c>
      <c r="F2814" s="7" t="s">
        <v>32524</v>
      </c>
      <c r="G2814" s="14" t="s">
        <v>18</v>
      </c>
    </row>
    <row r="2815" spans="1:7" ht="20.100000000000001" customHeight="1" x14ac:dyDescent="0.3">
      <c r="A2815" s="12">
        <v>2811</v>
      </c>
      <c r="B2815" s="7" t="s">
        <v>40094</v>
      </c>
      <c r="C2815" s="13" t="s">
        <v>9038</v>
      </c>
      <c r="D2815" s="13" t="s">
        <v>32062</v>
      </c>
      <c r="E2815" s="13" t="s">
        <v>9039</v>
      </c>
      <c r="F2815" s="7" t="s">
        <v>9040</v>
      </c>
      <c r="G2815" s="14"/>
    </row>
    <row r="2816" spans="1:7" ht="20.100000000000001" customHeight="1" x14ac:dyDescent="0.3">
      <c r="A2816" s="12">
        <v>2812</v>
      </c>
      <c r="B2816" s="7" t="s">
        <v>40094</v>
      </c>
      <c r="C2816" s="13" t="s">
        <v>9041</v>
      </c>
      <c r="D2816" s="13" t="s">
        <v>9043</v>
      </c>
      <c r="E2816" s="13" t="s">
        <v>9042</v>
      </c>
      <c r="F2816" s="7" t="s">
        <v>9044</v>
      </c>
      <c r="G2816" s="14"/>
    </row>
    <row r="2817" spans="1:7" ht="20.100000000000001" customHeight="1" x14ac:dyDescent="0.3">
      <c r="A2817" s="12">
        <v>2813</v>
      </c>
      <c r="B2817" s="7" t="s">
        <v>40094</v>
      </c>
      <c r="C2817" s="13" t="s">
        <v>9045</v>
      </c>
      <c r="D2817" s="13" t="s">
        <v>9047</v>
      </c>
      <c r="E2817" s="13" t="s">
        <v>9046</v>
      </c>
      <c r="F2817" s="7" t="s">
        <v>18</v>
      </c>
      <c r="G2817" s="14" t="s">
        <v>18</v>
      </c>
    </row>
    <row r="2818" spans="1:7" ht="20.100000000000001" customHeight="1" x14ac:dyDescent="0.3">
      <c r="A2818" s="12">
        <v>2814</v>
      </c>
      <c r="B2818" s="7" t="s">
        <v>40094</v>
      </c>
      <c r="C2818" s="13" t="s">
        <v>9048</v>
      </c>
      <c r="D2818" s="13" t="s">
        <v>9050</v>
      </c>
      <c r="E2818" s="13" t="s">
        <v>9049</v>
      </c>
      <c r="F2818" s="7" t="s">
        <v>9051</v>
      </c>
      <c r="G2818" s="14"/>
    </row>
    <row r="2819" spans="1:7" ht="20.100000000000001" customHeight="1" x14ac:dyDescent="0.3">
      <c r="A2819" s="12">
        <v>2815</v>
      </c>
      <c r="B2819" s="7" t="s">
        <v>40094</v>
      </c>
      <c r="C2819" s="13" t="s">
        <v>30955</v>
      </c>
      <c r="D2819" s="13" t="s">
        <v>30956</v>
      </c>
      <c r="E2819" s="13" t="s">
        <v>30958</v>
      </c>
      <c r="F2819" s="7" t="s">
        <v>30957</v>
      </c>
      <c r="G2819" s="14" t="s">
        <v>18</v>
      </c>
    </row>
    <row r="2820" spans="1:7" ht="20.100000000000001" customHeight="1" x14ac:dyDescent="0.3">
      <c r="A2820" s="12">
        <v>2816</v>
      </c>
      <c r="B2820" s="7" t="s">
        <v>40094</v>
      </c>
      <c r="C2820" s="13" t="s">
        <v>9052</v>
      </c>
      <c r="D2820" s="13" t="s">
        <v>9053</v>
      </c>
      <c r="E2820" s="13" t="s">
        <v>3633</v>
      </c>
      <c r="F2820" s="7" t="s">
        <v>9054</v>
      </c>
      <c r="G2820" s="14"/>
    </row>
    <row r="2821" spans="1:7" ht="20.100000000000001" customHeight="1" x14ac:dyDescent="0.3">
      <c r="A2821" s="12">
        <v>2817</v>
      </c>
      <c r="B2821" s="7" t="s">
        <v>40094</v>
      </c>
      <c r="C2821" s="13" t="s">
        <v>9055</v>
      </c>
      <c r="D2821" s="13" t="s">
        <v>31892</v>
      </c>
      <c r="E2821" s="13" t="s">
        <v>9056</v>
      </c>
      <c r="F2821" s="7" t="s">
        <v>9057</v>
      </c>
      <c r="G2821" s="14"/>
    </row>
    <row r="2822" spans="1:7" ht="20.100000000000001" customHeight="1" x14ac:dyDescent="0.3">
      <c r="A2822" s="12">
        <v>2818</v>
      </c>
      <c r="B2822" s="7" t="s">
        <v>40094</v>
      </c>
      <c r="C2822" s="13" t="s">
        <v>9058</v>
      </c>
      <c r="D2822" s="13" t="s">
        <v>9060</v>
      </c>
      <c r="E2822" s="13" t="s">
        <v>9059</v>
      </c>
      <c r="F2822" s="7" t="s">
        <v>9061</v>
      </c>
      <c r="G2822" s="14"/>
    </row>
    <row r="2823" spans="1:7" ht="20.100000000000001" customHeight="1" x14ac:dyDescent="0.3">
      <c r="A2823" s="12">
        <v>2819</v>
      </c>
      <c r="B2823" s="7" t="s">
        <v>40094</v>
      </c>
      <c r="C2823" s="13" t="s">
        <v>9062</v>
      </c>
      <c r="D2823" s="13" t="s">
        <v>9064</v>
      </c>
      <c r="E2823" s="13" t="s">
        <v>9063</v>
      </c>
      <c r="F2823" s="7" t="s">
        <v>9065</v>
      </c>
      <c r="G2823" s="14"/>
    </row>
    <row r="2824" spans="1:7" ht="20.100000000000001" customHeight="1" x14ac:dyDescent="0.3">
      <c r="A2824" s="12">
        <v>2820</v>
      </c>
      <c r="B2824" s="7" t="s">
        <v>40094</v>
      </c>
      <c r="C2824" s="13" t="s">
        <v>9066</v>
      </c>
      <c r="D2824" s="13" t="s">
        <v>9068</v>
      </c>
      <c r="E2824" s="13" t="s">
        <v>9067</v>
      </c>
      <c r="F2824" s="7" t="s">
        <v>9069</v>
      </c>
      <c r="G2824" s="14" t="s">
        <v>18</v>
      </c>
    </row>
    <row r="2825" spans="1:7" ht="20.100000000000001" customHeight="1" x14ac:dyDescent="0.3">
      <c r="A2825" s="12">
        <v>2821</v>
      </c>
      <c r="B2825" s="7" t="s">
        <v>40094</v>
      </c>
      <c r="C2825" s="13" t="s">
        <v>9070</v>
      </c>
      <c r="D2825" s="13" t="s">
        <v>1075</v>
      </c>
      <c r="E2825" s="13" t="s">
        <v>32041</v>
      </c>
      <c r="F2825" s="7" t="s">
        <v>9071</v>
      </c>
      <c r="G2825" s="14"/>
    </row>
    <row r="2826" spans="1:7" ht="20.100000000000001" customHeight="1" x14ac:dyDescent="0.3">
      <c r="A2826" s="12">
        <v>2822</v>
      </c>
      <c r="B2826" s="7" t="s">
        <v>40094</v>
      </c>
      <c r="C2826" s="13" t="s">
        <v>9072</v>
      </c>
      <c r="D2826" s="13" t="s">
        <v>36311</v>
      </c>
      <c r="E2826" s="13" t="s">
        <v>9073</v>
      </c>
      <c r="F2826" s="7" t="s">
        <v>9074</v>
      </c>
      <c r="G2826" s="14" t="s">
        <v>18</v>
      </c>
    </row>
    <row r="2827" spans="1:7" ht="20.100000000000001" customHeight="1" x14ac:dyDescent="0.3">
      <c r="A2827" s="12">
        <v>2823</v>
      </c>
      <c r="B2827" s="7" t="s">
        <v>40094</v>
      </c>
      <c r="C2827" s="13" t="s">
        <v>32275</v>
      </c>
      <c r="D2827" s="13" t="s">
        <v>3449</v>
      </c>
      <c r="E2827" s="13" t="s">
        <v>3448</v>
      </c>
      <c r="F2827" s="7" t="s">
        <v>3450</v>
      </c>
      <c r="G2827" s="14" t="s">
        <v>18</v>
      </c>
    </row>
    <row r="2828" spans="1:7" ht="20.100000000000001" customHeight="1" x14ac:dyDescent="0.3">
      <c r="A2828" s="12">
        <v>2824</v>
      </c>
      <c r="B2828" s="7" t="s">
        <v>40094</v>
      </c>
      <c r="C2828" s="13" t="s">
        <v>9075</v>
      </c>
      <c r="D2828" s="13" t="s">
        <v>32442</v>
      </c>
      <c r="E2828" s="13" t="s">
        <v>9076</v>
      </c>
      <c r="F2828" s="7" t="s">
        <v>32443</v>
      </c>
      <c r="G2828" s="14"/>
    </row>
    <row r="2829" spans="1:7" ht="20.100000000000001" customHeight="1" x14ac:dyDescent="0.3">
      <c r="A2829" s="12">
        <v>2825</v>
      </c>
      <c r="B2829" s="7" t="s">
        <v>40094</v>
      </c>
      <c r="C2829" s="13" t="s">
        <v>9077</v>
      </c>
      <c r="D2829" s="13" t="s">
        <v>9079</v>
      </c>
      <c r="E2829" s="13" t="s">
        <v>9078</v>
      </c>
      <c r="F2829" s="7" t="s">
        <v>9081</v>
      </c>
      <c r="G2829" s="14" t="s">
        <v>9080</v>
      </c>
    </row>
    <row r="2830" spans="1:7" ht="20.100000000000001" customHeight="1" x14ac:dyDescent="0.3">
      <c r="A2830" s="12">
        <v>2826</v>
      </c>
      <c r="B2830" s="7" t="s">
        <v>40094</v>
      </c>
      <c r="C2830" s="13" t="s">
        <v>9082</v>
      </c>
      <c r="D2830" s="13" t="s">
        <v>31440</v>
      </c>
      <c r="E2830" s="13" t="s">
        <v>9083</v>
      </c>
      <c r="F2830" s="7" t="s">
        <v>9085</v>
      </c>
      <c r="G2830" s="14" t="s">
        <v>9084</v>
      </c>
    </row>
    <row r="2831" spans="1:7" ht="20.100000000000001" customHeight="1" x14ac:dyDescent="0.3">
      <c r="A2831" s="12">
        <v>2827</v>
      </c>
      <c r="B2831" s="7" t="s">
        <v>40094</v>
      </c>
      <c r="C2831" s="13" t="s">
        <v>9086</v>
      </c>
      <c r="D2831" s="13" t="s">
        <v>36312</v>
      </c>
      <c r="E2831" s="13" t="s">
        <v>9087</v>
      </c>
      <c r="F2831" s="7" t="s">
        <v>9088</v>
      </c>
      <c r="G2831" s="14" t="s">
        <v>18</v>
      </c>
    </row>
    <row r="2832" spans="1:7" ht="20.100000000000001" customHeight="1" x14ac:dyDescent="0.3">
      <c r="A2832" s="12">
        <v>2828</v>
      </c>
      <c r="B2832" s="7" t="s">
        <v>40094</v>
      </c>
      <c r="C2832" s="13" t="s">
        <v>9089</v>
      </c>
      <c r="D2832" s="13" t="s">
        <v>31559</v>
      </c>
      <c r="E2832" s="13" t="s">
        <v>9090</v>
      </c>
      <c r="F2832" s="7" t="s">
        <v>9091</v>
      </c>
      <c r="G2832" s="14"/>
    </row>
    <row r="2833" spans="1:7" ht="20.100000000000001" customHeight="1" x14ac:dyDescent="0.3">
      <c r="A2833" s="12">
        <v>2829</v>
      </c>
      <c r="B2833" s="7" t="s">
        <v>40094</v>
      </c>
      <c r="C2833" s="13" t="s">
        <v>9092</v>
      </c>
      <c r="D2833" s="13" t="s">
        <v>36313</v>
      </c>
      <c r="E2833" s="13" t="s">
        <v>9093</v>
      </c>
      <c r="F2833" s="7" t="s">
        <v>3382</v>
      </c>
      <c r="G2833" s="14" t="s">
        <v>18</v>
      </c>
    </row>
    <row r="2834" spans="1:7" ht="20.100000000000001" customHeight="1" x14ac:dyDescent="0.3">
      <c r="A2834" s="12">
        <v>2830</v>
      </c>
      <c r="B2834" s="7" t="s">
        <v>40094</v>
      </c>
      <c r="C2834" s="13" t="s">
        <v>9094</v>
      </c>
      <c r="D2834" s="13" t="s">
        <v>31661</v>
      </c>
      <c r="E2834" s="13" t="s">
        <v>9095</v>
      </c>
      <c r="F2834" s="7" t="s">
        <v>9096</v>
      </c>
      <c r="G2834" s="14"/>
    </row>
    <row r="2835" spans="1:7" ht="20.100000000000001" customHeight="1" x14ac:dyDescent="0.3">
      <c r="A2835" s="12">
        <v>2831</v>
      </c>
      <c r="B2835" s="7" t="s">
        <v>40094</v>
      </c>
      <c r="C2835" s="13" t="s">
        <v>9097</v>
      </c>
      <c r="D2835" s="13" t="s">
        <v>9099</v>
      </c>
      <c r="E2835" s="13" t="s">
        <v>9098</v>
      </c>
      <c r="F2835" s="7" t="s">
        <v>9100</v>
      </c>
      <c r="G2835" s="14"/>
    </row>
    <row r="2836" spans="1:7" ht="20.100000000000001" customHeight="1" x14ac:dyDescent="0.3">
      <c r="A2836" s="12">
        <v>2832</v>
      </c>
      <c r="B2836" s="7" t="s">
        <v>40094</v>
      </c>
      <c r="C2836" s="13" t="s">
        <v>9101</v>
      </c>
      <c r="D2836" s="13" t="s">
        <v>9103</v>
      </c>
      <c r="E2836" s="13" t="s">
        <v>9102</v>
      </c>
      <c r="F2836" s="7" t="s">
        <v>9104</v>
      </c>
      <c r="G2836" s="14"/>
    </row>
    <row r="2837" spans="1:7" ht="20.100000000000001" customHeight="1" x14ac:dyDescent="0.3">
      <c r="A2837" s="12">
        <v>2833</v>
      </c>
      <c r="B2837" s="7" t="s">
        <v>40094</v>
      </c>
      <c r="C2837" s="13" t="s">
        <v>9105</v>
      </c>
      <c r="D2837" s="13" t="s">
        <v>9107</v>
      </c>
      <c r="E2837" s="13" t="s">
        <v>9106</v>
      </c>
      <c r="F2837" s="7" t="s">
        <v>9108</v>
      </c>
      <c r="G2837" s="14" t="s">
        <v>18</v>
      </c>
    </row>
    <row r="2838" spans="1:7" ht="20.100000000000001" customHeight="1" x14ac:dyDescent="0.3">
      <c r="A2838" s="12">
        <v>2834</v>
      </c>
      <c r="B2838" s="7" t="s">
        <v>40094</v>
      </c>
      <c r="C2838" s="13" t="s">
        <v>9109</v>
      </c>
      <c r="D2838" s="13" t="s">
        <v>9110</v>
      </c>
      <c r="E2838" s="13" t="s">
        <v>32391</v>
      </c>
      <c r="F2838" s="7" t="s">
        <v>9112</v>
      </c>
      <c r="G2838" s="14" t="s">
        <v>9111</v>
      </c>
    </row>
    <row r="2839" spans="1:7" ht="20.100000000000001" customHeight="1" x14ac:dyDescent="0.3">
      <c r="A2839" s="12">
        <v>2835</v>
      </c>
      <c r="B2839" s="7" t="s">
        <v>40094</v>
      </c>
      <c r="C2839" s="13" t="s">
        <v>9113</v>
      </c>
      <c r="D2839" s="13" t="s">
        <v>9115</v>
      </c>
      <c r="E2839" s="13" t="s">
        <v>9114</v>
      </c>
      <c r="F2839" s="7" t="s">
        <v>9117</v>
      </c>
      <c r="G2839" s="14" t="s">
        <v>9116</v>
      </c>
    </row>
    <row r="2840" spans="1:7" ht="20.100000000000001" customHeight="1" x14ac:dyDescent="0.3">
      <c r="A2840" s="12">
        <v>2836</v>
      </c>
      <c r="B2840" s="7" t="s">
        <v>40094</v>
      </c>
      <c r="C2840" s="13" t="s">
        <v>9118</v>
      </c>
      <c r="D2840" s="13" t="s">
        <v>9119</v>
      </c>
      <c r="E2840" s="13" t="s">
        <v>6516</v>
      </c>
      <c r="F2840" s="7" t="s">
        <v>9120</v>
      </c>
      <c r="G2840" s="14"/>
    </row>
    <row r="2841" spans="1:7" ht="20.100000000000001" customHeight="1" x14ac:dyDescent="0.3">
      <c r="A2841" s="12">
        <v>2837</v>
      </c>
      <c r="B2841" s="7" t="s">
        <v>40094</v>
      </c>
      <c r="C2841" s="13" t="s">
        <v>9121</v>
      </c>
      <c r="D2841" s="13" t="s">
        <v>31903</v>
      </c>
      <c r="E2841" s="13" t="s">
        <v>9122</v>
      </c>
      <c r="F2841" s="7" t="s">
        <v>9123</v>
      </c>
      <c r="G2841" s="14"/>
    </row>
    <row r="2842" spans="1:7" ht="20.100000000000001" customHeight="1" x14ac:dyDescent="0.3">
      <c r="A2842" s="12">
        <v>2838</v>
      </c>
      <c r="B2842" s="7" t="s">
        <v>40094</v>
      </c>
      <c r="C2842" s="13" t="s">
        <v>9124</v>
      </c>
      <c r="D2842" s="13" t="s">
        <v>9126</v>
      </c>
      <c r="E2842" s="13" t="s">
        <v>9125</v>
      </c>
      <c r="F2842" s="7" t="s">
        <v>9127</v>
      </c>
      <c r="G2842" s="14"/>
    </row>
    <row r="2843" spans="1:7" ht="20.100000000000001" customHeight="1" x14ac:dyDescent="0.3">
      <c r="A2843" s="12">
        <v>2839</v>
      </c>
      <c r="B2843" s="7" t="s">
        <v>40094</v>
      </c>
      <c r="C2843" s="13" t="s">
        <v>9128</v>
      </c>
      <c r="D2843" s="13" t="s">
        <v>1407</v>
      </c>
      <c r="E2843" s="13" t="s">
        <v>9129</v>
      </c>
      <c r="F2843" s="7" t="s">
        <v>9130</v>
      </c>
      <c r="G2843" s="14"/>
    </row>
    <row r="2844" spans="1:7" ht="20.100000000000001" customHeight="1" x14ac:dyDescent="0.3">
      <c r="A2844" s="12">
        <v>2840</v>
      </c>
      <c r="B2844" s="7" t="s">
        <v>40094</v>
      </c>
      <c r="C2844" s="13" t="s">
        <v>9131</v>
      </c>
      <c r="D2844" s="13" t="s">
        <v>9133</v>
      </c>
      <c r="E2844" s="13" t="s">
        <v>9132</v>
      </c>
      <c r="F2844" s="7" t="s">
        <v>9134</v>
      </c>
      <c r="G2844" s="14"/>
    </row>
    <row r="2845" spans="1:7" ht="20.100000000000001" customHeight="1" x14ac:dyDescent="0.3">
      <c r="A2845" s="12">
        <v>2841</v>
      </c>
      <c r="B2845" s="7" t="s">
        <v>40094</v>
      </c>
      <c r="C2845" s="13" t="s">
        <v>9135</v>
      </c>
      <c r="D2845" s="13" t="s">
        <v>31568</v>
      </c>
      <c r="E2845" s="13" t="s">
        <v>9136</v>
      </c>
      <c r="F2845" s="7" t="s">
        <v>9137</v>
      </c>
      <c r="G2845" s="14"/>
    </row>
    <row r="2846" spans="1:7" ht="20.100000000000001" customHeight="1" x14ac:dyDescent="0.3">
      <c r="A2846" s="12">
        <v>2842</v>
      </c>
      <c r="B2846" s="7" t="s">
        <v>40094</v>
      </c>
      <c r="C2846" s="13" t="s">
        <v>9138</v>
      </c>
      <c r="D2846" s="13" t="s">
        <v>9140</v>
      </c>
      <c r="E2846" s="13" t="s">
        <v>9139</v>
      </c>
      <c r="F2846" s="7" t="s">
        <v>9141</v>
      </c>
      <c r="G2846" s="14"/>
    </row>
    <row r="2847" spans="1:7" ht="20.100000000000001" customHeight="1" x14ac:dyDescent="0.3">
      <c r="A2847" s="12">
        <v>2843</v>
      </c>
      <c r="B2847" s="7" t="s">
        <v>40094</v>
      </c>
      <c r="C2847" s="13" t="s">
        <v>9142</v>
      </c>
      <c r="D2847" s="13" t="s">
        <v>9144</v>
      </c>
      <c r="E2847" s="13" t="s">
        <v>9143</v>
      </c>
      <c r="F2847" s="7" t="s">
        <v>31088</v>
      </c>
      <c r="G2847" s="14"/>
    </row>
    <row r="2848" spans="1:7" ht="20.100000000000001" customHeight="1" x14ac:dyDescent="0.3">
      <c r="A2848" s="12">
        <v>2844</v>
      </c>
      <c r="B2848" s="7" t="s">
        <v>40094</v>
      </c>
      <c r="C2848" s="13" t="s">
        <v>9145</v>
      </c>
      <c r="D2848" s="13" t="s">
        <v>32076</v>
      </c>
      <c r="E2848" s="13" t="s">
        <v>9146</v>
      </c>
      <c r="F2848" s="7" t="s">
        <v>9148</v>
      </c>
      <c r="G2848" s="14" t="s">
        <v>9147</v>
      </c>
    </row>
    <row r="2849" spans="1:7" ht="20.100000000000001" customHeight="1" x14ac:dyDescent="0.3">
      <c r="A2849" s="12">
        <v>2845</v>
      </c>
      <c r="B2849" s="7" t="s">
        <v>40094</v>
      </c>
      <c r="C2849" s="13" t="s">
        <v>9149</v>
      </c>
      <c r="D2849" s="13" t="s">
        <v>31704</v>
      </c>
      <c r="E2849" s="13" t="s">
        <v>5101</v>
      </c>
      <c r="F2849" s="7" t="s">
        <v>9150</v>
      </c>
      <c r="G2849" s="14"/>
    </row>
    <row r="2850" spans="1:7" ht="20.100000000000001" customHeight="1" x14ac:dyDescent="0.3">
      <c r="A2850" s="12">
        <v>2846</v>
      </c>
      <c r="B2850" s="7" t="s">
        <v>40094</v>
      </c>
      <c r="C2850" s="13" t="s">
        <v>9151</v>
      </c>
      <c r="D2850" s="13" t="s">
        <v>2210</v>
      </c>
      <c r="E2850" s="13" t="s">
        <v>9152</v>
      </c>
      <c r="F2850" s="7" t="s">
        <v>9154</v>
      </c>
      <c r="G2850" s="14" t="s">
        <v>9153</v>
      </c>
    </row>
    <row r="2851" spans="1:7" ht="20.100000000000001" customHeight="1" x14ac:dyDescent="0.3">
      <c r="A2851" s="12">
        <v>2847</v>
      </c>
      <c r="B2851" s="7" t="s">
        <v>40094</v>
      </c>
      <c r="C2851" s="13" t="s">
        <v>9155</v>
      </c>
      <c r="D2851" s="13" t="s">
        <v>9157</v>
      </c>
      <c r="E2851" s="13" t="s">
        <v>9156</v>
      </c>
      <c r="F2851" s="7" t="s">
        <v>9158</v>
      </c>
      <c r="G2851" s="14" t="s">
        <v>18</v>
      </c>
    </row>
    <row r="2852" spans="1:7" ht="20.100000000000001" customHeight="1" x14ac:dyDescent="0.3">
      <c r="A2852" s="12">
        <v>2848</v>
      </c>
      <c r="B2852" s="7" t="s">
        <v>40094</v>
      </c>
      <c r="C2852" s="13" t="s">
        <v>9159</v>
      </c>
      <c r="D2852" s="13" t="s">
        <v>32406</v>
      </c>
      <c r="E2852" s="13" t="s">
        <v>9160</v>
      </c>
      <c r="F2852" s="7" t="s">
        <v>9161</v>
      </c>
      <c r="G2852" s="14"/>
    </row>
    <row r="2853" spans="1:7" ht="20.100000000000001" customHeight="1" x14ac:dyDescent="0.3">
      <c r="A2853" s="12">
        <v>2849</v>
      </c>
      <c r="B2853" s="7" t="s">
        <v>40094</v>
      </c>
      <c r="C2853" s="13" t="s">
        <v>9163</v>
      </c>
      <c r="D2853" s="13" t="s">
        <v>9165</v>
      </c>
      <c r="E2853" s="13" t="s">
        <v>9164</v>
      </c>
      <c r="F2853" s="7" t="s">
        <v>9162</v>
      </c>
      <c r="G2853" s="14"/>
    </row>
    <row r="2854" spans="1:7" ht="20.100000000000001" customHeight="1" x14ac:dyDescent="0.3">
      <c r="A2854" s="12">
        <v>2850</v>
      </c>
      <c r="B2854" s="7" t="s">
        <v>40094</v>
      </c>
      <c r="C2854" s="13" t="s">
        <v>9166</v>
      </c>
      <c r="D2854" s="13" t="s">
        <v>9168</v>
      </c>
      <c r="E2854" s="13" t="s">
        <v>9167</v>
      </c>
      <c r="F2854" s="7" t="s">
        <v>9169</v>
      </c>
      <c r="G2854" s="14" t="s">
        <v>18</v>
      </c>
    </row>
    <row r="2855" spans="1:7" ht="20.100000000000001" customHeight="1" x14ac:dyDescent="0.3">
      <c r="A2855" s="12">
        <v>2851</v>
      </c>
      <c r="B2855" s="7" t="s">
        <v>40094</v>
      </c>
      <c r="C2855" s="13" t="s">
        <v>9170</v>
      </c>
      <c r="D2855" s="13" t="s">
        <v>9172</v>
      </c>
      <c r="E2855" s="13" t="s">
        <v>9171</v>
      </c>
      <c r="F2855" s="7" t="s">
        <v>18</v>
      </c>
      <c r="G2855" s="14" t="s">
        <v>18</v>
      </c>
    </row>
    <row r="2856" spans="1:7" ht="20.100000000000001" customHeight="1" x14ac:dyDescent="0.3">
      <c r="A2856" s="12">
        <v>2852</v>
      </c>
      <c r="B2856" s="7" t="s">
        <v>40094</v>
      </c>
      <c r="C2856" s="13" t="s">
        <v>9173</v>
      </c>
      <c r="D2856" s="13" t="s">
        <v>9175</v>
      </c>
      <c r="E2856" s="13" t="s">
        <v>9174</v>
      </c>
      <c r="F2856" s="7" t="s">
        <v>31123</v>
      </c>
      <c r="G2856" s="14"/>
    </row>
    <row r="2857" spans="1:7" ht="20.100000000000001" customHeight="1" x14ac:dyDescent="0.3">
      <c r="A2857" s="12">
        <v>2853</v>
      </c>
      <c r="B2857" s="7" t="s">
        <v>40094</v>
      </c>
      <c r="C2857" s="13" t="s">
        <v>9176</v>
      </c>
      <c r="D2857" s="13" t="s">
        <v>9177</v>
      </c>
      <c r="E2857" s="13" t="s">
        <v>32169</v>
      </c>
      <c r="F2857" s="7" t="s">
        <v>9178</v>
      </c>
      <c r="G2857" s="14" t="s">
        <v>18</v>
      </c>
    </row>
    <row r="2858" spans="1:7" ht="20.100000000000001" customHeight="1" x14ac:dyDescent="0.3">
      <c r="A2858" s="12">
        <v>2854</v>
      </c>
      <c r="B2858" s="7" t="s">
        <v>40094</v>
      </c>
      <c r="C2858" s="13" t="s">
        <v>9179</v>
      </c>
      <c r="D2858" s="13" t="s">
        <v>9181</v>
      </c>
      <c r="E2858" s="13" t="s">
        <v>9180</v>
      </c>
      <c r="F2858" s="7" t="s">
        <v>9182</v>
      </c>
      <c r="G2858" s="14"/>
    </row>
    <row r="2859" spans="1:7" ht="20.100000000000001" customHeight="1" x14ac:dyDescent="0.3">
      <c r="A2859" s="12">
        <v>2855</v>
      </c>
      <c r="B2859" s="7" t="s">
        <v>40094</v>
      </c>
      <c r="C2859" s="13" t="s">
        <v>9183</v>
      </c>
      <c r="D2859" s="13" t="s">
        <v>9185</v>
      </c>
      <c r="E2859" s="13" t="s">
        <v>9184</v>
      </c>
      <c r="F2859" s="7" t="s">
        <v>9186</v>
      </c>
      <c r="G2859" s="14" t="s">
        <v>18</v>
      </c>
    </row>
    <row r="2860" spans="1:7" ht="20.100000000000001" customHeight="1" x14ac:dyDescent="0.3">
      <c r="A2860" s="12">
        <v>2856</v>
      </c>
      <c r="B2860" s="7" t="s">
        <v>40094</v>
      </c>
      <c r="C2860" s="13" t="s">
        <v>9187</v>
      </c>
      <c r="D2860" s="13" t="s">
        <v>1458</v>
      </c>
      <c r="E2860" s="13" t="s">
        <v>9188</v>
      </c>
      <c r="F2860" s="7" t="s">
        <v>9189</v>
      </c>
      <c r="G2860" s="14"/>
    </row>
    <row r="2861" spans="1:7" ht="20.100000000000001" customHeight="1" x14ac:dyDescent="0.3">
      <c r="A2861" s="12">
        <v>2857</v>
      </c>
      <c r="B2861" s="7" t="s">
        <v>40094</v>
      </c>
      <c r="C2861" s="13" t="s">
        <v>9190</v>
      </c>
      <c r="D2861" s="13" t="s">
        <v>36314</v>
      </c>
      <c r="E2861" s="13" t="s">
        <v>9191</v>
      </c>
      <c r="F2861" s="7" t="s">
        <v>32637</v>
      </c>
      <c r="G2861" s="14" t="s">
        <v>18</v>
      </c>
    </row>
    <row r="2862" spans="1:7" ht="20.100000000000001" customHeight="1" x14ac:dyDescent="0.3">
      <c r="A2862" s="12">
        <v>2858</v>
      </c>
      <c r="B2862" s="7" t="s">
        <v>40094</v>
      </c>
      <c r="C2862" s="13" t="s">
        <v>9192</v>
      </c>
      <c r="D2862" s="13" t="s">
        <v>9194</v>
      </c>
      <c r="E2862" s="13" t="s">
        <v>9193</v>
      </c>
      <c r="F2862" s="7" t="s">
        <v>9195</v>
      </c>
      <c r="G2862" s="14"/>
    </row>
    <row r="2863" spans="1:7" ht="20.100000000000001" customHeight="1" x14ac:dyDescent="0.3">
      <c r="A2863" s="12">
        <v>2859</v>
      </c>
      <c r="B2863" s="7" t="s">
        <v>40094</v>
      </c>
      <c r="C2863" s="13" t="s">
        <v>9196</v>
      </c>
      <c r="D2863" s="13" t="s">
        <v>9198</v>
      </c>
      <c r="E2863" s="13" t="s">
        <v>9197</v>
      </c>
      <c r="F2863" s="7" t="s">
        <v>9199</v>
      </c>
      <c r="G2863" s="14"/>
    </row>
    <row r="2864" spans="1:7" ht="20.100000000000001" customHeight="1" x14ac:dyDescent="0.3">
      <c r="A2864" s="12">
        <v>2860</v>
      </c>
      <c r="B2864" s="7" t="s">
        <v>40094</v>
      </c>
      <c r="C2864" s="13" t="s">
        <v>9200</v>
      </c>
      <c r="D2864" s="13" t="s">
        <v>31441</v>
      </c>
      <c r="E2864" s="13" t="s">
        <v>9201</v>
      </c>
      <c r="F2864" s="7" t="s">
        <v>9203</v>
      </c>
      <c r="G2864" s="14" t="s">
        <v>9202</v>
      </c>
    </row>
    <row r="2865" spans="1:7" ht="20.100000000000001" customHeight="1" x14ac:dyDescent="0.3">
      <c r="A2865" s="12">
        <v>2861</v>
      </c>
      <c r="B2865" s="7" t="s">
        <v>40094</v>
      </c>
      <c r="C2865" s="13" t="s">
        <v>9204</v>
      </c>
      <c r="D2865" s="13" t="s">
        <v>32079</v>
      </c>
      <c r="E2865" s="13" t="s">
        <v>9205</v>
      </c>
      <c r="F2865" s="7" t="s">
        <v>9207</v>
      </c>
      <c r="G2865" s="14" t="s">
        <v>9206</v>
      </c>
    </row>
    <row r="2866" spans="1:7" ht="20.100000000000001" customHeight="1" x14ac:dyDescent="0.3">
      <c r="A2866" s="12">
        <v>2862</v>
      </c>
      <c r="B2866" s="7" t="s">
        <v>40094</v>
      </c>
      <c r="C2866" s="13" t="s">
        <v>9208</v>
      </c>
      <c r="D2866" s="13" t="s">
        <v>9210</v>
      </c>
      <c r="E2866" s="13" t="s">
        <v>9209</v>
      </c>
      <c r="F2866" s="7" t="s">
        <v>9211</v>
      </c>
      <c r="G2866" s="14" t="s">
        <v>18</v>
      </c>
    </row>
    <row r="2867" spans="1:7" ht="20.100000000000001" customHeight="1" x14ac:dyDescent="0.3">
      <c r="A2867" s="12">
        <v>2863</v>
      </c>
      <c r="B2867" s="7" t="s">
        <v>40094</v>
      </c>
      <c r="C2867" s="13" t="s">
        <v>9212</v>
      </c>
      <c r="D2867" s="13" t="s">
        <v>36315</v>
      </c>
      <c r="E2867" s="13" t="s">
        <v>9213</v>
      </c>
      <c r="F2867" s="7" t="s">
        <v>9214</v>
      </c>
      <c r="G2867" s="14" t="s">
        <v>18</v>
      </c>
    </row>
    <row r="2868" spans="1:7" ht="20.100000000000001" customHeight="1" x14ac:dyDescent="0.3">
      <c r="A2868" s="12">
        <v>2864</v>
      </c>
      <c r="B2868" s="7" t="s">
        <v>40094</v>
      </c>
      <c r="C2868" s="13" t="s">
        <v>9215</v>
      </c>
      <c r="D2868" s="13" t="s">
        <v>31978</v>
      </c>
      <c r="E2868" s="13" t="s">
        <v>6516</v>
      </c>
      <c r="F2868" s="7" t="s">
        <v>9216</v>
      </c>
      <c r="G2868" s="14"/>
    </row>
    <row r="2869" spans="1:7" ht="20.100000000000001" customHeight="1" x14ac:dyDescent="0.3">
      <c r="A2869" s="12">
        <v>2865</v>
      </c>
      <c r="B2869" s="7" t="s">
        <v>40094</v>
      </c>
      <c r="C2869" s="13" t="s">
        <v>9217</v>
      </c>
      <c r="D2869" s="13" t="s">
        <v>9218</v>
      </c>
      <c r="E2869" s="13" t="s">
        <v>1274</v>
      </c>
      <c r="F2869" s="7" t="s">
        <v>9219</v>
      </c>
      <c r="G2869" s="14"/>
    </row>
    <row r="2870" spans="1:7" ht="20.100000000000001" customHeight="1" x14ac:dyDescent="0.3">
      <c r="A2870" s="12">
        <v>2866</v>
      </c>
      <c r="B2870" s="7" t="s">
        <v>40094</v>
      </c>
      <c r="C2870" s="13" t="s">
        <v>9220</v>
      </c>
      <c r="D2870" s="13" t="s">
        <v>9222</v>
      </c>
      <c r="E2870" s="13" t="s">
        <v>9221</v>
      </c>
      <c r="F2870" s="7" t="s">
        <v>6361</v>
      </c>
      <c r="G2870" s="14"/>
    </row>
    <row r="2871" spans="1:7" ht="20.100000000000001" customHeight="1" x14ac:dyDescent="0.3">
      <c r="A2871" s="12">
        <v>2867</v>
      </c>
      <c r="B2871" s="7" t="s">
        <v>40094</v>
      </c>
      <c r="C2871" s="13" t="s">
        <v>9223</v>
      </c>
      <c r="D2871" s="13" t="s">
        <v>354</v>
      </c>
      <c r="E2871" s="13" t="s">
        <v>9224</v>
      </c>
      <c r="F2871" s="7" t="s">
        <v>9225</v>
      </c>
      <c r="G2871" s="14"/>
    </row>
    <row r="2872" spans="1:7" ht="20.100000000000001" customHeight="1" x14ac:dyDescent="0.3">
      <c r="A2872" s="12">
        <v>2868</v>
      </c>
      <c r="B2872" s="7" t="s">
        <v>40094</v>
      </c>
      <c r="C2872" s="13" t="s">
        <v>9226</v>
      </c>
      <c r="D2872" s="13" t="s">
        <v>9228</v>
      </c>
      <c r="E2872" s="13" t="s">
        <v>9227</v>
      </c>
      <c r="F2872" s="7" t="s">
        <v>9229</v>
      </c>
      <c r="G2872" s="14"/>
    </row>
    <row r="2873" spans="1:7" ht="20.100000000000001" customHeight="1" x14ac:dyDescent="0.3">
      <c r="A2873" s="12">
        <v>2869</v>
      </c>
      <c r="B2873" s="7" t="s">
        <v>40094</v>
      </c>
      <c r="C2873" s="13" t="s">
        <v>9230</v>
      </c>
      <c r="D2873" s="13" t="s">
        <v>9232</v>
      </c>
      <c r="E2873" s="13" t="s">
        <v>9231</v>
      </c>
      <c r="F2873" s="7" t="s">
        <v>9233</v>
      </c>
      <c r="G2873" s="14"/>
    </row>
    <row r="2874" spans="1:7" ht="20.100000000000001" customHeight="1" x14ac:dyDescent="0.3">
      <c r="A2874" s="12">
        <v>2870</v>
      </c>
      <c r="B2874" s="7" t="s">
        <v>40094</v>
      </c>
      <c r="C2874" s="13" t="s">
        <v>9234</v>
      </c>
      <c r="D2874" s="13" t="s">
        <v>9236</v>
      </c>
      <c r="E2874" s="13" t="s">
        <v>9235</v>
      </c>
      <c r="F2874" s="7" t="s">
        <v>9237</v>
      </c>
      <c r="G2874" s="14" t="s">
        <v>18</v>
      </c>
    </row>
    <row r="2875" spans="1:7" ht="20.100000000000001" customHeight="1" x14ac:dyDescent="0.3">
      <c r="A2875" s="12">
        <v>2871</v>
      </c>
      <c r="B2875" s="7" t="s">
        <v>40094</v>
      </c>
      <c r="C2875" s="13" t="s">
        <v>32634</v>
      </c>
      <c r="D2875" s="13" t="s">
        <v>9236</v>
      </c>
      <c r="E2875" s="13" t="s">
        <v>32635</v>
      </c>
      <c r="F2875" s="7" t="s">
        <v>9237</v>
      </c>
      <c r="G2875" s="14" t="s">
        <v>18</v>
      </c>
    </row>
    <row r="2876" spans="1:7" ht="20.100000000000001" customHeight="1" x14ac:dyDescent="0.3">
      <c r="A2876" s="12">
        <v>2872</v>
      </c>
      <c r="B2876" s="7" t="s">
        <v>40094</v>
      </c>
      <c r="C2876" s="13" t="s">
        <v>9238</v>
      </c>
      <c r="D2876" s="13" t="s">
        <v>9240</v>
      </c>
      <c r="E2876" s="13" t="s">
        <v>9239</v>
      </c>
      <c r="F2876" s="7" t="s">
        <v>9241</v>
      </c>
      <c r="G2876" s="14" t="s">
        <v>18</v>
      </c>
    </row>
    <row r="2877" spans="1:7" ht="20.100000000000001" customHeight="1" x14ac:dyDescent="0.3">
      <c r="A2877" s="12">
        <v>2873</v>
      </c>
      <c r="B2877" s="7" t="s">
        <v>40094</v>
      </c>
      <c r="C2877" s="13" t="s">
        <v>9242</v>
      </c>
      <c r="D2877" s="13" t="s">
        <v>9243</v>
      </c>
      <c r="E2877" s="13" t="s">
        <v>2073</v>
      </c>
      <c r="F2877" s="7" t="s">
        <v>9244</v>
      </c>
      <c r="G2877" s="14"/>
    </row>
    <row r="2878" spans="1:7" ht="20.100000000000001" customHeight="1" x14ac:dyDescent="0.3">
      <c r="A2878" s="12">
        <v>2874</v>
      </c>
      <c r="B2878" s="7" t="s">
        <v>40094</v>
      </c>
      <c r="C2878" s="13" t="s">
        <v>9245</v>
      </c>
      <c r="D2878" s="13" t="s">
        <v>32168</v>
      </c>
      <c r="E2878" s="13" t="s">
        <v>9246</v>
      </c>
      <c r="F2878" s="7" t="s">
        <v>9247</v>
      </c>
      <c r="G2878" s="14"/>
    </row>
    <row r="2879" spans="1:7" ht="20.100000000000001" customHeight="1" x14ac:dyDescent="0.3">
      <c r="A2879" s="12">
        <v>2875</v>
      </c>
      <c r="B2879" s="7" t="s">
        <v>40094</v>
      </c>
      <c r="C2879" s="13" t="s">
        <v>9248</v>
      </c>
      <c r="D2879" s="13" t="s">
        <v>9250</v>
      </c>
      <c r="E2879" s="13" t="s">
        <v>9249</v>
      </c>
      <c r="F2879" s="7" t="s">
        <v>9251</v>
      </c>
      <c r="G2879" s="14"/>
    </row>
    <row r="2880" spans="1:7" ht="20.100000000000001" customHeight="1" x14ac:dyDescent="0.3">
      <c r="A2880" s="12">
        <v>2876</v>
      </c>
      <c r="B2880" s="7" t="s">
        <v>40094</v>
      </c>
      <c r="C2880" s="13" t="s">
        <v>9252</v>
      </c>
      <c r="D2880" s="13" t="s">
        <v>9254</v>
      </c>
      <c r="E2880" s="13" t="s">
        <v>9253</v>
      </c>
      <c r="F2880" s="7" t="s">
        <v>9255</v>
      </c>
      <c r="G2880" s="14"/>
    </row>
    <row r="2881" spans="1:7" ht="20.100000000000001" customHeight="1" x14ac:dyDescent="0.3">
      <c r="A2881" s="12">
        <v>2877</v>
      </c>
      <c r="B2881" s="7" t="s">
        <v>40094</v>
      </c>
      <c r="C2881" s="13" t="s">
        <v>36316</v>
      </c>
      <c r="D2881" s="13" t="s">
        <v>36317</v>
      </c>
      <c r="E2881" s="13" t="s">
        <v>36318</v>
      </c>
      <c r="F2881" s="7" t="s">
        <v>36319</v>
      </c>
      <c r="G2881" s="14" t="s">
        <v>18</v>
      </c>
    </row>
    <row r="2882" spans="1:7" ht="20.100000000000001" customHeight="1" x14ac:dyDescent="0.3">
      <c r="A2882" s="12">
        <v>2878</v>
      </c>
      <c r="B2882" s="7" t="s">
        <v>40094</v>
      </c>
      <c r="C2882" s="13" t="s">
        <v>9256</v>
      </c>
      <c r="D2882" s="13" t="s">
        <v>9258</v>
      </c>
      <c r="E2882" s="13" t="s">
        <v>9257</v>
      </c>
      <c r="F2882" s="7" t="s">
        <v>9259</v>
      </c>
      <c r="G2882" s="14" t="s">
        <v>18</v>
      </c>
    </row>
    <row r="2883" spans="1:7" ht="20.100000000000001" customHeight="1" x14ac:dyDescent="0.3">
      <c r="A2883" s="12">
        <v>2879</v>
      </c>
      <c r="B2883" s="7" t="s">
        <v>40094</v>
      </c>
      <c r="C2883" s="13" t="s">
        <v>32394</v>
      </c>
      <c r="D2883" s="13" t="s">
        <v>36320</v>
      </c>
      <c r="E2883" s="13" t="s">
        <v>32396</v>
      </c>
      <c r="F2883" s="7" t="s">
        <v>32395</v>
      </c>
      <c r="G2883" s="14" t="s">
        <v>18</v>
      </c>
    </row>
    <row r="2884" spans="1:7" ht="20.100000000000001" customHeight="1" x14ac:dyDescent="0.3">
      <c r="A2884" s="12">
        <v>2880</v>
      </c>
      <c r="B2884" s="7" t="s">
        <v>40094</v>
      </c>
      <c r="C2884" s="13" t="s">
        <v>9260</v>
      </c>
      <c r="D2884" s="13" t="s">
        <v>32164</v>
      </c>
      <c r="E2884" s="13" t="s">
        <v>9261</v>
      </c>
      <c r="F2884" s="7" t="s">
        <v>9262</v>
      </c>
      <c r="G2884" s="14"/>
    </row>
    <row r="2885" spans="1:7" ht="20.100000000000001" customHeight="1" x14ac:dyDescent="0.3">
      <c r="A2885" s="12">
        <v>2881</v>
      </c>
      <c r="B2885" s="7" t="s">
        <v>40094</v>
      </c>
      <c r="C2885" s="13" t="s">
        <v>9263</v>
      </c>
      <c r="D2885" s="13" t="s">
        <v>32075</v>
      </c>
      <c r="E2885" s="13" t="s">
        <v>5134</v>
      </c>
      <c r="F2885" s="7" t="s">
        <v>9264</v>
      </c>
      <c r="G2885" s="14"/>
    </row>
    <row r="2886" spans="1:7" ht="20.100000000000001" customHeight="1" x14ac:dyDescent="0.3">
      <c r="A2886" s="12">
        <v>2882</v>
      </c>
      <c r="B2886" s="7" t="s">
        <v>40094</v>
      </c>
      <c r="C2886" s="13" t="s">
        <v>9265</v>
      </c>
      <c r="D2886" s="13" t="s">
        <v>31490</v>
      </c>
      <c r="E2886" s="13" t="s">
        <v>9266</v>
      </c>
      <c r="F2886" s="7" t="s">
        <v>9268</v>
      </c>
      <c r="G2886" s="14" t="s">
        <v>9267</v>
      </c>
    </row>
    <row r="2887" spans="1:7" ht="20.100000000000001" customHeight="1" x14ac:dyDescent="0.3">
      <c r="A2887" s="12">
        <v>2883</v>
      </c>
      <c r="B2887" s="7" t="s">
        <v>40094</v>
      </c>
      <c r="C2887" s="13" t="s">
        <v>9269</v>
      </c>
      <c r="D2887" s="13" t="s">
        <v>32137</v>
      </c>
      <c r="E2887" s="13" t="s">
        <v>9270</v>
      </c>
      <c r="F2887" s="7" t="s">
        <v>9262</v>
      </c>
      <c r="G2887" s="14" t="s">
        <v>9271</v>
      </c>
    </row>
    <row r="2888" spans="1:7" ht="20.100000000000001" customHeight="1" x14ac:dyDescent="0.3">
      <c r="A2888" s="12">
        <v>2884</v>
      </c>
      <c r="B2888" s="7" t="s">
        <v>40094</v>
      </c>
      <c r="C2888" s="13" t="s">
        <v>9272</v>
      </c>
      <c r="D2888" s="13" t="s">
        <v>9274</v>
      </c>
      <c r="E2888" s="13" t="s">
        <v>9273</v>
      </c>
      <c r="F2888" s="7" t="s">
        <v>9275</v>
      </c>
      <c r="G2888" s="14"/>
    </row>
    <row r="2889" spans="1:7" ht="20.100000000000001" customHeight="1" x14ac:dyDescent="0.3">
      <c r="A2889" s="12">
        <v>2885</v>
      </c>
      <c r="B2889" s="7" t="s">
        <v>40094</v>
      </c>
      <c r="C2889" s="13" t="s">
        <v>9276</v>
      </c>
      <c r="D2889" s="13" t="s">
        <v>9278</v>
      </c>
      <c r="E2889" s="13" t="s">
        <v>9277</v>
      </c>
      <c r="F2889" s="7" t="s">
        <v>9279</v>
      </c>
      <c r="G2889" s="14"/>
    </row>
    <row r="2890" spans="1:7" ht="20.100000000000001" customHeight="1" x14ac:dyDescent="0.3">
      <c r="A2890" s="12">
        <v>2886</v>
      </c>
      <c r="B2890" s="7" t="s">
        <v>40094</v>
      </c>
      <c r="C2890" s="13" t="s">
        <v>9280</v>
      </c>
      <c r="D2890" s="13" t="s">
        <v>9282</v>
      </c>
      <c r="E2890" s="13" t="s">
        <v>9281</v>
      </c>
      <c r="F2890" s="7" t="s">
        <v>31275</v>
      </c>
      <c r="G2890" s="14"/>
    </row>
    <row r="2891" spans="1:7" ht="20.100000000000001" customHeight="1" x14ac:dyDescent="0.3">
      <c r="A2891" s="12">
        <v>2887</v>
      </c>
      <c r="B2891" s="7" t="s">
        <v>40094</v>
      </c>
      <c r="C2891" s="13" t="s">
        <v>9283</v>
      </c>
      <c r="D2891" s="13" t="s">
        <v>9284</v>
      </c>
      <c r="E2891" s="13" t="s">
        <v>5383</v>
      </c>
      <c r="F2891" s="7" t="s">
        <v>9285</v>
      </c>
      <c r="G2891" s="14"/>
    </row>
    <row r="2892" spans="1:7" ht="20.100000000000001" customHeight="1" x14ac:dyDescent="0.3">
      <c r="A2892" s="12">
        <v>2888</v>
      </c>
      <c r="B2892" s="7" t="s">
        <v>40094</v>
      </c>
      <c r="C2892" s="13" t="s">
        <v>9286</v>
      </c>
      <c r="D2892" s="13" t="s">
        <v>31787</v>
      </c>
      <c r="E2892" s="13" t="s">
        <v>9287</v>
      </c>
      <c r="F2892" s="7" t="s">
        <v>31788</v>
      </c>
      <c r="G2892" s="14"/>
    </row>
    <row r="2893" spans="1:7" ht="20.100000000000001" customHeight="1" x14ac:dyDescent="0.3">
      <c r="A2893" s="12">
        <v>2889</v>
      </c>
      <c r="B2893" s="7" t="s">
        <v>40094</v>
      </c>
      <c r="C2893" s="13" t="s">
        <v>9288</v>
      </c>
      <c r="D2893" s="13" t="s">
        <v>31699</v>
      </c>
      <c r="E2893" s="13" t="s">
        <v>9289</v>
      </c>
      <c r="F2893" s="7" t="s">
        <v>31700</v>
      </c>
      <c r="G2893" s="14"/>
    </row>
    <row r="2894" spans="1:7" ht="20.100000000000001" customHeight="1" x14ac:dyDescent="0.3">
      <c r="A2894" s="12">
        <v>2890</v>
      </c>
      <c r="B2894" s="7" t="s">
        <v>40094</v>
      </c>
      <c r="C2894" s="13" t="s">
        <v>9290</v>
      </c>
      <c r="D2894" s="13" t="s">
        <v>9291</v>
      </c>
      <c r="E2894" s="13" t="s">
        <v>3633</v>
      </c>
      <c r="F2894" s="7" t="s">
        <v>9292</v>
      </c>
      <c r="G2894" s="14"/>
    </row>
    <row r="2895" spans="1:7" ht="20.100000000000001" customHeight="1" x14ac:dyDescent="0.3">
      <c r="A2895" s="12">
        <v>2891</v>
      </c>
      <c r="B2895" s="7" t="s">
        <v>40094</v>
      </c>
      <c r="C2895" s="13" t="s">
        <v>9293</v>
      </c>
      <c r="D2895" s="13" t="s">
        <v>9295</v>
      </c>
      <c r="E2895" s="13" t="s">
        <v>9294</v>
      </c>
      <c r="F2895" s="7" t="s">
        <v>9296</v>
      </c>
      <c r="G2895" s="14" t="s">
        <v>18</v>
      </c>
    </row>
    <row r="2896" spans="1:7" ht="20.100000000000001" customHeight="1" x14ac:dyDescent="0.3">
      <c r="A2896" s="12">
        <v>2892</v>
      </c>
      <c r="B2896" s="7" t="s">
        <v>40094</v>
      </c>
      <c r="C2896" s="13" t="s">
        <v>9297</v>
      </c>
      <c r="D2896" s="13" t="s">
        <v>9298</v>
      </c>
      <c r="E2896" s="13" t="s">
        <v>99</v>
      </c>
      <c r="F2896" s="7" t="s">
        <v>9299</v>
      </c>
      <c r="G2896" s="14"/>
    </row>
    <row r="2897" spans="1:7" ht="20.100000000000001" customHeight="1" x14ac:dyDescent="0.3">
      <c r="A2897" s="12">
        <v>2893</v>
      </c>
      <c r="B2897" s="7" t="s">
        <v>40094</v>
      </c>
      <c r="C2897" s="13" t="s">
        <v>9300</v>
      </c>
      <c r="D2897" s="13" t="s">
        <v>9302</v>
      </c>
      <c r="E2897" s="13" t="s">
        <v>9301</v>
      </c>
      <c r="F2897" s="7" t="s">
        <v>9303</v>
      </c>
      <c r="G2897" s="14"/>
    </row>
    <row r="2898" spans="1:7" ht="20.100000000000001" customHeight="1" x14ac:dyDescent="0.3">
      <c r="A2898" s="12">
        <v>2894</v>
      </c>
      <c r="B2898" s="7" t="s">
        <v>40094</v>
      </c>
      <c r="C2898" s="13" t="s">
        <v>9304</v>
      </c>
      <c r="D2898" s="13" t="s">
        <v>9306</v>
      </c>
      <c r="E2898" s="13" t="s">
        <v>9305</v>
      </c>
      <c r="F2898" s="7" t="s">
        <v>9307</v>
      </c>
      <c r="G2898" s="14" t="s">
        <v>18</v>
      </c>
    </row>
    <row r="2899" spans="1:7" ht="20.100000000000001" customHeight="1" x14ac:dyDescent="0.3">
      <c r="A2899" s="12">
        <v>2895</v>
      </c>
      <c r="B2899" s="7" t="s">
        <v>40094</v>
      </c>
      <c r="C2899" s="13" t="s">
        <v>9308</v>
      </c>
      <c r="D2899" s="13" t="s">
        <v>9310</v>
      </c>
      <c r="E2899" s="13" t="s">
        <v>9309</v>
      </c>
      <c r="F2899" s="7" t="s">
        <v>9311</v>
      </c>
      <c r="G2899" s="14"/>
    </row>
    <row r="2900" spans="1:7" ht="20.100000000000001" customHeight="1" x14ac:dyDescent="0.3">
      <c r="A2900" s="12">
        <v>2896</v>
      </c>
      <c r="B2900" s="7" t="s">
        <v>40094</v>
      </c>
      <c r="C2900" s="13" t="s">
        <v>9312</v>
      </c>
      <c r="D2900" s="13" t="s">
        <v>9314</v>
      </c>
      <c r="E2900" s="13" t="s">
        <v>9313</v>
      </c>
      <c r="F2900" s="7" t="s">
        <v>32687</v>
      </c>
      <c r="G2900" s="14"/>
    </row>
    <row r="2901" spans="1:7" ht="20.100000000000001" customHeight="1" x14ac:dyDescent="0.3">
      <c r="A2901" s="12">
        <v>2897</v>
      </c>
      <c r="B2901" s="7" t="s">
        <v>40094</v>
      </c>
      <c r="C2901" s="13" t="s">
        <v>9315</v>
      </c>
      <c r="D2901" s="13" t="s">
        <v>9320</v>
      </c>
      <c r="E2901" s="13" t="s">
        <v>1297</v>
      </c>
      <c r="F2901" s="7" t="s">
        <v>9319</v>
      </c>
      <c r="G2901" s="14"/>
    </row>
    <row r="2902" spans="1:7" ht="20.100000000000001" customHeight="1" x14ac:dyDescent="0.3">
      <c r="A2902" s="12">
        <v>2898</v>
      </c>
      <c r="B2902" s="7" t="s">
        <v>40094</v>
      </c>
      <c r="C2902" s="13" t="s">
        <v>9315</v>
      </c>
      <c r="D2902" s="13" t="s">
        <v>9317</v>
      </c>
      <c r="E2902" s="13" t="s">
        <v>9316</v>
      </c>
      <c r="F2902" s="7" t="s">
        <v>9318</v>
      </c>
      <c r="G2902" s="14"/>
    </row>
    <row r="2903" spans="1:7" ht="20.100000000000001" customHeight="1" x14ac:dyDescent="0.3">
      <c r="A2903" s="12">
        <v>2899</v>
      </c>
      <c r="B2903" s="7" t="s">
        <v>40094</v>
      </c>
      <c r="C2903" s="13" t="s">
        <v>9321</v>
      </c>
      <c r="D2903" s="13" t="s">
        <v>9323</v>
      </c>
      <c r="E2903" s="13" t="s">
        <v>9322</v>
      </c>
      <c r="F2903" s="7" t="s">
        <v>9324</v>
      </c>
      <c r="G2903" s="14"/>
    </row>
    <row r="2904" spans="1:7" ht="20.100000000000001" customHeight="1" x14ac:dyDescent="0.3">
      <c r="A2904" s="12">
        <v>2900</v>
      </c>
      <c r="B2904" s="7" t="s">
        <v>40094</v>
      </c>
      <c r="C2904" s="13" t="s">
        <v>9325</v>
      </c>
      <c r="D2904" s="13" t="s">
        <v>36321</v>
      </c>
      <c r="E2904" s="13" t="s">
        <v>36322</v>
      </c>
      <c r="F2904" s="7" t="s">
        <v>9326</v>
      </c>
      <c r="G2904" s="14"/>
    </row>
    <row r="2905" spans="1:7" ht="20.100000000000001" customHeight="1" x14ac:dyDescent="0.3">
      <c r="A2905" s="12">
        <v>2901</v>
      </c>
      <c r="B2905" s="7" t="s">
        <v>40094</v>
      </c>
      <c r="C2905" s="13" t="s">
        <v>9327</v>
      </c>
      <c r="D2905" s="13" t="s">
        <v>9328</v>
      </c>
      <c r="E2905" s="13" t="s">
        <v>5657</v>
      </c>
      <c r="F2905" s="7" t="s">
        <v>9329</v>
      </c>
      <c r="G2905" s="14"/>
    </row>
    <row r="2906" spans="1:7" ht="20.100000000000001" customHeight="1" x14ac:dyDescent="0.3">
      <c r="A2906" s="12">
        <v>2902</v>
      </c>
      <c r="B2906" s="7" t="s">
        <v>40094</v>
      </c>
      <c r="C2906" s="13" t="s">
        <v>9330</v>
      </c>
      <c r="D2906" s="13" t="s">
        <v>9332</v>
      </c>
      <c r="E2906" s="13" t="s">
        <v>9331</v>
      </c>
      <c r="F2906" s="7" t="s">
        <v>31936</v>
      </c>
      <c r="G2906" s="14"/>
    </row>
    <row r="2907" spans="1:7" ht="20.100000000000001" customHeight="1" x14ac:dyDescent="0.3">
      <c r="A2907" s="12">
        <v>2903</v>
      </c>
      <c r="B2907" s="7" t="s">
        <v>40094</v>
      </c>
      <c r="C2907" s="13" t="s">
        <v>9333</v>
      </c>
      <c r="D2907" s="13" t="s">
        <v>9335</v>
      </c>
      <c r="E2907" s="13" t="s">
        <v>9334</v>
      </c>
      <c r="F2907" s="7" t="s">
        <v>31912</v>
      </c>
      <c r="G2907" s="14"/>
    </row>
    <row r="2908" spans="1:7" ht="20.100000000000001" customHeight="1" x14ac:dyDescent="0.3">
      <c r="A2908" s="12">
        <v>2904</v>
      </c>
      <c r="B2908" s="7" t="s">
        <v>40094</v>
      </c>
      <c r="C2908" s="13" t="s">
        <v>36323</v>
      </c>
      <c r="D2908" s="13" t="s">
        <v>36324</v>
      </c>
      <c r="E2908" s="13" t="s">
        <v>36325</v>
      </c>
      <c r="F2908" s="7" t="s">
        <v>36326</v>
      </c>
      <c r="G2908" s="14" t="s">
        <v>18</v>
      </c>
    </row>
    <row r="2909" spans="1:7" ht="20.100000000000001" customHeight="1" x14ac:dyDescent="0.3">
      <c r="A2909" s="12">
        <v>2905</v>
      </c>
      <c r="B2909" s="7" t="s">
        <v>40094</v>
      </c>
      <c r="C2909" s="13" t="s">
        <v>36323</v>
      </c>
      <c r="D2909" s="13" t="s">
        <v>36327</v>
      </c>
      <c r="E2909" s="13" t="s">
        <v>36325</v>
      </c>
      <c r="F2909" s="7" t="s">
        <v>18</v>
      </c>
      <c r="G2909" s="14" t="s">
        <v>18</v>
      </c>
    </row>
    <row r="2910" spans="1:7" ht="20.100000000000001" customHeight="1" x14ac:dyDescent="0.3">
      <c r="A2910" s="12">
        <v>2906</v>
      </c>
      <c r="B2910" s="7" t="s">
        <v>40094</v>
      </c>
      <c r="C2910" s="13" t="s">
        <v>9336</v>
      </c>
      <c r="D2910" s="13" t="s">
        <v>9337</v>
      </c>
      <c r="E2910" s="13" t="s">
        <v>9</v>
      </c>
      <c r="F2910" s="7" t="s">
        <v>9338</v>
      </c>
      <c r="G2910" s="14"/>
    </row>
    <row r="2911" spans="1:7" ht="20.100000000000001" customHeight="1" x14ac:dyDescent="0.3">
      <c r="A2911" s="12">
        <v>2907</v>
      </c>
      <c r="B2911" s="7" t="s">
        <v>40094</v>
      </c>
      <c r="C2911" s="13" t="s">
        <v>9336</v>
      </c>
      <c r="D2911" s="13" t="s">
        <v>9340</v>
      </c>
      <c r="E2911" s="13" t="s">
        <v>9339</v>
      </c>
      <c r="F2911" s="7" t="s">
        <v>9341</v>
      </c>
      <c r="G2911" s="14" t="s">
        <v>18</v>
      </c>
    </row>
    <row r="2912" spans="1:7" ht="20.100000000000001" customHeight="1" x14ac:dyDescent="0.3">
      <c r="A2912" s="12">
        <v>2908</v>
      </c>
      <c r="B2912" s="7" t="s">
        <v>40094</v>
      </c>
      <c r="C2912" s="13" t="s">
        <v>31828</v>
      </c>
      <c r="D2912" s="13" t="s">
        <v>31829</v>
      </c>
      <c r="E2912" s="13" t="s">
        <v>31830</v>
      </c>
      <c r="F2912" s="7" t="s">
        <v>36328</v>
      </c>
      <c r="G2912" s="14" t="s">
        <v>18</v>
      </c>
    </row>
    <row r="2913" spans="1:7" ht="20.100000000000001" customHeight="1" x14ac:dyDescent="0.3">
      <c r="A2913" s="12">
        <v>2909</v>
      </c>
      <c r="B2913" s="7" t="s">
        <v>40094</v>
      </c>
      <c r="C2913" s="13" t="s">
        <v>31246</v>
      </c>
      <c r="D2913" s="13" t="s">
        <v>31247</v>
      </c>
      <c r="E2913" s="13" t="s">
        <v>1791</v>
      </c>
      <c r="F2913" s="7" t="s">
        <v>31248</v>
      </c>
      <c r="G2913" s="14" t="s">
        <v>18</v>
      </c>
    </row>
    <row r="2914" spans="1:7" ht="20.100000000000001" customHeight="1" x14ac:dyDescent="0.3">
      <c r="A2914" s="12">
        <v>2910</v>
      </c>
      <c r="B2914" s="7" t="s">
        <v>40094</v>
      </c>
      <c r="C2914" s="13" t="s">
        <v>9342</v>
      </c>
      <c r="D2914" s="13" t="s">
        <v>32694</v>
      </c>
      <c r="E2914" s="13" t="s">
        <v>9343</v>
      </c>
      <c r="F2914" s="7" t="s">
        <v>32695</v>
      </c>
      <c r="G2914" s="14"/>
    </row>
    <row r="2915" spans="1:7" ht="20.100000000000001" customHeight="1" x14ac:dyDescent="0.3">
      <c r="A2915" s="12">
        <v>2911</v>
      </c>
      <c r="B2915" s="7" t="s">
        <v>40094</v>
      </c>
      <c r="C2915" s="13" t="s">
        <v>9344</v>
      </c>
      <c r="D2915" s="13" t="s">
        <v>31297</v>
      </c>
      <c r="E2915" s="13" t="s">
        <v>1231</v>
      </c>
      <c r="F2915" s="7" t="s">
        <v>9345</v>
      </c>
      <c r="G2915" s="14" t="s">
        <v>18</v>
      </c>
    </row>
    <row r="2916" spans="1:7" ht="20.100000000000001" customHeight="1" x14ac:dyDescent="0.3">
      <c r="A2916" s="12">
        <v>2912</v>
      </c>
      <c r="B2916" s="7" t="s">
        <v>40094</v>
      </c>
      <c r="C2916" s="13" t="s">
        <v>31831</v>
      </c>
      <c r="D2916" s="13" t="s">
        <v>31829</v>
      </c>
      <c r="E2916" s="13" t="s">
        <v>31832</v>
      </c>
      <c r="F2916" s="7" t="s">
        <v>18</v>
      </c>
      <c r="G2916" s="14" t="s">
        <v>18</v>
      </c>
    </row>
    <row r="2917" spans="1:7" ht="20.100000000000001" customHeight="1" x14ac:dyDescent="0.3">
      <c r="A2917" s="12">
        <v>2913</v>
      </c>
      <c r="B2917" s="7" t="s">
        <v>40094</v>
      </c>
      <c r="C2917" s="13" t="s">
        <v>9346</v>
      </c>
      <c r="D2917" s="13" t="s">
        <v>9348</v>
      </c>
      <c r="E2917" s="13" t="s">
        <v>9347</v>
      </c>
      <c r="F2917" s="7" t="s">
        <v>9349</v>
      </c>
      <c r="G2917" s="14"/>
    </row>
    <row r="2918" spans="1:7" ht="20.100000000000001" customHeight="1" x14ac:dyDescent="0.3">
      <c r="A2918" s="12">
        <v>2914</v>
      </c>
      <c r="B2918" s="7" t="s">
        <v>40094</v>
      </c>
      <c r="C2918" s="13" t="s">
        <v>9350</v>
      </c>
      <c r="D2918" s="13" t="s">
        <v>9352</v>
      </c>
      <c r="E2918" s="13" t="s">
        <v>9351</v>
      </c>
      <c r="F2918" s="7" t="s">
        <v>31782</v>
      </c>
      <c r="G2918" s="14"/>
    </row>
    <row r="2919" spans="1:7" ht="20.100000000000001" customHeight="1" x14ac:dyDescent="0.3">
      <c r="A2919" s="12">
        <v>2915</v>
      </c>
      <c r="B2919" s="7" t="s">
        <v>40094</v>
      </c>
      <c r="C2919" s="13" t="s">
        <v>9353</v>
      </c>
      <c r="D2919" s="13" t="s">
        <v>32557</v>
      </c>
      <c r="E2919" s="13" t="s">
        <v>9354</v>
      </c>
      <c r="F2919" s="7" t="s">
        <v>9355</v>
      </c>
      <c r="G2919" s="14"/>
    </row>
    <row r="2920" spans="1:7" ht="20.100000000000001" customHeight="1" x14ac:dyDescent="0.3">
      <c r="A2920" s="12">
        <v>2916</v>
      </c>
      <c r="B2920" s="7" t="s">
        <v>40094</v>
      </c>
      <c r="C2920" s="13" t="s">
        <v>9356</v>
      </c>
      <c r="D2920" s="13" t="s">
        <v>9358</v>
      </c>
      <c r="E2920" s="13" t="s">
        <v>9357</v>
      </c>
      <c r="F2920" s="7" t="s">
        <v>9359</v>
      </c>
      <c r="G2920" s="14"/>
    </row>
    <row r="2921" spans="1:7" ht="20.100000000000001" customHeight="1" x14ac:dyDescent="0.3">
      <c r="A2921" s="12">
        <v>2917</v>
      </c>
      <c r="B2921" s="7" t="s">
        <v>40094</v>
      </c>
      <c r="C2921" s="13" t="s">
        <v>31833</v>
      </c>
      <c r="D2921" s="13" t="s">
        <v>31834</v>
      </c>
      <c r="E2921" s="13" t="s">
        <v>31836</v>
      </c>
      <c r="F2921" s="7" t="s">
        <v>31835</v>
      </c>
      <c r="G2921" s="14" t="s">
        <v>18</v>
      </c>
    </row>
    <row r="2922" spans="1:7" ht="20.100000000000001" customHeight="1" x14ac:dyDescent="0.3">
      <c r="A2922" s="12">
        <v>2918</v>
      </c>
      <c r="B2922" s="7" t="s">
        <v>40094</v>
      </c>
      <c r="C2922" s="13" t="s">
        <v>9362</v>
      </c>
      <c r="D2922" s="13" t="s">
        <v>9363</v>
      </c>
      <c r="E2922" s="13" t="s">
        <v>490</v>
      </c>
      <c r="F2922" s="7" t="s">
        <v>31904</v>
      </c>
      <c r="G2922" s="14"/>
    </row>
    <row r="2923" spans="1:7" ht="20.100000000000001" customHeight="1" x14ac:dyDescent="0.3">
      <c r="A2923" s="12">
        <v>2919</v>
      </c>
      <c r="B2923" s="7" t="s">
        <v>40094</v>
      </c>
      <c r="C2923" s="13" t="s">
        <v>9364</v>
      </c>
      <c r="D2923" s="13" t="s">
        <v>9366</v>
      </c>
      <c r="E2923" s="13" t="s">
        <v>9365</v>
      </c>
      <c r="F2923" s="7" t="s">
        <v>31768</v>
      </c>
      <c r="G2923" s="14"/>
    </row>
    <row r="2924" spans="1:7" ht="20.100000000000001" customHeight="1" x14ac:dyDescent="0.3">
      <c r="A2924" s="12">
        <v>2920</v>
      </c>
      <c r="B2924" s="7" t="s">
        <v>40094</v>
      </c>
      <c r="C2924" s="13" t="s">
        <v>9367</v>
      </c>
      <c r="D2924" s="13" t="s">
        <v>9368</v>
      </c>
      <c r="E2924" s="13" t="s">
        <v>1065</v>
      </c>
      <c r="F2924" s="7" t="s">
        <v>9369</v>
      </c>
      <c r="G2924" s="14"/>
    </row>
    <row r="2925" spans="1:7" ht="20.100000000000001" customHeight="1" x14ac:dyDescent="0.3">
      <c r="A2925" s="12">
        <v>2921</v>
      </c>
      <c r="B2925" s="7" t="s">
        <v>40094</v>
      </c>
      <c r="C2925" s="13" t="s">
        <v>9370</v>
      </c>
      <c r="D2925" s="13" t="s">
        <v>9372</v>
      </c>
      <c r="E2925" s="13" t="s">
        <v>9371</v>
      </c>
      <c r="F2925" s="7" t="s">
        <v>31257</v>
      </c>
      <c r="G2925" s="14"/>
    </row>
    <row r="2926" spans="1:7" ht="20.100000000000001" customHeight="1" x14ac:dyDescent="0.3">
      <c r="A2926" s="12">
        <v>2922</v>
      </c>
      <c r="B2926" s="7" t="s">
        <v>40094</v>
      </c>
      <c r="C2926" s="13" t="s">
        <v>9373</v>
      </c>
      <c r="D2926" s="13" t="s">
        <v>3659</v>
      </c>
      <c r="E2926" s="13" t="s">
        <v>9374</v>
      </c>
      <c r="F2926" s="7" t="s">
        <v>31374</v>
      </c>
      <c r="G2926" s="14"/>
    </row>
    <row r="2927" spans="1:7" ht="20.100000000000001" customHeight="1" x14ac:dyDescent="0.3">
      <c r="A2927" s="12">
        <v>2923</v>
      </c>
      <c r="B2927" s="7" t="s">
        <v>40094</v>
      </c>
      <c r="C2927" s="13" t="s">
        <v>32089</v>
      </c>
      <c r="D2927" s="13" t="s">
        <v>32090</v>
      </c>
      <c r="E2927" s="13" t="s">
        <v>32091</v>
      </c>
      <c r="F2927" s="7" t="s">
        <v>18</v>
      </c>
      <c r="G2927" s="14" t="s">
        <v>18</v>
      </c>
    </row>
    <row r="2928" spans="1:7" ht="20.100000000000001" customHeight="1" x14ac:dyDescent="0.3">
      <c r="A2928" s="12">
        <v>2924</v>
      </c>
      <c r="B2928" s="7" t="s">
        <v>40094</v>
      </c>
      <c r="C2928" s="13" t="s">
        <v>9375</v>
      </c>
      <c r="D2928" s="13" t="s">
        <v>9377</v>
      </c>
      <c r="E2928" s="13" t="s">
        <v>9376</v>
      </c>
      <c r="F2928" s="7" t="s">
        <v>9378</v>
      </c>
      <c r="G2928" s="14" t="s">
        <v>18</v>
      </c>
    </row>
    <row r="2929" spans="1:7" ht="20.100000000000001" customHeight="1" x14ac:dyDescent="0.3">
      <c r="A2929" s="12">
        <v>2925</v>
      </c>
      <c r="B2929" s="7" t="s">
        <v>40094</v>
      </c>
      <c r="C2929" s="13" t="s">
        <v>9379</v>
      </c>
      <c r="D2929" s="13" t="s">
        <v>32841</v>
      </c>
      <c r="E2929" s="13" t="s">
        <v>9380</v>
      </c>
      <c r="F2929" s="7" t="s">
        <v>9381</v>
      </c>
      <c r="G2929" s="14"/>
    </row>
    <row r="2930" spans="1:7" ht="20.100000000000001" customHeight="1" x14ac:dyDescent="0.3">
      <c r="A2930" s="12">
        <v>2926</v>
      </c>
      <c r="B2930" s="7" t="s">
        <v>40094</v>
      </c>
      <c r="C2930" s="13" t="s">
        <v>9382</v>
      </c>
      <c r="D2930" s="13" t="s">
        <v>9384</v>
      </c>
      <c r="E2930" s="13" t="s">
        <v>9383</v>
      </c>
      <c r="F2930" s="7" t="s">
        <v>9385</v>
      </c>
      <c r="G2930" s="14"/>
    </row>
    <row r="2931" spans="1:7" ht="20.100000000000001" customHeight="1" x14ac:dyDescent="0.3">
      <c r="A2931" s="12">
        <v>2927</v>
      </c>
      <c r="B2931" s="7" t="s">
        <v>40094</v>
      </c>
      <c r="C2931" s="13" t="s">
        <v>9386</v>
      </c>
      <c r="D2931" s="13" t="s">
        <v>9388</v>
      </c>
      <c r="E2931" s="13" t="s">
        <v>9387</v>
      </c>
      <c r="F2931" s="7" t="s">
        <v>9389</v>
      </c>
      <c r="G2931" s="14"/>
    </row>
    <row r="2932" spans="1:7" ht="20.100000000000001" customHeight="1" x14ac:dyDescent="0.3">
      <c r="A2932" s="12">
        <v>2928</v>
      </c>
      <c r="B2932" s="7" t="s">
        <v>40094</v>
      </c>
      <c r="C2932" s="13" t="s">
        <v>9390</v>
      </c>
      <c r="D2932" s="13" t="s">
        <v>31310</v>
      </c>
      <c r="E2932" s="13" t="s">
        <v>9391</v>
      </c>
      <c r="F2932" s="7" t="s">
        <v>9392</v>
      </c>
      <c r="G2932" s="14"/>
    </row>
    <row r="2933" spans="1:7" ht="20.100000000000001" customHeight="1" x14ac:dyDescent="0.3">
      <c r="A2933" s="12">
        <v>2929</v>
      </c>
      <c r="B2933" s="7" t="s">
        <v>40094</v>
      </c>
      <c r="C2933" s="13" t="s">
        <v>9393</v>
      </c>
      <c r="D2933" s="13" t="s">
        <v>32613</v>
      </c>
      <c r="E2933" s="13" t="s">
        <v>5242</v>
      </c>
      <c r="F2933" s="7" t="s">
        <v>9395</v>
      </c>
      <c r="G2933" s="14" t="s">
        <v>9394</v>
      </c>
    </row>
    <row r="2934" spans="1:7" ht="20.100000000000001" customHeight="1" x14ac:dyDescent="0.3">
      <c r="A2934" s="12">
        <v>2930</v>
      </c>
      <c r="B2934" s="7" t="s">
        <v>40094</v>
      </c>
      <c r="C2934" s="13" t="s">
        <v>9396</v>
      </c>
      <c r="D2934" s="13" t="s">
        <v>36329</v>
      </c>
      <c r="E2934" s="13" t="s">
        <v>9397</v>
      </c>
      <c r="F2934" s="7" t="s">
        <v>9398</v>
      </c>
      <c r="G2934" s="14" t="s">
        <v>18</v>
      </c>
    </row>
    <row r="2935" spans="1:7" ht="20.100000000000001" customHeight="1" x14ac:dyDescent="0.3">
      <c r="A2935" s="12">
        <v>2931</v>
      </c>
      <c r="B2935" s="7" t="s">
        <v>40094</v>
      </c>
      <c r="C2935" s="13" t="s">
        <v>9399</v>
      </c>
      <c r="D2935" s="13" t="s">
        <v>31905</v>
      </c>
      <c r="E2935" s="13" t="s">
        <v>11</v>
      </c>
      <c r="F2935" s="7" t="s">
        <v>31250</v>
      </c>
      <c r="G2935" s="14"/>
    </row>
    <row r="2936" spans="1:7" ht="20.100000000000001" customHeight="1" x14ac:dyDescent="0.3">
      <c r="A2936" s="12">
        <v>2932</v>
      </c>
      <c r="B2936" s="7" t="s">
        <v>40094</v>
      </c>
      <c r="C2936" s="13" t="s">
        <v>9400</v>
      </c>
      <c r="D2936" s="13" t="s">
        <v>9402</v>
      </c>
      <c r="E2936" s="13" t="s">
        <v>9401</v>
      </c>
      <c r="F2936" s="7" t="s">
        <v>9404</v>
      </c>
      <c r="G2936" s="14" t="s">
        <v>9403</v>
      </c>
    </row>
    <row r="2937" spans="1:7" ht="20.100000000000001" customHeight="1" x14ac:dyDescent="0.3">
      <c r="A2937" s="12">
        <v>2933</v>
      </c>
      <c r="B2937" s="7" t="s">
        <v>40094</v>
      </c>
      <c r="C2937" s="13" t="s">
        <v>9405</v>
      </c>
      <c r="D2937" s="13" t="s">
        <v>32720</v>
      </c>
      <c r="E2937" s="13" t="s">
        <v>9406</v>
      </c>
      <c r="F2937" s="7" t="s">
        <v>32721</v>
      </c>
      <c r="G2937" s="14"/>
    </row>
    <row r="2938" spans="1:7" ht="20.100000000000001" customHeight="1" x14ac:dyDescent="0.3">
      <c r="A2938" s="12">
        <v>2934</v>
      </c>
      <c r="B2938" s="7" t="s">
        <v>40094</v>
      </c>
      <c r="C2938" s="13" t="s">
        <v>9407</v>
      </c>
      <c r="D2938" s="13" t="s">
        <v>9408</v>
      </c>
      <c r="E2938" s="13" t="s">
        <v>32462</v>
      </c>
      <c r="F2938" s="7" t="s">
        <v>9409</v>
      </c>
      <c r="G2938" s="14" t="s">
        <v>18</v>
      </c>
    </row>
    <row r="2939" spans="1:7" ht="20.100000000000001" customHeight="1" x14ac:dyDescent="0.3">
      <c r="A2939" s="12">
        <v>2935</v>
      </c>
      <c r="B2939" s="7" t="s">
        <v>40094</v>
      </c>
      <c r="C2939" s="13" t="s">
        <v>9410</v>
      </c>
      <c r="D2939" s="13" t="s">
        <v>10065</v>
      </c>
      <c r="E2939" s="13" t="s">
        <v>9411</v>
      </c>
      <c r="F2939" s="7" t="s">
        <v>9412</v>
      </c>
      <c r="G2939" s="14"/>
    </row>
    <row r="2940" spans="1:7" ht="20.100000000000001" customHeight="1" x14ac:dyDescent="0.3">
      <c r="A2940" s="12">
        <v>2936</v>
      </c>
      <c r="B2940" s="7" t="s">
        <v>40094</v>
      </c>
      <c r="C2940" s="13" t="s">
        <v>9413</v>
      </c>
      <c r="D2940" s="13" t="s">
        <v>9415</v>
      </c>
      <c r="E2940" s="13" t="s">
        <v>9414</v>
      </c>
      <c r="F2940" s="7" t="s">
        <v>9416</v>
      </c>
      <c r="G2940" s="14" t="s">
        <v>18</v>
      </c>
    </row>
    <row r="2941" spans="1:7" ht="20.100000000000001" customHeight="1" x14ac:dyDescent="0.3">
      <c r="A2941" s="12">
        <v>2937</v>
      </c>
      <c r="B2941" s="7" t="s">
        <v>40094</v>
      </c>
      <c r="C2941" s="13" t="s">
        <v>32526</v>
      </c>
      <c r="D2941" s="13" t="s">
        <v>32527</v>
      </c>
      <c r="E2941" s="13" t="s">
        <v>32529</v>
      </c>
      <c r="F2941" s="7" t="s">
        <v>32528</v>
      </c>
      <c r="G2941" s="14" t="s">
        <v>18</v>
      </c>
    </row>
    <row r="2942" spans="1:7" ht="20.100000000000001" customHeight="1" x14ac:dyDescent="0.3">
      <c r="A2942" s="12">
        <v>2938</v>
      </c>
      <c r="B2942" s="7" t="s">
        <v>40094</v>
      </c>
      <c r="C2942" s="13" t="s">
        <v>9417</v>
      </c>
      <c r="D2942" s="13" t="s">
        <v>31525</v>
      </c>
      <c r="E2942" s="13" t="s">
        <v>9418</v>
      </c>
      <c r="F2942" s="7" t="s">
        <v>31526</v>
      </c>
      <c r="G2942" s="14"/>
    </row>
    <row r="2943" spans="1:7" ht="20.100000000000001" customHeight="1" x14ac:dyDescent="0.3">
      <c r="A2943" s="12">
        <v>2939</v>
      </c>
      <c r="B2943" s="7" t="s">
        <v>40094</v>
      </c>
      <c r="C2943" s="13" t="s">
        <v>9419</v>
      </c>
      <c r="D2943" s="13" t="s">
        <v>36330</v>
      </c>
      <c r="E2943" s="13" t="s">
        <v>9420</v>
      </c>
      <c r="F2943" s="7" t="s">
        <v>9421</v>
      </c>
      <c r="G2943" s="14" t="s">
        <v>18</v>
      </c>
    </row>
    <row r="2944" spans="1:7" ht="20.100000000000001" customHeight="1" x14ac:dyDescent="0.3">
      <c r="A2944" s="12">
        <v>2940</v>
      </c>
      <c r="B2944" s="7" t="s">
        <v>40094</v>
      </c>
      <c r="C2944" s="13" t="s">
        <v>9422</v>
      </c>
      <c r="D2944" s="13" t="s">
        <v>9424</v>
      </c>
      <c r="E2944" s="13" t="s">
        <v>9423</v>
      </c>
      <c r="F2944" s="7" t="s">
        <v>9425</v>
      </c>
      <c r="G2944" s="14" t="s">
        <v>18</v>
      </c>
    </row>
    <row r="2945" spans="1:7" ht="20.100000000000001" customHeight="1" x14ac:dyDescent="0.3">
      <c r="A2945" s="12">
        <v>2941</v>
      </c>
      <c r="B2945" s="7" t="s">
        <v>40094</v>
      </c>
      <c r="C2945" s="13" t="s">
        <v>9426</v>
      </c>
      <c r="D2945" s="13" t="s">
        <v>36331</v>
      </c>
      <c r="E2945" s="13" t="s">
        <v>9427</v>
      </c>
      <c r="F2945" s="7" t="s">
        <v>9428</v>
      </c>
      <c r="G2945" s="14" t="s">
        <v>18</v>
      </c>
    </row>
    <row r="2946" spans="1:7" ht="20.100000000000001" customHeight="1" x14ac:dyDescent="0.3">
      <c r="A2946" s="12">
        <v>2942</v>
      </c>
      <c r="B2946" s="7" t="s">
        <v>40094</v>
      </c>
      <c r="C2946" s="13" t="s">
        <v>9429</v>
      </c>
      <c r="D2946" s="13" t="s">
        <v>9431</v>
      </c>
      <c r="E2946" s="13" t="s">
        <v>9430</v>
      </c>
      <c r="F2946" s="7" t="s">
        <v>9433</v>
      </c>
      <c r="G2946" s="14" t="s">
        <v>9432</v>
      </c>
    </row>
    <row r="2947" spans="1:7" ht="20.100000000000001" customHeight="1" x14ac:dyDescent="0.3">
      <c r="A2947" s="12">
        <v>2943</v>
      </c>
      <c r="B2947" s="7" t="s">
        <v>40094</v>
      </c>
      <c r="C2947" s="13" t="s">
        <v>9434</v>
      </c>
      <c r="D2947" s="13" t="s">
        <v>9436</v>
      </c>
      <c r="E2947" s="13" t="s">
        <v>9435</v>
      </c>
      <c r="F2947" s="7" t="s">
        <v>9437</v>
      </c>
      <c r="G2947" s="14"/>
    </row>
    <row r="2948" spans="1:7" ht="20.100000000000001" customHeight="1" x14ac:dyDescent="0.3">
      <c r="A2948" s="12">
        <v>2944</v>
      </c>
      <c r="B2948" s="7" t="s">
        <v>40094</v>
      </c>
      <c r="C2948" s="13" t="s">
        <v>9438</v>
      </c>
      <c r="D2948" s="13" t="s">
        <v>9440</v>
      </c>
      <c r="E2948" s="13" t="s">
        <v>9439</v>
      </c>
      <c r="F2948" s="7" t="s">
        <v>9441</v>
      </c>
      <c r="G2948" s="14"/>
    </row>
    <row r="2949" spans="1:7" ht="20.100000000000001" customHeight="1" x14ac:dyDescent="0.3">
      <c r="A2949" s="12">
        <v>2945</v>
      </c>
      <c r="B2949" s="7" t="s">
        <v>40094</v>
      </c>
      <c r="C2949" s="13" t="s">
        <v>9442</v>
      </c>
      <c r="D2949" s="13" t="s">
        <v>31889</v>
      </c>
      <c r="E2949" s="13" t="s">
        <v>9443</v>
      </c>
      <c r="F2949" s="7" t="s">
        <v>31890</v>
      </c>
      <c r="G2949" s="14"/>
    </row>
    <row r="2950" spans="1:7" ht="20.100000000000001" customHeight="1" x14ac:dyDescent="0.3">
      <c r="A2950" s="12">
        <v>2946</v>
      </c>
      <c r="B2950" s="7" t="s">
        <v>40094</v>
      </c>
      <c r="C2950" s="13" t="s">
        <v>9444</v>
      </c>
      <c r="D2950" s="13" t="s">
        <v>9446</v>
      </c>
      <c r="E2950" s="13" t="s">
        <v>9445</v>
      </c>
      <c r="F2950" s="7" t="s">
        <v>9447</v>
      </c>
      <c r="G2950" s="14"/>
    </row>
    <row r="2951" spans="1:7" ht="20.100000000000001" customHeight="1" x14ac:dyDescent="0.3">
      <c r="A2951" s="12">
        <v>2947</v>
      </c>
      <c r="B2951" s="7" t="s">
        <v>40094</v>
      </c>
      <c r="C2951" s="13" t="s">
        <v>9448</v>
      </c>
      <c r="D2951" s="13" t="s">
        <v>9450</v>
      </c>
      <c r="E2951" s="13" t="s">
        <v>9449</v>
      </c>
      <c r="F2951" s="7" t="s">
        <v>9451</v>
      </c>
      <c r="G2951" s="14"/>
    </row>
    <row r="2952" spans="1:7" ht="20.100000000000001" customHeight="1" x14ac:dyDescent="0.3">
      <c r="A2952" s="12">
        <v>2948</v>
      </c>
      <c r="B2952" s="7" t="s">
        <v>40094</v>
      </c>
      <c r="C2952" s="13" t="s">
        <v>9452</v>
      </c>
      <c r="D2952" s="13" t="s">
        <v>9454</v>
      </c>
      <c r="E2952" s="13" t="s">
        <v>9453</v>
      </c>
      <c r="F2952" s="7" t="s">
        <v>31968</v>
      </c>
      <c r="G2952" s="14"/>
    </row>
    <row r="2953" spans="1:7" ht="20.100000000000001" customHeight="1" x14ac:dyDescent="0.3">
      <c r="A2953" s="12">
        <v>2949</v>
      </c>
      <c r="B2953" s="7" t="s">
        <v>40094</v>
      </c>
      <c r="C2953" s="13" t="s">
        <v>32341</v>
      </c>
      <c r="D2953" s="13" t="s">
        <v>32342</v>
      </c>
      <c r="E2953" s="13" t="s">
        <v>32344</v>
      </c>
      <c r="F2953" s="7" t="s">
        <v>32343</v>
      </c>
      <c r="G2953" s="14" t="s">
        <v>18</v>
      </c>
    </row>
    <row r="2954" spans="1:7" ht="20.100000000000001" customHeight="1" x14ac:dyDescent="0.3">
      <c r="A2954" s="12">
        <v>2950</v>
      </c>
      <c r="B2954" s="7" t="s">
        <v>40094</v>
      </c>
      <c r="C2954" s="13" t="s">
        <v>9455</v>
      </c>
      <c r="D2954" s="13" t="s">
        <v>9457</v>
      </c>
      <c r="E2954" s="13" t="s">
        <v>9456</v>
      </c>
      <c r="F2954" s="7" t="s">
        <v>9458</v>
      </c>
      <c r="G2954" s="14"/>
    </row>
    <row r="2955" spans="1:7" ht="20.100000000000001" customHeight="1" x14ac:dyDescent="0.3">
      <c r="A2955" s="12">
        <v>2951</v>
      </c>
      <c r="B2955" s="7" t="s">
        <v>40094</v>
      </c>
      <c r="C2955" s="13" t="s">
        <v>9459</v>
      </c>
      <c r="D2955" s="13" t="s">
        <v>9460</v>
      </c>
      <c r="E2955" s="13" t="s">
        <v>9456</v>
      </c>
      <c r="F2955" s="7" t="s">
        <v>9458</v>
      </c>
      <c r="G2955" s="14"/>
    </row>
    <row r="2956" spans="1:7" ht="20.100000000000001" customHeight="1" x14ac:dyDescent="0.3">
      <c r="A2956" s="12">
        <v>2952</v>
      </c>
      <c r="B2956" s="7" t="s">
        <v>40094</v>
      </c>
      <c r="C2956" s="13" t="s">
        <v>9461</v>
      </c>
      <c r="D2956" s="13" t="s">
        <v>9463</v>
      </c>
      <c r="E2956" s="13" t="s">
        <v>9462</v>
      </c>
      <c r="F2956" s="7" t="s">
        <v>3930</v>
      </c>
      <c r="G2956" s="14" t="s">
        <v>18</v>
      </c>
    </row>
    <row r="2957" spans="1:7" ht="20.100000000000001" customHeight="1" x14ac:dyDescent="0.3">
      <c r="A2957" s="12">
        <v>2953</v>
      </c>
      <c r="B2957" s="7" t="s">
        <v>40094</v>
      </c>
      <c r="C2957" s="13" t="s">
        <v>9464</v>
      </c>
      <c r="D2957" s="13" t="s">
        <v>9466</v>
      </c>
      <c r="E2957" s="13" t="s">
        <v>9465</v>
      </c>
      <c r="F2957" s="7" t="s">
        <v>9468</v>
      </c>
      <c r="G2957" s="14" t="s">
        <v>9467</v>
      </c>
    </row>
    <row r="2958" spans="1:7" ht="20.100000000000001" customHeight="1" x14ac:dyDescent="0.3">
      <c r="A2958" s="12">
        <v>2954</v>
      </c>
      <c r="B2958" s="7" t="s">
        <v>40094</v>
      </c>
      <c r="C2958" s="13" t="s">
        <v>9469</v>
      </c>
      <c r="D2958" s="13" t="s">
        <v>9471</v>
      </c>
      <c r="E2958" s="13" t="s">
        <v>9470</v>
      </c>
      <c r="F2958" s="7" t="s">
        <v>9473</v>
      </c>
      <c r="G2958" s="14" t="s">
        <v>9472</v>
      </c>
    </row>
    <row r="2959" spans="1:7" ht="20.100000000000001" customHeight="1" x14ac:dyDescent="0.3">
      <c r="A2959" s="12">
        <v>2955</v>
      </c>
      <c r="B2959" s="7" t="s">
        <v>40094</v>
      </c>
      <c r="C2959" s="13" t="s">
        <v>9469</v>
      </c>
      <c r="D2959" s="13" t="s">
        <v>9250</v>
      </c>
      <c r="E2959" s="13" t="s">
        <v>9474</v>
      </c>
      <c r="F2959" s="7" t="s">
        <v>9473</v>
      </c>
      <c r="G2959" s="14"/>
    </row>
    <row r="2960" spans="1:7" ht="20.100000000000001" customHeight="1" x14ac:dyDescent="0.3">
      <c r="A2960" s="12">
        <v>2956</v>
      </c>
      <c r="B2960" s="7" t="s">
        <v>40094</v>
      </c>
      <c r="C2960" s="13" t="s">
        <v>9475</v>
      </c>
      <c r="D2960" s="13" t="s">
        <v>9477</v>
      </c>
      <c r="E2960" s="13" t="s">
        <v>9476</v>
      </c>
      <c r="F2960" s="7" t="s">
        <v>9479</v>
      </c>
      <c r="G2960" s="14" t="s">
        <v>9478</v>
      </c>
    </row>
    <row r="2961" spans="1:7" ht="20.100000000000001" customHeight="1" x14ac:dyDescent="0.3">
      <c r="A2961" s="12">
        <v>2957</v>
      </c>
      <c r="B2961" s="7" t="s">
        <v>40094</v>
      </c>
      <c r="C2961" s="13" t="s">
        <v>9480</v>
      </c>
      <c r="D2961" s="13" t="s">
        <v>9482</v>
      </c>
      <c r="E2961" s="13" t="s">
        <v>9481</v>
      </c>
      <c r="F2961" s="7" t="s">
        <v>9483</v>
      </c>
      <c r="G2961" s="14"/>
    </row>
    <row r="2962" spans="1:7" ht="20.100000000000001" customHeight="1" x14ac:dyDescent="0.3">
      <c r="A2962" s="12">
        <v>2958</v>
      </c>
      <c r="B2962" s="7" t="s">
        <v>40094</v>
      </c>
      <c r="C2962" s="13" t="s">
        <v>9484</v>
      </c>
      <c r="D2962" s="13" t="s">
        <v>1407</v>
      </c>
      <c r="E2962" s="13" t="s">
        <v>9485</v>
      </c>
      <c r="F2962" s="7" t="s">
        <v>9487</v>
      </c>
      <c r="G2962" s="14" t="s">
        <v>9486</v>
      </c>
    </row>
    <row r="2963" spans="1:7" ht="20.100000000000001" customHeight="1" x14ac:dyDescent="0.3">
      <c r="A2963" s="12">
        <v>2959</v>
      </c>
      <c r="B2963" s="7" t="s">
        <v>40094</v>
      </c>
      <c r="C2963" s="13" t="s">
        <v>31673</v>
      </c>
      <c r="D2963" s="13" t="s">
        <v>31674</v>
      </c>
      <c r="E2963" s="13" t="s">
        <v>31676</v>
      </c>
      <c r="F2963" s="7" t="s">
        <v>31675</v>
      </c>
      <c r="G2963" s="14" t="s">
        <v>18</v>
      </c>
    </row>
    <row r="2964" spans="1:7" ht="20.100000000000001" customHeight="1" x14ac:dyDescent="0.3">
      <c r="A2964" s="12">
        <v>2960</v>
      </c>
      <c r="B2964" s="7" t="s">
        <v>40094</v>
      </c>
      <c r="C2964" s="13" t="s">
        <v>9488</v>
      </c>
      <c r="D2964" s="13" t="s">
        <v>31757</v>
      </c>
      <c r="E2964" s="13" t="s">
        <v>9489</v>
      </c>
      <c r="F2964" s="7" t="s">
        <v>9490</v>
      </c>
      <c r="G2964" s="14"/>
    </row>
    <row r="2965" spans="1:7" ht="20.100000000000001" customHeight="1" x14ac:dyDescent="0.3">
      <c r="A2965" s="12">
        <v>2961</v>
      </c>
      <c r="B2965" s="7" t="s">
        <v>40094</v>
      </c>
      <c r="C2965" s="13" t="s">
        <v>9491</v>
      </c>
      <c r="D2965" s="13" t="s">
        <v>9493</v>
      </c>
      <c r="E2965" s="13" t="s">
        <v>9492</v>
      </c>
      <c r="F2965" s="7" t="s">
        <v>9494</v>
      </c>
      <c r="G2965" s="14"/>
    </row>
    <row r="2966" spans="1:7" ht="20.100000000000001" customHeight="1" x14ac:dyDescent="0.3">
      <c r="A2966" s="12">
        <v>2962</v>
      </c>
      <c r="B2966" s="7" t="s">
        <v>40094</v>
      </c>
      <c r="C2966" s="13" t="s">
        <v>9495</v>
      </c>
      <c r="D2966" s="13" t="s">
        <v>31113</v>
      </c>
      <c r="E2966" s="13" t="s">
        <v>9496</v>
      </c>
      <c r="F2966" s="7" t="s">
        <v>31114</v>
      </c>
      <c r="G2966" s="14"/>
    </row>
    <row r="2967" spans="1:7" ht="20.100000000000001" customHeight="1" x14ac:dyDescent="0.3">
      <c r="A2967" s="12">
        <v>2963</v>
      </c>
      <c r="B2967" s="7" t="s">
        <v>40094</v>
      </c>
      <c r="C2967" s="13" t="s">
        <v>9497</v>
      </c>
      <c r="D2967" s="13" t="s">
        <v>32120</v>
      </c>
      <c r="E2967" s="13" t="s">
        <v>9498</v>
      </c>
      <c r="F2967" s="7" t="s">
        <v>9499</v>
      </c>
      <c r="G2967" s="14"/>
    </row>
    <row r="2968" spans="1:7" ht="20.100000000000001" customHeight="1" x14ac:dyDescent="0.3">
      <c r="A2968" s="12">
        <v>2964</v>
      </c>
      <c r="B2968" s="7" t="s">
        <v>40094</v>
      </c>
      <c r="C2968" s="13" t="s">
        <v>9500</v>
      </c>
      <c r="D2968" s="13" t="s">
        <v>31024</v>
      </c>
      <c r="E2968" s="13" t="s">
        <v>5701</v>
      </c>
      <c r="F2968" s="7" t="s">
        <v>9501</v>
      </c>
      <c r="G2968" s="14"/>
    </row>
    <row r="2969" spans="1:7" ht="20.100000000000001" customHeight="1" x14ac:dyDescent="0.3">
      <c r="A2969" s="12">
        <v>2965</v>
      </c>
      <c r="B2969" s="7" t="s">
        <v>40094</v>
      </c>
      <c r="C2969" s="13" t="s">
        <v>9502</v>
      </c>
      <c r="D2969" s="13" t="s">
        <v>9504</v>
      </c>
      <c r="E2969" s="13" t="s">
        <v>9503</v>
      </c>
      <c r="F2969" s="7" t="s">
        <v>9506</v>
      </c>
      <c r="G2969" s="14" t="s">
        <v>9505</v>
      </c>
    </row>
    <row r="2970" spans="1:7" ht="20.100000000000001" customHeight="1" x14ac:dyDescent="0.3">
      <c r="A2970" s="12">
        <v>2966</v>
      </c>
      <c r="B2970" s="7" t="s">
        <v>40094</v>
      </c>
      <c r="C2970" s="13" t="s">
        <v>9507</v>
      </c>
      <c r="D2970" s="13" t="s">
        <v>9508</v>
      </c>
      <c r="E2970" s="13" t="s">
        <v>32135</v>
      </c>
      <c r="F2970" s="7" t="s">
        <v>9509</v>
      </c>
      <c r="G2970" s="14"/>
    </row>
    <row r="2971" spans="1:7" ht="20.100000000000001" customHeight="1" x14ac:dyDescent="0.3">
      <c r="A2971" s="12">
        <v>2967</v>
      </c>
      <c r="B2971" s="7" t="s">
        <v>40094</v>
      </c>
      <c r="C2971" s="13" t="s">
        <v>9510</v>
      </c>
      <c r="D2971" s="13" t="s">
        <v>9512</v>
      </c>
      <c r="E2971" s="13" t="s">
        <v>9511</v>
      </c>
      <c r="F2971" s="7" t="s">
        <v>9513</v>
      </c>
      <c r="G2971" s="14" t="s">
        <v>18</v>
      </c>
    </row>
    <row r="2972" spans="1:7" ht="20.100000000000001" customHeight="1" x14ac:dyDescent="0.3">
      <c r="A2972" s="12">
        <v>2968</v>
      </c>
      <c r="B2972" s="7" t="s">
        <v>40094</v>
      </c>
      <c r="C2972" s="13" t="s">
        <v>9514</v>
      </c>
      <c r="D2972" s="13" t="s">
        <v>9515</v>
      </c>
      <c r="E2972" s="13" t="s">
        <v>9231</v>
      </c>
      <c r="F2972" s="7" t="s">
        <v>9516</v>
      </c>
      <c r="G2972" s="14"/>
    </row>
    <row r="2973" spans="1:7" ht="20.100000000000001" customHeight="1" x14ac:dyDescent="0.3">
      <c r="A2973" s="12">
        <v>2969</v>
      </c>
      <c r="B2973" s="7" t="s">
        <v>40094</v>
      </c>
      <c r="C2973" s="13" t="s">
        <v>9517</v>
      </c>
      <c r="D2973" s="13" t="s">
        <v>32074</v>
      </c>
      <c r="E2973" s="13" t="s">
        <v>9518</v>
      </c>
      <c r="F2973" s="7" t="s">
        <v>9519</v>
      </c>
      <c r="G2973" s="14"/>
    </row>
    <row r="2974" spans="1:7" ht="20.100000000000001" customHeight="1" x14ac:dyDescent="0.3">
      <c r="A2974" s="12">
        <v>2970</v>
      </c>
      <c r="B2974" s="7" t="s">
        <v>40094</v>
      </c>
      <c r="C2974" s="13" t="s">
        <v>31796</v>
      </c>
      <c r="D2974" s="13" t="s">
        <v>31797</v>
      </c>
      <c r="E2974" s="13" t="s">
        <v>31799</v>
      </c>
      <c r="F2974" s="7" t="s">
        <v>31798</v>
      </c>
      <c r="G2974" s="14" t="s">
        <v>18</v>
      </c>
    </row>
    <row r="2975" spans="1:7" ht="20.100000000000001" customHeight="1" x14ac:dyDescent="0.3">
      <c r="A2975" s="12">
        <v>2971</v>
      </c>
      <c r="B2975" s="7" t="s">
        <v>40094</v>
      </c>
      <c r="C2975" s="13" t="s">
        <v>9521</v>
      </c>
      <c r="D2975" s="13" t="s">
        <v>9523</v>
      </c>
      <c r="E2975" s="13" t="s">
        <v>9522</v>
      </c>
      <c r="F2975" s="7" t="s">
        <v>32092</v>
      </c>
      <c r="G2975" s="14" t="s">
        <v>18</v>
      </c>
    </row>
    <row r="2976" spans="1:7" ht="20.100000000000001" customHeight="1" x14ac:dyDescent="0.3">
      <c r="A2976" s="12">
        <v>2972</v>
      </c>
      <c r="B2976" s="7" t="s">
        <v>40094</v>
      </c>
      <c r="C2976" s="13" t="s">
        <v>31713</v>
      </c>
      <c r="D2976" s="13" t="s">
        <v>31714</v>
      </c>
      <c r="E2976" s="13" t="s">
        <v>31716</v>
      </c>
      <c r="F2976" s="7" t="s">
        <v>31715</v>
      </c>
      <c r="G2976" s="14"/>
    </row>
    <row r="2977" spans="1:7" ht="20.100000000000001" customHeight="1" x14ac:dyDescent="0.3">
      <c r="A2977" s="12">
        <v>2973</v>
      </c>
      <c r="B2977" s="7" t="s">
        <v>40094</v>
      </c>
      <c r="C2977" s="13" t="s">
        <v>9524</v>
      </c>
      <c r="D2977" s="13" t="s">
        <v>9526</v>
      </c>
      <c r="E2977" s="13" t="s">
        <v>32350</v>
      </c>
      <c r="F2977" s="7" t="s">
        <v>9527</v>
      </c>
      <c r="G2977" s="14"/>
    </row>
    <row r="2978" spans="1:7" ht="20.100000000000001" customHeight="1" x14ac:dyDescent="0.3">
      <c r="A2978" s="12">
        <v>2974</v>
      </c>
      <c r="B2978" s="7" t="s">
        <v>40094</v>
      </c>
      <c r="C2978" s="13" t="s">
        <v>9528</v>
      </c>
      <c r="D2978" s="13" t="s">
        <v>9530</v>
      </c>
      <c r="E2978" s="13" t="s">
        <v>9529</v>
      </c>
      <c r="F2978" s="7" t="s">
        <v>9531</v>
      </c>
      <c r="G2978" s="14"/>
    </row>
    <row r="2979" spans="1:7" ht="20.100000000000001" customHeight="1" x14ac:dyDescent="0.3">
      <c r="A2979" s="12">
        <v>2975</v>
      </c>
      <c r="B2979" s="7" t="s">
        <v>40094</v>
      </c>
      <c r="C2979" s="13" t="s">
        <v>9532</v>
      </c>
      <c r="D2979" s="13" t="s">
        <v>9534</v>
      </c>
      <c r="E2979" s="13" t="s">
        <v>9533</v>
      </c>
      <c r="F2979" s="7" t="s">
        <v>9535</v>
      </c>
      <c r="G2979" s="14" t="s">
        <v>18</v>
      </c>
    </row>
    <row r="2980" spans="1:7" ht="20.100000000000001" customHeight="1" x14ac:dyDescent="0.3">
      <c r="A2980" s="12">
        <v>2976</v>
      </c>
      <c r="B2980" s="7" t="s">
        <v>40094</v>
      </c>
      <c r="C2980" s="13" t="s">
        <v>9536</v>
      </c>
      <c r="D2980" s="13" t="s">
        <v>9537</v>
      </c>
      <c r="E2980" s="13" t="s">
        <v>5283</v>
      </c>
      <c r="F2980" s="7" t="s">
        <v>9538</v>
      </c>
      <c r="G2980" s="14" t="s">
        <v>18</v>
      </c>
    </row>
    <row r="2981" spans="1:7" ht="20.100000000000001" customHeight="1" x14ac:dyDescent="0.3">
      <c r="A2981" s="12">
        <v>2977</v>
      </c>
      <c r="B2981" s="7" t="s">
        <v>40094</v>
      </c>
      <c r="C2981" s="13" t="s">
        <v>9539</v>
      </c>
      <c r="D2981" s="13" t="s">
        <v>32216</v>
      </c>
      <c r="E2981" s="13" t="s">
        <v>32217</v>
      </c>
      <c r="F2981" s="7" t="s">
        <v>9540</v>
      </c>
      <c r="G2981" s="14" t="s">
        <v>18</v>
      </c>
    </row>
    <row r="2982" spans="1:7" ht="20.100000000000001" customHeight="1" x14ac:dyDescent="0.3">
      <c r="A2982" s="12">
        <v>2978</v>
      </c>
      <c r="B2982" s="7" t="s">
        <v>40094</v>
      </c>
      <c r="C2982" s="13" t="s">
        <v>9541</v>
      </c>
      <c r="D2982" s="13" t="s">
        <v>2520</v>
      </c>
      <c r="E2982" s="13" t="s">
        <v>9542</v>
      </c>
      <c r="F2982" s="7" t="s">
        <v>9544</v>
      </c>
      <c r="G2982" s="14" t="s">
        <v>9543</v>
      </c>
    </row>
    <row r="2983" spans="1:7" ht="20.100000000000001" customHeight="1" x14ac:dyDescent="0.3">
      <c r="A2983" s="12">
        <v>2979</v>
      </c>
      <c r="B2983" s="7" t="s">
        <v>40094</v>
      </c>
      <c r="C2983" s="13" t="s">
        <v>9545</v>
      </c>
      <c r="D2983" s="13" t="s">
        <v>9547</v>
      </c>
      <c r="E2983" s="13" t="s">
        <v>9546</v>
      </c>
      <c r="F2983" s="7" t="s">
        <v>9548</v>
      </c>
      <c r="G2983" s="14"/>
    </row>
    <row r="2984" spans="1:7" ht="20.100000000000001" customHeight="1" x14ac:dyDescent="0.3">
      <c r="A2984" s="12">
        <v>2980</v>
      </c>
      <c r="B2984" s="7" t="s">
        <v>40094</v>
      </c>
      <c r="C2984" s="13" t="s">
        <v>9550</v>
      </c>
      <c r="D2984" s="13" t="s">
        <v>9552</v>
      </c>
      <c r="E2984" s="13" t="s">
        <v>9551</v>
      </c>
      <c r="F2984" s="7" t="s">
        <v>9553</v>
      </c>
      <c r="G2984" s="14" t="s">
        <v>18</v>
      </c>
    </row>
    <row r="2985" spans="1:7" ht="20.100000000000001" customHeight="1" x14ac:dyDescent="0.3">
      <c r="A2985" s="12">
        <v>2981</v>
      </c>
      <c r="B2985" s="7" t="s">
        <v>40094</v>
      </c>
      <c r="C2985" s="13" t="s">
        <v>31839</v>
      </c>
      <c r="D2985" s="13" t="s">
        <v>31840</v>
      </c>
      <c r="E2985" s="13" t="s">
        <v>31836</v>
      </c>
      <c r="F2985" s="7" t="s">
        <v>31841</v>
      </c>
      <c r="G2985" s="14" t="s">
        <v>18</v>
      </c>
    </row>
    <row r="2986" spans="1:7" ht="20.100000000000001" customHeight="1" x14ac:dyDescent="0.3">
      <c r="A2986" s="12">
        <v>2982</v>
      </c>
      <c r="B2986" s="7" t="s">
        <v>40094</v>
      </c>
      <c r="C2986" s="13" t="s">
        <v>36332</v>
      </c>
      <c r="D2986" s="13" t="s">
        <v>36333</v>
      </c>
      <c r="E2986" s="13" t="s">
        <v>36334</v>
      </c>
      <c r="F2986" s="7" t="s">
        <v>36335</v>
      </c>
      <c r="G2986" s="14" t="s">
        <v>18</v>
      </c>
    </row>
    <row r="2987" spans="1:7" ht="20.100000000000001" customHeight="1" x14ac:dyDescent="0.3">
      <c r="A2987" s="12">
        <v>2983</v>
      </c>
      <c r="B2987" s="7" t="s">
        <v>40094</v>
      </c>
      <c r="C2987" s="13" t="s">
        <v>9554</v>
      </c>
      <c r="D2987" s="13" t="s">
        <v>9556</v>
      </c>
      <c r="E2987" s="13" t="s">
        <v>9555</v>
      </c>
      <c r="F2987" s="7" t="s">
        <v>9557</v>
      </c>
      <c r="G2987" s="14"/>
    </row>
    <row r="2988" spans="1:7" ht="20.100000000000001" customHeight="1" x14ac:dyDescent="0.3">
      <c r="A2988" s="12">
        <v>2984</v>
      </c>
      <c r="B2988" s="7" t="s">
        <v>40094</v>
      </c>
      <c r="C2988" s="13" t="s">
        <v>9558</v>
      </c>
      <c r="D2988" s="13" t="s">
        <v>9560</v>
      </c>
      <c r="E2988" s="13" t="s">
        <v>9559</v>
      </c>
      <c r="F2988" s="7" t="s">
        <v>5451</v>
      </c>
      <c r="G2988" s="14" t="s">
        <v>18</v>
      </c>
    </row>
    <row r="2989" spans="1:7" ht="20.100000000000001" customHeight="1" x14ac:dyDescent="0.3">
      <c r="A2989" s="12">
        <v>2985</v>
      </c>
      <c r="B2989" s="7" t="s">
        <v>40094</v>
      </c>
      <c r="C2989" s="13" t="s">
        <v>9561</v>
      </c>
      <c r="D2989" s="13" t="s">
        <v>9563</v>
      </c>
      <c r="E2989" s="13" t="s">
        <v>9562</v>
      </c>
      <c r="F2989" s="7" t="s">
        <v>9564</v>
      </c>
      <c r="G2989" s="14" t="s">
        <v>18</v>
      </c>
    </row>
    <row r="2990" spans="1:7" ht="20.100000000000001" customHeight="1" x14ac:dyDescent="0.3">
      <c r="A2990" s="12">
        <v>2986</v>
      </c>
      <c r="B2990" s="7" t="s">
        <v>40094</v>
      </c>
      <c r="C2990" s="13" t="s">
        <v>9565</v>
      </c>
      <c r="D2990" s="13" t="s">
        <v>9567</v>
      </c>
      <c r="E2990" s="13" t="s">
        <v>9566</v>
      </c>
      <c r="F2990" s="7" t="s">
        <v>9568</v>
      </c>
      <c r="G2990" s="14" t="s">
        <v>18</v>
      </c>
    </row>
    <row r="2991" spans="1:7" ht="20.100000000000001" customHeight="1" x14ac:dyDescent="0.3">
      <c r="A2991" s="12">
        <v>2987</v>
      </c>
      <c r="B2991" s="7" t="s">
        <v>40094</v>
      </c>
      <c r="C2991" s="13" t="s">
        <v>9569</v>
      </c>
      <c r="D2991" s="13" t="s">
        <v>9571</v>
      </c>
      <c r="E2991" s="13" t="s">
        <v>9570</v>
      </c>
      <c r="F2991" s="7" t="s">
        <v>32381</v>
      </c>
      <c r="G2991" s="14"/>
    </row>
    <row r="2992" spans="1:7" ht="20.100000000000001" customHeight="1" x14ac:dyDescent="0.3">
      <c r="A2992" s="12">
        <v>2988</v>
      </c>
      <c r="B2992" s="7" t="s">
        <v>40094</v>
      </c>
      <c r="C2992" s="13" t="s">
        <v>9572</v>
      </c>
      <c r="D2992" s="13" t="s">
        <v>9574</v>
      </c>
      <c r="E2992" s="13" t="s">
        <v>9573</v>
      </c>
      <c r="F2992" s="7" t="s">
        <v>9575</v>
      </c>
      <c r="G2992" s="14"/>
    </row>
    <row r="2993" spans="1:7" ht="20.100000000000001" customHeight="1" x14ac:dyDescent="0.3">
      <c r="A2993" s="12">
        <v>2989</v>
      </c>
      <c r="B2993" s="7" t="s">
        <v>40094</v>
      </c>
      <c r="C2993" s="13" t="s">
        <v>9576</v>
      </c>
      <c r="D2993" s="13" t="s">
        <v>9578</v>
      </c>
      <c r="E2993" s="13" t="s">
        <v>9577</v>
      </c>
      <c r="F2993" s="7" t="s">
        <v>9579</v>
      </c>
      <c r="G2993" s="14" t="s">
        <v>18</v>
      </c>
    </row>
    <row r="2994" spans="1:7" ht="20.100000000000001" customHeight="1" x14ac:dyDescent="0.3">
      <c r="A2994" s="12">
        <v>2990</v>
      </c>
      <c r="B2994" s="7" t="s">
        <v>40094</v>
      </c>
      <c r="C2994" s="13" t="s">
        <v>9580</v>
      </c>
      <c r="D2994" s="13" t="s">
        <v>31029</v>
      </c>
      <c r="E2994" s="13" t="s">
        <v>9581</v>
      </c>
      <c r="F2994" s="7" t="s">
        <v>9582</v>
      </c>
      <c r="G2994" s="14" t="s">
        <v>18</v>
      </c>
    </row>
    <row r="2995" spans="1:7" ht="20.100000000000001" customHeight="1" x14ac:dyDescent="0.3">
      <c r="A2995" s="12">
        <v>2991</v>
      </c>
      <c r="B2995" s="7" t="s">
        <v>40094</v>
      </c>
      <c r="C2995" s="13" t="s">
        <v>31812</v>
      </c>
      <c r="D2995" s="13" t="s">
        <v>31813</v>
      </c>
      <c r="E2995" s="13" t="s">
        <v>31814</v>
      </c>
      <c r="F2995" s="7" t="s">
        <v>18</v>
      </c>
      <c r="G2995" s="14" t="s">
        <v>18</v>
      </c>
    </row>
    <row r="2996" spans="1:7" ht="20.100000000000001" customHeight="1" x14ac:dyDescent="0.3">
      <c r="A2996" s="12">
        <v>2992</v>
      </c>
      <c r="B2996" s="7" t="s">
        <v>40094</v>
      </c>
      <c r="C2996" s="13" t="s">
        <v>9583</v>
      </c>
      <c r="D2996" s="13" t="s">
        <v>36336</v>
      </c>
      <c r="E2996" s="13" t="s">
        <v>9584</v>
      </c>
      <c r="F2996" s="7" t="s">
        <v>391</v>
      </c>
      <c r="G2996" s="14" t="s">
        <v>18</v>
      </c>
    </row>
    <row r="2997" spans="1:7" ht="20.100000000000001" customHeight="1" x14ac:dyDescent="0.3">
      <c r="A2997" s="12">
        <v>2993</v>
      </c>
      <c r="B2997" s="7" t="s">
        <v>40094</v>
      </c>
      <c r="C2997" s="13" t="s">
        <v>9585</v>
      </c>
      <c r="D2997" s="13" t="s">
        <v>31046</v>
      </c>
      <c r="E2997" s="13" t="s">
        <v>9586</v>
      </c>
      <c r="F2997" s="7" t="s">
        <v>9587</v>
      </c>
      <c r="G2997" s="14" t="s">
        <v>18</v>
      </c>
    </row>
    <row r="2998" spans="1:7" ht="20.100000000000001" customHeight="1" x14ac:dyDescent="0.3">
      <c r="A2998" s="12">
        <v>2994</v>
      </c>
      <c r="B2998" s="7" t="s">
        <v>40094</v>
      </c>
      <c r="C2998" s="13" t="s">
        <v>32832</v>
      </c>
      <c r="D2998" s="13" t="s">
        <v>10307</v>
      </c>
      <c r="E2998" s="13" t="s">
        <v>10306</v>
      </c>
      <c r="F2998" s="7" t="s">
        <v>10309</v>
      </c>
      <c r="G2998" s="14" t="s">
        <v>10308</v>
      </c>
    </row>
    <row r="2999" spans="1:7" ht="20.100000000000001" customHeight="1" x14ac:dyDescent="0.3">
      <c r="A2999" s="12">
        <v>2995</v>
      </c>
      <c r="B2999" s="7" t="s">
        <v>40094</v>
      </c>
      <c r="C2999" s="13" t="s">
        <v>9588</v>
      </c>
      <c r="D2999" s="13" t="s">
        <v>9590</v>
      </c>
      <c r="E2999" s="13" t="s">
        <v>9589</v>
      </c>
      <c r="F2999" s="7" t="s">
        <v>437</v>
      </c>
      <c r="G2999" s="14" t="s">
        <v>9591</v>
      </c>
    </row>
    <row r="3000" spans="1:7" ht="20.100000000000001" customHeight="1" x14ac:dyDescent="0.3">
      <c r="A3000" s="12">
        <v>2996</v>
      </c>
      <c r="B3000" s="7" t="s">
        <v>40094</v>
      </c>
      <c r="C3000" s="13" t="s">
        <v>9592</v>
      </c>
      <c r="D3000" s="13" t="s">
        <v>9594</v>
      </c>
      <c r="E3000" s="13" t="s">
        <v>9593</v>
      </c>
      <c r="F3000" s="7" t="s">
        <v>9595</v>
      </c>
      <c r="G3000" s="14" t="s">
        <v>18</v>
      </c>
    </row>
    <row r="3001" spans="1:7" ht="20.100000000000001" customHeight="1" x14ac:dyDescent="0.3">
      <c r="A3001" s="12">
        <v>2997</v>
      </c>
      <c r="B3001" s="7" t="s">
        <v>40094</v>
      </c>
      <c r="C3001" s="13" t="s">
        <v>9596</v>
      </c>
      <c r="D3001" s="13" t="s">
        <v>9598</v>
      </c>
      <c r="E3001" s="13" t="s">
        <v>9597</v>
      </c>
      <c r="F3001" s="7" t="s">
        <v>9599</v>
      </c>
      <c r="G3001" s="14" t="s">
        <v>18</v>
      </c>
    </row>
    <row r="3002" spans="1:7" ht="20.100000000000001" customHeight="1" x14ac:dyDescent="0.3">
      <c r="A3002" s="12">
        <v>2998</v>
      </c>
      <c r="B3002" s="7" t="s">
        <v>40094</v>
      </c>
      <c r="C3002" s="13" t="s">
        <v>36337</v>
      </c>
      <c r="D3002" s="13" t="s">
        <v>36338</v>
      </c>
      <c r="E3002" s="13" t="s">
        <v>36339</v>
      </c>
      <c r="F3002" s="7" t="s">
        <v>36340</v>
      </c>
      <c r="G3002" s="14" t="s">
        <v>18</v>
      </c>
    </row>
    <row r="3003" spans="1:7" ht="20.100000000000001" customHeight="1" x14ac:dyDescent="0.3">
      <c r="A3003" s="12">
        <v>2999</v>
      </c>
      <c r="B3003" s="7" t="s">
        <v>40094</v>
      </c>
      <c r="C3003" s="13" t="s">
        <v>32725</v>
      </c>
      <c r="D3003" s="13" t="s">
        <v>32726</v>
      </c>
      <c r="E3003" s="13" t="s">
        <v>32728</v>
      </c>
      <c r="F3003" s="7" t="s">
        <v>32727</v>
      </c>
      <c r="G3003" s="14" t="s">
        <v>18</v>
      </c>
    </row>
    <row r="3004" spans="1:7" ht="20.100000000000001" customHeight="1" x14ac:dyDescent="0.3">
      <c r="A3004" s="12">
        <v>3000</v>
      </c>
      <c r="B3004" s="7" t="s">
        <v>40094</v>
      </c>
      <c r="C3004" s="13" t="s">
        <v>9600</v>
      </c>
      <c r="D3004" s="13" t="s">
        <v>8427</v>
      </c>
      <c r="E3004" s="13" t="s">
        <v>9601</v>
      </c>
      <c r="F3004" s="7" t="s">
        <v>8428</v>
      </c>
      <c r="G3004" s="14" t="s">
        <v>9602</v>
      </c>
    </row>
    <row r="3005" spans="1:7" ht="20.100000000000001" customHeight="1" x14ac:dyDescent="0.3">
      <c r="A3005" s="12">
        <v>3001</v>
      </c>
      <c r="B3005" s="7" t="s">
        <v>40094</v>
      </c>
      <c r="C3005" s="13" t="s">
        <v>9603</v>
      </c>
      <c r="D3005" s="13" t="s">
        <v>9605</v>
      </c>
      <c r="E3005" s="13" t="s">
        <v>9604</v>
      </c>
      <c r="F3005" s="7" t="s">
        <v>9606</v>
      </c>
      <c r="G3005" s="14"/>
    </row>
    <row r="3006" spans="1:7" ht="20.100000000000001" customHeight="1" x14ac:dyDescent="0.3">
      <c r="A3006" s="12">
        <v>3002</v>
      </c>
      <c r="B3006" s="7" t="s">
        <v>40094</v>
      </c>
      <c r="C3006" s="13" t="s">
        <v>9607</v>
      </c>
      <c r="D3006" s="13" t="s">
        <v>32233</v>
      </c>
      <c r="E3006" s="13" t="s">
        <v>9608</v>
      </c>
      <c r="F3006" s="7" t="s">
        <v>9609</v>
      </c>
      <c r="G3006" s="14"/>
    </row>
    <row r="3007" spans="1:7" ht="20.100000000000001" customHeight="1" x14ac:dyDescent="0.3">
      <c r="A3007" s="12">
        <v>3003</v>
      </c>
      <c r="B3007" s="7" t="s">
        <v>40094</v>
      </c>
      <c r="C3007" s="13" t="s">
        <v>9610</v>
      </c>
      <c r="D3007" s="13" t="s">
        <v>9612</v>
      </c>
      <c r="E3007" s="13" t="s">
        <v>9611</v>
      </c>
      <c r="F3007" s="7" t="s">
        <v>9613</v>
      </c>
      <c r="G3007" s="14" t="s">
        <v>18</v>
      </c>
    </row>
    <row r="3008" spans="1:7" ht="20.100000000000001" customHeight="1" x14ac:dyDescent="0.3">
      <c r="A3008" s="12">
        <v>3004</v>
      </c>
      <c r="B3008" s="7" t="s">
        <v>40094</v>
      </c>
      <c r="C3008" s="13" t="s">
        <v>9614</v>
      </c>
      <c r="D3008" s="13" t="s">
        <v>9616</v>
      </c>
      <c r="E3008" s="13" t="s">
        <v>9615</v>
      </c>
      <c r="F3008" s="7" t="s">
        <v>9618</v>
      </c>
      <c r="G3008" s="14" t="s">
        <v>9617</v>
      </c>
    </row>
    <row r="3009" spans="1:7" ht="20.100000000000001" customHeight="1" x14ac:dyDescent="0.3">
      <c r="A3009" s="12">
        <v>3005</v>
      </c>
      <c r="B3009" s="7" t="s">
        <v>40094</v>
      </c>
      <c r="C3009" s="13" t="s">
        <v>31730</v>
      </c>
      <c r="D3009" s="13" t="s">
        <v>31731</v>
      </c>
      <c r="E3009" s="13" t="s">
        <v>883</v>
      </c>
      <c r="F3009" s="7" t="s">
        <v>31732</v>
      </c>
      <c r="G3009" s="14" t="s">
        <v>18</v>
      </c>
    </row>
    <row r="3010" spans="1:7" ht="20.100000000000001" customHeight="1" x14ac:dyDescent="0.3">
      <c r="A3010" s="12">
        <v>3006</v>
      </c>
      <c r="B3010" s="7" t="s">
        <v>40094</v>
      </c>
      <c r="C3010" s="13" t="s">
        <v>9619</v>
      </c>
      <c r="D3010" s="13" t="s">
        <v>31554</v>
      </c>
      <c r="E3010" s="13" t="s">
        <v>9620</v>
      </c>
      <c r="F3010" s="7" t="s">
        <v>9621</v>
      </c>
      <c r="G3010" s="14" t="s">
        <v>18</v>
      </c>
    </row>
    <row r="3011" spans="1:7" ht="20.100000000000001" customHeight="1" x14ac:dyDescent="0.3">
      <c r="A3011" s="12">
        <v>3007</v>
      </c>
      <c r="B3011" s="7" t="s">
        <v>40094</v>
      </c>
      <c r="C3011" s="13" t="s">
        <v>9622</v>
      </c>
      <c r="D3011" s="13" t="s">
        <v>32494</v>
      </c>
      <c r="E3011" s="13" t="s">
        <v>9623</v>
      </c>
      <c r="F3011" s="7" t="s">
        <v>9624</v>
      </c>
      <c r="G3011" s="14"/>
    </row>
    <row r="3012" spans="1:7" ht="20.100000000000001" customHeight="1" x14ac:dyDescent="0.3">
      <c r="A3012" s="12">
        <v>3008</v>
      </c>
      <c r="B3012" s="7" t="s">
        <v>40094</v>
      </c>
      <c r="C3012" s="13" t="s">
        <v>9625</v>
      </c>
      <c r="D3012" s="13" t="s">
        <v>9626</v>
      </c>
      <c r="E3012" s="13" t="s">
        <v>1054</v>
      </c>
      <c r="F3012" s="7" t="s">
        <v>9627</v>
      </c>
      <c r="G3012" s="14" t="s">
        <v>18</v>
      </c>
    </row>
    <row r="3013" spans="1:7" ht="20.100000000000001" customHeight="1" x14ac:dyDescent="0.3">
      <c r="A3013" s="12">
        <v>3009</v>
      </c>
      <c r="B3013" s="7" t="s">
        <v>40094</v>
      </c>
      <c r="C3013" s="13" t="s">
        <v>9628</v>
      </c>
      <c r="D3013" s="13" t="s">
        <v>9630</v>
      </c>
      <c r="E3013" s="13" t="s">
        <v>9629</v>
      </c>
      <c r="F3013" s="7" t="s">
        <v>9631</v>
      </c>
      <c r="G3013" s="14"/>
    </row>
    <row r="3014" spans="1:7" ht="20.100000000000001" customHeight="1" x14ac:dyDescent="0.3">
      <c r="A3014" s="12">
        <v>3010</v>
      </c>
      <c r="B3014" s="7" t="s">
        <v>40094</v>
      </c>
      <c r="C3014" s="13" t="s">
        <v>9632</v>
      </c>
      <c r="D3014" s="13" t="s">
        <v>9634</v>
      </c>
      <c r="E3014" s="13" t="s">
        <v>9633</v>
      </c>
      <c r="F3014" s="7" t="s">
        <v>610</v>
      </c>
      <c r="G3014" s="14" t="s">
        <v>18</v>
      </c>
    </row>
    <row r="3015" spans="1:7" ht="20.100000000000001" customHeight="1" x14ac:dyDescent="0.3">
      <c r="A3015" s="12">
        <v>3011</v>
      </c>
      <c r="B3015" s="7" t="s">
        <v>40094</v>
      </c>
      <c r="C3015" s="13" t="s">
        <v>9635</v>
      </c>
      <c r="D3015" s="13" t="s">
        <v>9637</v>
      </c>
      <c r="E3015" s="13" t="s">
        <v>9636</v>
      </c>
      <c r="F3015" s="7" t="s">
        <v>670</v>
      </c>
      <c r="G3015" s="14"/>
    </row>
    <row r="3016" spans="1:7" ht="20.100000000000001" customHeight="1" x14ac:dyDescent="0.3">
      <c r="A3016" s="12">
        <v>3012</v>
      </c>
      <c r="B3016" s="7" t="s">
        <v>40094</v>
      </c>
      <c r="C3016" s="13" t="s">
        <v>9638</v>
      </c>
      <c r="D3016" s="13" t="s">
        <v>9640</v>
      </c>
      <c r="E3016" s="13" t="s">
        <v>9639</v>
      </c>
      <c r="F3016" s="7" t="s">
        <v>9641</v>
      </c>
      <c r="G3016" s="14" t="s">
        <v>18</v>
      </c>
    </row>
    <row r="3017" spans="1:7" ht="20.100000000000001" customHeight="1" x14ac:dyDescent="0.3">
      <c r="A3017" s="12">
        <v>3013</v>
      </c>
      <c r="B3017" s="7" t="s">
        <v>40094</v>
      </c>
      <c r="C3017" s="13" t="s">
        <v>9642</v>
      </c>
      <c r="D3017" s="13" t="s">
        <v>580</v>
      </c>
      <c r="E3017" s="13" t="s">
        <v>9643</v>
      </c>
      <c r="F3017" s="7" t="s">
        <v>9644</v>
      </c>
      <c r="G3017" s="14"/>
    </row>
    <row r="3018" spans="1:7" ht="20.100000000000001" customHeight="1" x14ac:dyDescent="0.3">
      <c r="A3018" s="12">
        <v>3014</v>
      </c>
      <c r="B3018" s="7" t="s">
        <v>40094</v>
      </c>
      <c r="C3018" s="13" t="s">
        <v>9645</v>
      </c>
      <c r="D3018" s="13" t="s">
        <v>9647</v>
      </c>
      <c r="E3018" s="13" t="s">
        <v>9646</v>
      </c>
      <c r="F3018" s="7" t="s">
        <v>9648</v>
      </c>
      <c r="G3018" s="14" t="s">
        <v>18</v>
      </c>
    </row>
    <row r="3019" spans="1:7" ht="20.100000000000001" customHeight="1" x14ac:dyDescent="0.3">
      <c r="A3019" s="12">
        <v>3015</v>
      </c>
      <c r="B3019" s="7" t="s">
        <v>40094</v>
      </c>
      <c r="C3019" s="13" t="s">
        <v>9649</v>
      </c>
      <c r="D3019" s="13" t="s">
        <v>9651</v>
      </c>
      <c r="E3019" s="13" t="s">
        <v>9650</v>
      </c>
      <c r="F3019" s="7" t="s">
        <v>18</v>
      </c>
      <c r="G3019" s="14" t="s">
        <v>18</v>
      </c>
    </row>
    <row r="3020" spans="1:7" ht="20.100000000000001" customHeight="1" x14ac:dyDescent="0.3">
      <c r="A3020" s="12">
        <v>3016</v>
      </c>
      <c r="B3020" s="7" t="s">
        <v>40094</v>
      </c>
      <c r="C3020" s="13" t="s">
        <v>32586</v>
      </c>
      <c r="D3020" s="13" t="s">
        <v>32587</v>
      </c>
      <c r="E3020" s="13" t="s">
        <v>32589</v>
      </c>
      <c r="F3020" s="7" t="s">
        <v>32588</v>
      </c>
      <c r="G3020" s="14" t="s">
        <v>18</v>
      </c>
    </row>
    <row r="3021" spans="1:7" ht="20.100000000000001" customHeight="1" x14ac:dyDescent="0.3">
      <c r="A3021" s="12">
        <v>3017</v>
      </c>
      <c r="B3021" s="7" t="s">
        <v>40094</v>
      </c>
      <c r="C3021" s="13" t="s">
        <v>31928</v>
      </c>
      <c r="D3021" s="13" t="s">
        <v>31929</v>
      </c>
      <c r="E3021" s="13" t="s">
        <v>31931</v>
      </c>
      <c r="F3021" s="7" t="s">
        <v>31930</v>
      </c>
      <c r="G3021" s="14" t="s">
        <v>18</v>
      </c>
    </row>
    <row r="3022" spans="1:7" ht="20.100000000000001" customHeight="1" x14ac:dyDescent="0.3">
      <c r="A3022" s="12">
        <v>3018</v>
      </c>
      <c r="B3022" s="7" t="s">
        <v>40094</v>
      </c>
      <c r="C3022" s="13" t="s">
        <v>9652</v>
      </c>
      <c r="D3022" s="13" t="s">
        <v>31717</v>
      </c>
      <c r="E3022" s="13" t="s">
        <v>9653</v>
      </c>
      <c r="F3022" s="7" t="s">
        <v>870</v>
      </c>
      <c r="G3022" s="14"/>
    </row>
    <row r="3023" spans="1:7" ht="20.100000000000001" customHeight="1" x14ac:dyDescent="0.3">
      <c r="A3023" s="12">
        <v>3019</v>
      </c>
      <c r="B3023" s="7" t="s">
        <v>40094</v>
      </c>
      <c r="C3023" s="13" t="s">
        <v>19588</v>
      </c>
      <c r="D3023" s="13" t="s">
        <v>36341</v>
      </c>
      <c r="E3023" s="13" t="s">
        <v>36342</v>
      </c>
      <c r="F3023" s="7" t="s">
        <v>36343</v>
      </c>
      <c r="G3023" s="14" t="s">
        <v>18</v>
      </c>
    </row>
    <row r="3024" spans="1:7" ht="20.100000000000001" customHeight="1" x14ac:dyDescent="0.3">
      <c r="A3024" s="12">
        <v>3020</v>
      </c>
      <c r="B3024" s="7" t="s">
        <v>40094</v>
      </c>
      <c r="C3024" s="13" t="s">
        <v>9654</v>
      </c>
      <c r="D3024" s="13" t="s">
        <v>530</v>
      </c>
      <c r="E3024" s="13" t="s">
        <v>9655</v>
      </c>
      <c r="F3024" s="7" t="s">
        <v>9656</v>
      </c>
      <c r="G3024" s="14"/>
    </row>
    <row r="3025" spans="1:7" ht="20.100000000000001" customHeight="1" x14ac:dyDescent="0.3">
      <c r="A3025" s="12">
        <v>3021</v>
      </c>
      <c r="B3025" s="7" t="s">
        <v>40094</v>
      </c>
      <c r="C3025" s="13" t="s">
        <v>9657</v>
      </c>
      <c r="D3025" s="13" t="s">
        <v>9659</v>
      </c>
      <c r="E3025" s="13" t="s">
        <v>9658</v>
      </c>
      <c r="F3025" s="7" t="s">
        <v>9660</v>
      </c>
      <c r="G3025" s="14"/>
    </row>
    <row r="3026" spans="1:7" ht="20.100000000000001" customHeight="1" x14ac:dyDescent="0.3">
      <c r="A3026" s="12">
        <v>3022</v>
      </c>
      <c r="B3026" s="7" t="s">
        <v>40094</v>
      </c>
      <c r="C3026" s="13" t="s">
        <v>9661</v>
      </c>
      <c r="D3026" s="13" t="s">
        <v>9663</v>
      </c>
      <c r="E3026" s="13" t="s">
        <v>9662</v>
      </c>
      <c r="F3026" s="7" t="s">
        <v>9664</v>
      </c>
      <c r="G3026" s="14" t="s">
        <v>18</v>
      </c>
    </row>
    <row r="3027" spans="1:7" ht="20.100000000000001" customHeight="1" x14ac:dyDescent="0.3">
      <c r="A3027" s="12">
        <v>3023</v>
      </c>
      <c r="B3027" s="7" t="s">
        <v>40094</v>
      </c>
      <c r="C3027" s="13" t="s">
        <v>9665</v>
      </c>
      <c r="D3027" s="13" t="s">
        <v>9666</v>
      </c>
      <c r="E3027" s="13" t="s">
        <v>2984</v>
      </c>
      <c r="F3027" s="7" t="s">
        <v>30949</v>
      </c>
      <c r="G3027" s="14" t="s">
        <v>18</v>
      </c>
    </row>
    <row r="3028" spans="1:7" ht="20.100000000000001" customHeight="1" x14ac:dyDescent="0.3">
      <c r="A3028" s="12">
        <v>3024</v>
      </c>
      <c r="B3028" s="7" t="s">
        <v>40094</v>
      </c>
      <c r="C3028" s="13" t="s">
        <v>9667</v>
      </c>
      <c r="D3028" s="13" t="s">
        <v>9668</v>
      </c>
      <c r="E3028" s="13" t="s">
        <v>939</v>
      </c>
      <c r="F3028" s="7" t="s">
        <v>9669</v>
      </c>
      <c r="G3028" s="14"/>
    </row>
    <row r="3029" spans="1:7" ht="20.100000000000001" customHeight="1" x14ac:dyDescent="0.3">
      <c r="A3029" s="12">
        <v>3025</v>
      </c>
      <c r="B3029" s="7" t="s">
        <v>40094</v>
      </c>
      <c r="C3029" s="13" t="s">
        <v>9670</v>
      </c>
      <c r="D3029" s="13" t="s">
        <v>9672</v>
      </c>
      <c r="E3029" s="13" t="s">
        <v>9671</v>
      </c>
      <c r="F3029" s="7" t="s">
        <v>9673</v>
      </c>
      <c r="G3029" s="14" t="s">
        <v>18</v>
      </c>
    </row>
    <row r="3030" spans="1:7" ht="20.100000000000001" customHeight="1" x14ac:dyDescent="0.3">
      <c r="A3030" s="12">
        <v>3026</v>
      </c>
      <c r="B3030" s="7" t="s">
        <v>40094</v>
      </c>
      <c r="C3030" s="13" t="s">
        <v>32810</v>
      </c>
      <c r="D3030" s="13" t="s">
        <v>32811</v>
      </c>
      <c r="E3030" s="13" t="s">
        <v>32812</v>
      </c>
      <c r="F3030" s="7" t="s">
        <v>18</v>
      </c>
      <c r="G3030" s="14" t="s">
        <v>18</v>
      </c>
    </row>
    <row r="3031" spans="1:7" ht="20.100000000000001" customHeight="1" x14ac:dyDescent="0.3">
      <c r="A3031" s="12">
        <v>3027</v>
      </c>
      <c r="B3031" s="7" t="s">
        <v>40094</v>
      </c>
      <c r="C3031" s="13" t="s">
        <v>9674</v>
      </c>
      <c r="D3031" s="13" t="s">
        <v>31010</v>
      </c>
      <c r="E3031" s="13" t="s">
        <v>9675</v>
      </c>
      <c r="F3031" s="7" t="s">
        <v>9676</v>
      </c>
      <c r="G3031" s="14"/>
    </row>
    <row r="3032" spans="1:7" ht="20.100000000000001" customHeight="1" x14ac:dyDescent="0.3">
      <c r="A3032" s="12">
        <v>3028</v>
      </c>
      <c r="B3032" s="7" t="s">
        <v>40094</v>
      </c>
      <c r="C3032" s="13" t="s">
        <v>9677</v>
      </c>
      <c r="D3032" s="13" t="s">
        <v>9679</v>
      </c>
      <c r="E3032" s="13" t="s">
        <v>9678</v>
      </c>
      <c r="F3032" s="7" t="s">
        <v>9680</v>
      </c>
      <c r="G3032" s="14" t="s">
        <v>18</v>
      </c>
    </row>
    <row r="3033" spans="1:7" ht="20.100000000000001" customHeight="1" x14ac:dyDescent="0.3">
      <c r="A3033" s="12">
        <v>3029</v>
      </c>
      <c r="B3033" s="7" t="s">
        <v>40094</v>
      </c>
      <c r="C3033" s="13" t="s">
        <v>31789</v>
      </c>
      <c r="D3033" s="13" t="s">
        <v>31790</v>
      </c>
      <c r="E3033" s="13" t="s">
        <v>31792</v>
      </c>
      <c r="F3033" s="7" t="s">
        <v>31791</v>
      </c>
      <c r="G3033" s="14" t="s">
        <v>18</v>
      </c>
    </row>
    <row r="3034" spans="1:7" ht="20.100000000000001" customHeight="1" x14ac:dyDescent="0.3">
      <c r="A3034" s="12">
        <v>3030</v>
      </c>
      <c r="B3034" s="7" t="s">
        <v>40094</v>
      </c>
      <c r="C3034" s="13" t="s">
        <v>9681</v>
      </c>
      <c r="D3034" s="13" t="s">
        <v>9683</v>
      </c>
      <c r="E3034" s="13" t="s">
        <v>9682</v>
      </c>
      <c r="F3034" s="7" t="s">
        <v>9685</v>
      </c>
      <c r="G3034" s="14" t="s">
        <v>9684</v>
      </c>
    </row>
    <row r="3035" spans="1:7" ht="20.100000000000001" customHeight="1" x14ac:dyDescent="0.3">
      <c r="A3035" s="12">
        <v>3031</v>
      </c>
      <c r="B3035" s="7" t="s">
        <v>40094</v>
      </c>
      <c r="C3035" s="13" t="s">
        <v>9686</v>
      </c>
      <c r="D3035" s="13" t="s">
        <v>32470</v>
      </c>
      <c r="E3035" s="13" t="s">
        <v>9687</v>
      </c>
      <c r="F3035" s="7" t="s">
        <v>32471</v>
      </c>
      <c r="G3035" s="14" t="s">
        <v>18</v>
      </c>
    </row>
    <row r="3036" spans="1:7" ht="20.100000000000001" customHeight="1" x14ac:dyDescent="0.3">
      <c r="A3036" s="12">
        <v>3032</v>
      </c>
      <c r="B3036" s="7" t="s">
        <v>40094</v>
      </c>
      <c r="C3036" s="13" t="s">
        <v>9688</v>
      </c>
      <c r="D3036" s="13" t="s">
        <v>9690</v>
      </c>
      <c r="E3036" s="13" t="s">
        <v>9689</v>
      </c>
      <c r="F3036" s="7" t="s">
        <v>9691</v>
      </c>
      <c r="G3036" s="14" t="s">
        <v>18</v>
      </c>
    </row>
    <row r="3037" spans="1:7" ht="20.100000000000001" customHeight="1" x14ac:dyDescent="0.3">
      <c r="A3037" s="12">
        <v>3033</v>
      </c>
      <c r="B3037" s="7" t="s">
        <v>40094</v>
      </c>
      <c r="C3037" s="13" t="s">
        <v>9692</v>
      </c>
      <c r="D3037" s="13" t="s">
        <v>9694</v>
      </c>
      <c r="E3037" s="13" t="s">
        <v>9693</v>
      </c>
      <c r="F3037" s="7" t="s">
        <v>9695</v>
      </c>
      <c r="G3037" s="14" t="s">
        <v>18</v>
      </c>
    </row>
    <row r="3038" spans="1:7" ht="20.100000000000001" customHeight="1" x14ac:dyDescent="0.3">
      <c r="A3038" s="12">
        <v>3034</v>
      </c>
      <c r="B3038" s="7" t="s">
        <v>40094</v>
      </c>
      <c r="C3038" s="13" t="s">
        <v>9696</v>
      </c>
      <c r="D3038" s="13" t="s">
        <v>9698</v>
      </c>
      <c r="E3038" s="13" t="s">
        <v>9697</v>
      </c>
      <c r="F3038" s="7" t="s">
        <v>9699</v>
      </c>
      <c r="G3038" s="14" t="s">
        <v>18</v>
      </c>
    </row>
    <row r="3039" spans="1:7" ht="20.100000000000001" customHeight="1" x14ac:dyDescent="0.3">
      <c r="A3039" s="12">
        <v>3035</v>
      </c>
      <c r="B3039" s="7" t="s">
        <v>40094</v>
      </c>
      <c r="C3039" s="13" t="s">
        <v>9700</v>
      </c>
      <c r="D3039" s="13" t="s">
        <v>31644</v>
      </c>
      <c r="E3039" s="13" t="s">
        <v>9701</v>
      </c>
      <c r="F3039" s="7" t="s">
        <v>9702</v>
      </c>
      <c r="G3039" s="14" t="s">
        <v>18</v>
      </c>
    </row>
    <row r="3040" spans="1:7" ht="20.100000000000001" customHeight="1" x14ac:dyDescent="0.3">
      <c r="A3040" s="12">
        <v>3036</v>
      </c>
      <c r="B3040" s="7" t="s">
        <v>40094</v>
      </c>
      <c r="C3040" s="13" t="s">
        <v>9703</v>
      </c>
      <c r="D3040" s="13" t="s">
        <v>9704</v>
      </c>
      <c r="E3040" s="13" t="s">
        <v>2088</v>
      </c>
      <c r="F3040" s="7" t="s">
        <v>9705</v>
      </c>
      <c r="G3040" s="14" t="s">
        <v>18</v>
      </c>
    </row>
    <row r="3041" spans="1:7" ht="20.100000000000001" customHeight="1" x14ac:dyDescent="0.3">
      <c r="A3041" s="12">
        <v>3037</v>
      </c>
      <c r="B3041" s="7" t="s">
        <v>40094</v>
      </c>
      <c r="C3041" s="13" t="s">
        <v>9706</v>
      </c>
      <c r="D3041" s="13" t="s">
        <v>9708</v>
      </c>
      <c r="E3041" s="13" t="s">
        <v>9707</v>
      </c>
      <c r="F3041" s="7" t="s">
        <v>18</v>
      </c>
      <c r="G3041" s="14" t="s">
        <v>18</v>
      </c>
    </row>
    <row r="3042" spans="1:7" ht="20.100000000000001" customHeight="1" x14ac:dyDescent="0.3">
      <c r="A3042" s="12">
        <v>3038</v>
      </c>
      <c r="B3042" s="7" t="s">
        <v>40094</v>
      </c>
      <c r="C3042" s="13" t="s">
        <v>9709</v>
      </c>
      <c r="D3042" s="13" t="s">
        <v>9711</v>
      </c>
      <c r="E3042" s="13" t="s">
        <v>9710</v>
      </c>
      <c r="F3042" s="7" t="s">
        <v>9712</v>
      </c>
      <c r="G3042" s="14" t="s">
        <v>18</v>
      </c>
    </row>
    <row r="3043" spans="1:7" ht="20.100000000000001" customHeight="1" x14ac:dyDescent="0.3">
      <c r="A3043" s="12">
        <v>3039</v>
      </c>
      <c r="B3043" s="7" t="s">
        <v>40094</v>
      </c>
      <c r="C3043" s="13" t="s">
        <v>9714</v>
      </c>
      <c r="D3043" s="13" t="s">
        <v>9716</v>
      </c>
      <c r="E3043" s="13" t="s">
        <v>9715</v>
      </c>
      <c r="F3043" s="7" t="s">
        <v>9718</v>
      </c>
      <c r="G3043" s="14" t="s">
        <v>9717</v>
      </c>
    </row>
    <row r="3044" spans="1:7" ht="20.100000000000001" customHeight="1" x14ac:dyDescent="0.3">
      <c r="A3044" s="12">
        <v>3040</v>
      </c>
      <c r="B3044" s="7" t="s">
        <v>40094</v>
      </c>
      <c r="C3044" s="13" t="s">
        <v>9719</v>
      </c>
      <c r="D3044" s="13" t="s">
        <v>9721</v>
      </c>
      <c r="E3044" s="13" t="s">
        <v>9720</v>
      </c>
      <c r="F3044" s="7" t="s">
        <v>9723</v>
      </c>
      <c r="G3044" s="14" t="s">
        <v>9722</v>
      </c>
    </row>
    <row r="3045" spans="1:7" ht="20.100000000000001" customHeight="1" x14ac:dyDescent="0.3">
      <c r="A3045" s="12">
        <v>3041</v>
      </c>
      <c r="B3045" s="7" t="s">
        <v>40094</v>
      </c>
      <c r="C3045" s="13" t="s">
        <v>36344</v>
      </c>
      <c r="D3045" s="13" t="s">
        <v>36345</v>
      </c>
      <c r="E3045" s="13" t="s">
        <v>36346</v>
      </c>
      <c r="F3045" s="7" t="s">
        <v>36347</v>
      </c>
      <c r="G3045" s="14" t="s">
        <v>18</v>
      </c>
    </row>
    <row r="3046" spans="1:7" ht="20.100000000000001" customHeight="1" x14ac:dyDescent="0.3">
      <c r="A3046" s="12">
        <v>3042</v>
      </c>
      <c r="B3046" s="7" t="s">
        <v>40094</v>
      </c>
      <c r="C3046" s="13" t="s">
        <v>9724</v>
      </c>
      <c r="D3046" s="13" t="s">
        <v>31182</v>
      </c>
      <c r="E3046" s="13" t="s">
        <v>9725</v>
      </c>
      <c r="F3046" s="7" t="s">
        <v>9726</v>
      </c>
      <c r="G3046" s="14" t="s">
        <v>18</v>
      </c>
    </row>
    <row r="3047" spans="1:7" ht="20.100000000000001" customHeight="1" x14ac:dyDescent="0.3">
      <c r="A3047" s="12">
        <v>3043</v>
      </c>
      <c r="B3047" s="7" t="s">
        <v>40094</v>
      </c>
      <c r="C3047" s="13" t="s">
        <v>9727</v>
      </c>
      <c r="D3047" s="13" t="s">
        <v>9728</v>
      </c>
      <c r="E3047" s="13" t="s">
        <v>2461</v>
      </c>
      <c r="F3047" s="7" t="s">
        <v>9729</v>
      </c>
      <c r="G3047" s="14" t="s">
        <v>18</v>
      </c>
    </row>
    <row r="3048" spans="1:7" ht="20.100000000000001" customHeight="1" x14ac:dyDescent="0.3">
      <c r="A3048" s="12">
        <v>3044</v>
      </c>
      <c r="B3048" s="7" t="s">
        <v>40094</v>
      </c>
      <c r="C3048" s="13" t="s">
        <v>9730</v>
      </c>
      <c r="D3048" s="13" t="s">
        <v>9732</v>
      </c>
      <c r="E3048" s="13" t="s">
        <v>9731</v>
      </c>
      <c r="F3048" s="7" t="s">
        <v>9733</v>
      </c>
      <c r="G3048" s="14" t="s">
        <v>18</v>
      </c>
    </row>
    <row r="3049" spans="1:7" ht="20.100000000000001" customHeight="1" x14ac:dyDescent="0.3">
      <c r="A3049" s="12">
        <v>3045</v>
      </c>
      <c r="B3049" s="7" t="s">
        <v>40094</v>
      </c>
      <c r="C3049" s="13" t="s">
        <v>9734</v>
      </c>
      <c r="D3049" s="13" t="s">
        <v>31189</v>
      </c>
      <c r="E3049" s="13" t="s">
        <v>9735</v>
      </c>
      <c r="F3049" s="7" t="s">
        <v>31190</v>
      </c>
      <c r="G3049" s="14" t="s">
        <v>18</v>
      </c>
    </row>
    <row r="3050" spans="1:7" ht="20.100000000000001" customHeight="1" x14ac:dyDescent="0.3">
      <c r="A3050" s="12">
        <v>3046</v>
      </c>
      <c r="B3050" s="7" t="s">
        <v>40094</v>
      </c>
      <c r="C3050" s="13" t="s">
        <v>9736</v>
      </c>
      <c r="D3050" s="13" t="s">
        <v>31184</v>
      </c>
      <c r="E3050" s="13" t="s">
        <v>9737</v>
      </c>
      <c r="F3050" s="7" t="s">
        <v>9738</v>
      </c>
      <c r="G3050" s="14" t="s">
        <v>18</v>
      </c>
    </row>
    <row r="3051" spans="1:7" ht="20.100000000000001" customHeight="1" x14ac:dyDescent="0.3">
      <c r="A3051" s="12">
        <v>3047</v>
      </c>
      <c r="B3051" s="7" t="s">
        <v>40094</v>
      </c>
      <c r="C3051" s="13" t="s">
        <v>9739</v>
      </c>
      <c r="D3051" s="13" t="s">
        <v>32833</v>
      </c>
      <c r="E3051" s="13" t="s">
        <v>9740</v>
      </c>
      <c r="F3051" s="7" t="s">
        <v>9741</v>
      </c>
      <c r="G3051" s="14" t="s">
        <v>18</v>
      </c>
    </row>
    <row r="3052" spans="1:7" ht="20.100000000000001" customHeight="1" x14ac:dyDescent="0.3">
      <c r="A3052" s="12">
        <v>3048</v>
      </c>
      <c r="B3052" s="7" t="s">
        <v>40094</v>
      </c>
      <c r="C3052" s="13" t="s">
        <v>9739</v>
      </c>
      <c r="D3052" s="13" t="s">
        <v>9743</v>
      </c>
      <c r="E3052" s="13" t="s">
        <v>9742</v>
      </c>
      <c r="F3052" s="7" t="s">
        <v>9744</v>
      </c>
      <c r="G3052" s="14" t="s">
        <v>18</v>
      </c>
    </row>
    <row r="3053" spans="1:7" ht="20.100000000000001" customHeight="1" x14ac:dyDescent="0.3">
      <c r="A3053" s="12">
        <v>3049</v>
      </c>
      <c r="B3053" s="7" t="s">
        <v>40094</v>
      </c>
      <c r="C3053" s="13" t="s">
        <v>9745</v>
      </c>
      <c r="D3053" s="13" t="s">
        <v>9747</v>
      </c>
      <c r="E3053" s="13" t="s">
        <v>9746</v>
      </c>
      <c r="F3053" s="7" t="s">
        <v>9748</v>
      </c>
      <c r="G3053" s="14" t="s">
        <v>18</v>
      </c>
    </row>
    <row r="3054" spans="1:7" ht="20.100000000000001" customHeight="1" x14ac:dyDescent="0.3">
      <c r="A3054" s="12">
        <v>3050</v>
      </c>
      <c r="B3054" s="7" t="s">
        <v>40094</v>
      </c>
      <c r="C3054" s="13" t="s">
        <v>9749</v>
      </c>
      <c r="D3054" s="13" t="s">
        <v>9751</v>
      </c>
      <c r="E3054" s="13" t="s">
        <v>9750</v>
      </c>
      <c r="F3054" s="7" t="s">
        <v>18</v>
      </c>
      <c r="G3054" s="14" t="s">
        <v>18</v>
      </c>
    </row>
    <row r="3055" spans="1:7" ht="20.100000000000001" customHeight="1" x14ac:dyDescent="0.3">
      <c r="A3055" s="12">
        <v>3051</v>
      </c>
      <c r="B3055" s="7" t="s">
        <v>40094</v>
      </c>
      <c r="C3055" s="13" t="s">
        <v>9752</v>
      </c>
      <c r="D3055" s="13" t="s">
        <v>9754</v>
      </c>
      <c r="E3055" s="13" t="s">
        <v>9753</v>
      </c>
      <c r="F3055" s="7" t="s">
        <v>32018</v>
      </c>
      <c r="G3055" s="14"/>
    </row>
    <row r="3056" spans="1:7" ht="20.100000000000001" customHeight="1" x14ac:dyDescent="0.3">
      <c r="A3056" s="12">
        <v>3052</v>
      </c>
      <c r="B3056" s="7" t="s">
        <v>40094</v>
      </c>
      <c r="C3056" s="13" t="s">
        <v>32649</v>
      </c>
      <c r="D3056" s="13" t="s">
        <v>32650</v>
      </c>
      <c r="E3056" s="13" t="s">
        <v>32651</v>
      </c>
      <c r="F3056" s="7" t="s">
        <v>18</v>
      </c>
      <c r="G3056" s="14" t="s">
        <v>18</v>
      </c>
    </row>
    <row r="3057" spans="1:7" ht="20.100000000000001" customHeight="1" x14ac:dyDescent="0.3">
      <c r="A3057" s="12">
        <v>3053</v>
      </c>
      <c r="B3057" s="7" t="s">
        <v>40094</v>
      </c>
      <c r="C3057" s="13" t="s">
        <v>9755</v>
      </c>
      <c r="D3057" s="13" t="s">
        <v>9757</v>
      </c>
      <c r="E3057" s="13" t="s">
        <v>9756</v>
      </c>
      <c r="F3057" s="7" t="s">
        <v>9758</v>
      </c>
      <c r="G3057" s="14"/>
    </row>
    <row r="3058" spans="1:7" ht="20.100000000000001" customHeight="1" x14ac:dyDescent="0.3">
      <c r="A3058" s="12">
        <v>3054</v>
      </c>
      <c r="B3058" s="7" t="s">
        <v>40094</v>
      </c>
      <c r="C3058" s="13" t="s">
        <v>9759</v>
      </c>
      <c r="D3058" s="13" t="s">
        <v>9761</v>
      </c>
      <c r="E3058" s="13" t="s">
        <v>9760</v>
      </c>
      <c r="F3058" s="7" t="s">
        <v>9762</v>
      </c>
      <c r="G3058" s="14" t="s">
        <v>18</v>
      </c>
    </row>
    <row r="3059" spans="1:7" ht="20.100000000000001" customHeight="1" x14ac:dyDescent="0.3">
      <c r="A3059" s="12">
        <v>3055</v>
      </c>
      <c r="B3059" s="7" t="s">
        <v>40094</v>
      </c>
      <c r="C3059" s="13" t="s">
        <v>9763</v>
      </c>
      <c r="D3059" s="13" t="s">
        <v>9765</v>
      </c>
      <c r="E3059" s="13" t="s">
        <v>9764</v>
      </c>
      <c r="F3059" s="7" t="s">
        <v>31501</v>
      </c>
      <c r="G3059" s="14" t="s">
        <v>18</v>
      </c>
    </row>
    <row r="3060" spans="1:7" ht="20.100000000000001" customHeight="1" x14ac:dyDescent="0.3">
      <c r="A3060" s="12">
        <v>3056</v>
      </c>
      <c r="B3060" s="7" t="s">
        <v>40094</v>
      </c>
      <c r="C3060" s="13" t="s">
        <v>9766</v>
      </c>
      <c r="D3060" s="13" t="s">
        <v>9768</v>
      </c>
      <c r="E3060" s="13" t="s">
        <v>9767</v>
      </c>
      <c r="F3060" s="7" t="s">
        <v>31515</v>
      </c>
      <c r="G3060" s="14" t="s">
        <v>18</v>
      </c>
    </row>
    <row r="3061" spans="1:7" ht="20.100000000000001" customHeight="1" x14ac:dyDescent="0.3">
      <c r="A3061" s="12">
        <v>3057</v>
      </c>
      <c r="B3061" s="7" t="s">
        <v>40094</v>
      </c>
      <c r="C3061" s="13" t="s">
        <v>9769</v>
      </c>
      <c r="D3061" s="13" t="s">
        <v>31989</v>
      </c>
      <c r="E3061" s="13" t="s">
        <v>9770</v>
      </c>
      <c r="F3061" s="7" t="s">
        <v>9771</v>
      </c>
      <c r="G3061" s="14"/>
    </row>
    <row r="3062" spans="1:7" ht="20.100000000000001" customHeight="1" x14ac:dyDescent="0.3">
      <c r="A3062" s="12">
        <v>3058</v>
      </c>
      <c r="B3062" s="7" t="s">
        <v>40094</v>
      </c>
      <c r="C3062" s="13" t="s">
        <v>9772</v>
      </c>
      <c r="D3062" s="13" t="s">
        <v>9774</v>
      </c>
      <c r="E3062" s="13" t="s">
        <v>9773</v>
      </c>
      <c r="F3062" s="7" t="s">
        <v>9775</v>
      </c>
      <c r="G3062" s="14" t="s">
        <v>18</v>
      </c>
    </row>
    <row r="3063" spans="1:7" ht="20.100000000000001" customHeight="1" x14ac:dyDescent="0.3">
      <c r="A3063" s="12">
        <v>3059</v>
      </c>
      <c r="B3063" s="7" t="s">
        <v>40094</v>
      </c>
      <c r="C3063" s="13" t="s">
        <v>9776</v>
      </c>
      <c r="D3063" s="13" t="s">
        <v>9778</v>
      </c>
      <c r="E3063" s="13" t="s">
        <v>9777</v>
      </c>
      <c r="F3063" s="7" t="s">
        <v>9779</v>
      </c>
      <c r="G3063" s="14" t="s">
        <v>18</v>
      </c>
    </row>
    <row r="3064" spans="1:7" ht="20.100000000000001" customHeight="1" x14ac:dyDescent="0.3">
      <c r="A3064" s="12">
        <v>3060</v>
      </c>
      <c r="B3064" s="7" t="s">
        <v>40094</v>
      </c>
      <c r="C3064" s="13" t="s">
        <v>9780</v>
      </c>
      <c r="D3064" s="13" t="s">
        <v>9778</v>
      </c>
      <c r="E3064" s="13" t="s">
        <v>9781</v>
      </c>
      <c r="F3064" s="7" t="s">
        <v>9779</v>
      </c>
      <c r="G3064" s="14" t="s">
        <v>18</v>
      </c>
    </row>
    <row r="3065" spans="1:7" ht="20.100000000000001" customHeight="1" x14ac:dyDescent="0.3">
      <c r="A3065" s="12">
        <v>3061</v>
      </c>
      <c r="B3065" s="7" t="s">
        <v>40094</v>
      </c>
      <c r="C3065" s="13" t="s">
        <v>9782</v>
      </c>
      <c r="D3065" s="13" t="s">
        <v>9783</v>
      </c>
      <c r="E3065" s="13" t="s">
        <v>5283</v>
      </c>
      <c r="F3065" s="7" t="s">
        <v>9784</v>
      </c>
      <c r="G3065" s="14"/>
    </row>
    <row r="3066" spans="1:7" ht="20.100000000000001" customHeight="1" x14ac:dyDescent="0.3">
      <c r="A3066" s="12">
        <v>3062</v>
      </c>
      <c r="B3066" s="7" t="s">
        <v>40094</v>
      </c>
      <c r="C3066" s="13" t="s">
        <v>36348</v>
      </c>
      <c r="D3066" s="13" t="s">
        <v>36349</v>
      </c>
      <c r="E3066" s="13" t="s">
        <v>36350</v>
      </c>
      <c r="F3066" s="7" t="s">
        <v>36351</v>
      </c>
      <c r="G3066" s="14" t="s">
        <v>18</v>
      </c>
    </row>
    <row r="3067" spans="1:7" ht="20.100000000000001" customHeight="1" x14ac:dyDescent="0.3">
      <c r="A3067" s="12">
        <v>3063</v>
      </c>
      <c r="B3067" s="7" t="s">
        <v>40094</v>
      </c>
      <c r="C3067" s="13" t="s">
        <v>9785</v>
      </c>
      <c r="D3067" s="13" t="s">
        <v>9789</v>
      </c>
      <c r="E3067" s="13" t="s">
        <v>9788</v>
      </c>
      <c r="F3067" s="7" t="s">
        <v>9787</v>
      </c>
      <c r="G3067" s="14" t="s">
        <v>18</v>
      </c>
    </row>
    <row r="3068" spans="1:7" ht="20.100000000000001" customHeight="1" x14ac:dyDescent="0.3">
      <c r="A3068" s="12">
        <v>3064</v>
      </c>
      <c r="B3068" s="7" t="s">
        <v>40094</v>
      </c>
      <c r="C3068" s="13" t="s">
        <v>9785</v>
      </c>
      <c r="D3068" s="13" t="s">
        <v>1350</v>
      </c>
      <c r="E3068" s="13" t="s">
        <v>9786</v>
      </c>
      <c r="F3068" s="7" t="s">
        <v>9787</v>
      </c>
      <c r="G3068" s="14"/>
    </row>
    <row r="3069" spans="1:7" ht="20.100000000000001" customHeight="1" x14ac:dyDescent="0.3">
      <c r="A3069" s="12">
        <v>3065</v>
      </c>
      <c r="B3069" s="7" t="s">
        <v>40094</v>
      </c>
      <c r="C3069" s="13" t="s">
        <v>9790</v>
      </c>
      <c r="D3069" s="13" t="s">
        <v>9792</v>
      </c>
      <c r="E3069" s="13" t="s">
        <v>9791</v>
      </c>
      <c r="F3069" s="7" t="s">
        <v>7686</v>
      </c>
      <c r="G3069" s="14"/>
    </row>
    <row r="3070" spans="1:7" ht="20.100000000000001" customHeight="1" x14ac:dyDescent="0.3">
      <c r="A3070" s="12">
        <v>3066</v>
      </c>
      <c r="B3070" s="7" t="s">
        <v>40094</v>
      </c>
      <c r="C3070" s="13" t="s">
        <v>9793</v>
      </c>
      <c r="D3070" s="13" t="s">
        <v>9795</v>
      </c>
      <c r="E3070" s="13" t="s">
        <v>9794</v>
      </c>
      <c r="F3070" s="7" t="s">
        <v>32600</v>
      </c>
      <c r="G3070" s="14"/>
    </row>
    <row r="3071" spans="1:7" ht="20.100000000000001" customHeight="1" x14ac:dyDescent="0.3">
      <c r="A3071" s="12">
        <v>3067</v>
      </c>
      <c r="B3071" s="7" t="s">
        <v>40094</v>
      </c>
      <c r="C3071" s="13" t="s">
        <v>9796</v>
      </c>
      <c r="D3071" s="13" t="s">
        <v>32273</v>
      </c>
      <c r="E3071" s="13" t="s">
        <v>2231</v>
      </c>
      <c r="F3071" s="7" t="s">
        <v>9797</v>
      </c>
      <c r="G3071" s="14" t="s">
        <v>18</v>
      </c>
    </row>
    <row r="3072" spans="1:7" ht="20.100000000000001" customHeight="1" x14ac:dyDescent="0.3">
      <c r="A3072" s="12">
        <v>3068</v>
      </c>
      <c r="B3072" s="7" t="s">
        <v>40094</v>
      </c>
      <c r="C3072" s="13" t="s">
        <v>9798</v>
      </c>
      <c r="D3072" s="13" t="s">
        <v>9800</v>
      </c>
      <c r="E3072" s="13" t="s">
        <v>9799</v>
      </c>
      <c r="F3072" s="7" t="s">
        <v>9802</v>
      </c>
      <c r="G3072" s="14" t="s">
        <v>9801</v>
      </c>
    </row>
    <row r="3073" spans="1:7" ht="20.100000000000001" customHeight="1" x14ac:dyDescent="0.3">
      <c r="A3073" s="12">
        <v>3069</v>
      </c>
      <c r="B3073" s="7" t="s">
        <v>40094</v>
      </c>
      <c r="C3073" s="13" t="s">
        <v>9803</v>
      </c>
      <c r="D3073" s="13" t="s">
        <v>31367</v>
      </c>
      <c r="E3073" s="13" t="s">
        <v>9804</v>
      </c>
      <c r="F3073" s="7" t="s">
        <v>1945</v>
      </c>
      <c r="G3073" s="14"/>
    </row>
    <row r="3074" spans="1:7" ht="20.100000000000001" customHeight="1" x14ac:dyDescent="0.3">
      <c r="A3074" s="12">
        <v>3070</v>
      </c>
      <c r="B3074" s="7" t="s">
        <v>40094</v>
      </c>
      <c r="C3074" s="13" t="s">
        <v>9805</v>
      </c>
      <c r="D3074" s="13" t="s">
        <v>9807</v>
      </c>
      <c r="E3074" s="13" t="s">
        <v>9806</v>
      </c>
      <c r="F3074" s="7" t="s">
        <v>9808</v>
      </c>
      <c r="G3074" s="14" t="s">
        <v>18</v>
      </c>
    </row>
    <row r="3075" spans="1:7" ht="20.100000000000001" customHeight="1" x14ac:dyDescent="0.3">
      <c r="A3075" s="12">
        <v>3071</v>
      </c>
      <c r="B3075" s="7" t="s">
        <v>40094</v>
      </c>
      <c r="C3075" s="13" t="s">
        <v>32144</v>
      </c>
      <c r="D3075" s="13" t="s">
        <v>7820</v>
      </c>
      <c r="E3075" s="13" t="s">
        <v>7819</v>
      </c>
      <c r="F3075" s="7" t="s">
        <v>32145</v>
      </c>
      <c r="G3075" s="14" t="s">
        <v>18</v>
      </c>
    </row>
    <row r="3076" spans="1:7" ht="20.100000000000001" customHeight="1" x14ac:dyDescent="0.3">
      <c r="A3076" s="12">
        <v>3072</v>
      </c>
      <c r="B3076" s="7" t="s">
        <v>40094</v>
      </c>
      <c r="C3076" s="13" t="s">
        <v>32881</v>
      </c>
      <c r="D3076" s="13" t="s">
        <v>32882</v>
      </c>
      <c r="E3076" s="13" t="s">
        <v>32884</v>
      </c>
      <c r="F3076" s="7" t="s">
        <v>32883</v>
      </c>
      <c r="G3076" s="14"/>
    </row>
    <row r="3077" spans="1:7" ht="20.100000000000001" customHeight="1" x14ac:dyDescent="0.3">
      <c r="A3077" s="12">
        <v>3073</v>
      </c>
      <c r="B3077" s="7" t="s">
        <v>40094</v>
      </c>
      <c r="C3077" s="13" t="s">
        <v>32351</v>
      </c>
      <c r="D3077" s="13" t="s">
        <v>32352</v>
      </c>
      <c r="E3077" s="13" t="s">
        <v>32354</v>
      </c>
      <c r="F3077" s="7" t="s">
        <v>32353</v>
      </c>
      <c r="G3077" s="14" t="s">
        <v>18</v>
      </c>
    </row>
    <row r="3078" spans="1:7" ht="20.100000000000001" customHeight="1" x14ac:dyDescent="0.3">
      <c r="A3078" s="12">
        <v>3074</v>
      </c>
      <c r="B3078" s="7" t="s">
        <v>40094</v>
      </c>
      <c r="C3078" s="13" t="s">
        <v>9809</v>
      </c>
      <c r="D3078" s="13" t="s">
        <v>9811</v>
      </c>
      <c r="E3078" s="13" t="s">
        <v>9810</v>
      </c>
      <c r="F3078" s="7" t="s">
        <v>9812</v>
      </c>
      <c r="G3078" s="14" t="s">
        <v>18</v>
      </c>
    </row>
    <row r="3079" spans="1:7" ht="20.100000000000001" customHeight="1" x14ac:dyDescent="0.3">
      <c r="A3079" s="12">
        <v>3075</v>
      </c>
      <c r="B3079" s="7" t="s">
        <v>40094</v>
      </c>
      <c r="C3079" s="13" t="s">
        <v>9813</v>
      </c>
      <c r="D3079" s="13" t="s">
        <v>9814</v>
      </c>
      <c r="E3079" s="13" t="s">
        <v>31850</v>
      </c>
      <c r="F3079" s="7" t="s">
        <v>9815</v>
      </c>
      <c r="G3079" s="14" t="s">
        <v>18</v>
      </c>
    </row>
    <row r="3080" spans="1:7" ht="20.100000000000001" customHeight="1" x14ac:dyDescent="0.3">
      <c r="A3080" s="12">
        <v>3076</v>
      </c>
      <c r="B3080" s="7" t="s">
        <v>40094</v>
      </c>
      <c r="C3080" s="13" t="s">
        <v>9816</v>
      </c>
      <c r="D3080" s="13" t="s">
        <v>32099</v>
      </c>
      <c r="E3080" s="13" t="s">
        <v>9817</v>
      </c>
      <c r="F3080" s="7" t="s">
        <v>9818</v>
      </c>
      <c r="G3080" s="14" t="s">
        <v>18</v>
      </c>
    </row>
    <row r="3081" spans="1:7" ht="20.100000000000001" customHeight="1" x14ac:dyDescent="0.3">
      <c r="A3081" s="12">
        <v>3077</v>
      </c>
      <c r="B3081" s="7" t="s">
        <v>40094</v>
      </c>
      <c r="C3081" s="13" t="s">
        <v>9819</v>
      </c>
      <c r="D3081" s="13" t="s">
        <v>9821</v>
      </c>
      <c r="E3081" s="13" t="s">
        <v>9820</v>
      </c>
      <c r="F3081" s="7" t="s">
        <v>9822</v>
      </c>
      <c r="G3081" s="14"/>
    </row>
    <row r="3082" spans="1:7" ht="20.100000000000001" customHeight="1" x14ac:dyDescent="0.3">
      <c r="A3082" s="12">
        <v>3078</v>
      </c>
      <c r="B3082" s="7" t="s">
        <v>40094</v>
      </c>
      <c r="C3082" s="13" t="s">
        <v>9823</v>
      </c>
      <c r="D3082" s="13" t="s">
        <v>9825</v>
      </c>
      <c r="E3082" s="13" t="s">
        <v>9824</v>
      </c>
      <c r="F3082" s="7" t="s">
        <v>9827</v>
      </c>
      <c r="G3082" s="14" t="s">
        <v>9826</v>
      </c>
    </row>
    <row r="3083" spans="1:7" ht="20.100000000000001" customHeight="1" x14ac:dyDescent="0.3">
      <c r="A3083" s="12">
        <v>3079</v>
      </c>
      <c r="B3083" s="7" t="s">
        <v>40094</v>
      </c>
      <c r="C3083" s="13" t="s">
        <v>9828</v>
      </c>
      <c r="D3083" s="13" t="s">
        <v>9830</v>
      </c>
      <c r="E3083" s="13" t="s">
        <v>9829</v>
      </c>
      <c r="F3083" s="7" t="s">
        <v>9831</v>
      </c>
      <c r="G3083" s="14"/>
    </row>
    <row r="3084" spans="1:7" ht="20.100000000000001" customHeight="1" x14ac:dyDescent="0.3">
      <c r="A3084" s="12">
        <v>3080</v>
      </c>
      <c r="B3084" s="7" t="s">
        <v>40094</v>
      </c>
      <c r="C3084" s="13" t="s">
        <v>9832</v>
      </c>
      <c r="D3084" s="13" t="s">
        <v>9834</v>
      </c>
      <c r="E3084" s="13" t="s">
        <v>9833</v>
      </c>
      <c r="F3084" s="7" t="s">
        <v>9835</v>
      </c>
      <c r="G3084" s="14" t="s">
        <v>18</v>
      </c>
    </row>
    <row r="3085" spans="1:7" ht="20.100000000000001" customHeight="1" x14ac:dyDescent="0.3">
      <c r="A3085" s="12">
        <v>3081</v>
      </c>
      <c r="B3085" s="7" t="s">
        <v>40094</v>
      </c>
      <c r="C3085" s="13" t="s">
        <v>9836</v>
      </c>
      <c r="D3085" s="13" t="s">
        <v>9838</v>
      </c>
      <c r="E3085" s="13" t="s">
        <v>9837</v>
      </c>
      <c r="F3085" s="7" t="s">
        <v>18</v>
      </c>
      <c r="G3085" s="14" t="s">
        <v>18</v>
      </c>
    </row>
    <row r="3086" spans="1:7" ht="20.100000000000001" customHeight="1" x14ac:dyDescent="0.3">
      <c r="A3086" s="12">
        <v>3082</v>
      </c>
      <c r="B3086" s="7" t="s">
        <v>40094</v>
      </c>
      <c r="C3086" s="13" t="s">
        <v>9839</v>
      </c>
      <c r="D3086" s="13" t="s">
        <v>9841</v>
      </c>
      <c r="E3086" s="13" t="s">
        <v>9840</v>
      </c>
      <c r="F3086" s="7" t="s">
        <v>9842</v>
      </c>
      <c r="G3086" s="14"/>
    </row>
    <row r="3087" spans="1:7" ht="20.100000000000001" customHeight="1" x14ac:dyDescent="0.3">
      <c r="A3087" s="12">
        <v>3083</v>
      </c>
      <c r="B3087" s="7" t="s">
        <v>40094</v>
      </c>
      <c r="C3087" s="13" t="s">
        <v>9843</v>
      </c>
      <c r="D3087" s="13" t="s">
        <v>9845</v>
      </c>
      <c r="E3087" s="13" t="s">
        <v>9844</v>
      </c>
      <c r="F3087" s="7" t="s">
        <v>9846</v>
      </c>
      <c r="G3087" s="14"/>
    </row>
    <row r="3088" spans="1:7" ht="20.100000000000001" customHeight="1" x14ac:dyDescent="0.3">
      <c r="A3088" s="12">
        <v>3084</v>
      </c>
      <c r="B3088" s="7" t="s">
        <v>40094</v>
      </c>
      <c r="C3088" s="13" t="s">
        <v>9847</v>
      </c>
      <c r="D3088" s="13" t="s">
        <v>9849</v>
      </c>
      <c r="E3088" s="13" t="s">
        <v>9848</v>
      </c>
      <c r="F3088" s="7" t="s">
        <v>18</v>
      </c>
      <c r="G3088" s="14" t="s">
        <v>18</v>
      </c>
    </row>
    <row r="3089" spans="1:7" ht="20.100000000000001" customHeight="1" x14ac:dyDescent="0.3">
      <c r="A3089" s="12">
        <v>3085</v>
      </c>
      <c r="B3089" s="7" t="s">
        <v>40094</v>
      </c>
      <c r="C3089" s="13" t="s">
        <v>9850</v>
      </c>
      <c r="D3089" s="13" t="s">
        <v>9852</v>
      </c>
      <c r="E3089" s="13" t="s">
        <v>9851</v>
      </c>
      <c r="F3089" s="7" t="s">
        <v>9853</v>
      </c>
      <c r="G3089" s="14"/>
    </row>
    <row r="3090" spans="1:7" ht="20.100000000000001" customHeight="1" x14ac:dyDescent="0.3">
      <c r="A3090" s="12">
        <v>3086</v>
      </c>
      <c r="B3090" s="7" t="s">
        <v>40094</v>
      </c>
      <c r="C3090" s="13" t="s">
        <v>9854</v>
      </c>
      <c r="D3090" s="13" t="s">
        <v>9856</v>
      </c>
      <c r="E3090" s="13" t="s">
        <v>9855</v>
      </c>
      <c r="F3090" s="7" t="s">
        <v>9857</v>
      </c>
      <c r="G3090" s="14"/>
    </row>
    <row r="3091" spans="1:7" ht="20.100000000000001" customHeight="1" x14ac:dyDescent="0.3">
      <c r="A3091" s="12">
        <v>3087</v>
      </c>
      <c r="B3091" s="7" t="s">
        <v>40094</v>
      </c>
      <c r="C3091" s="13" t="s">
        <v>9858</v>
      </c>
      <c r="D3091" s="13" t="s">
        <v>9860</v>
      </c>
      <c r="E3091" s="13" t="s">
        <v>9859</v>
      </c>
      <c r="F3091" s="7" t="s">
        <v>9861</v>
      </c>
      <c r="G3091" s="14" t="s">
        <v>18</v>
      </c>
    </row>
    <row r="3092" spans="1:7" ht="20.100000000000001" customHeight="1" x14ac:dyDescent="0.3">
      <c r="A3092" s="12">
        <v>3088</v>
      </c>
      <c r="B3092" s="7" t="s">
        <v>40094</v>
      </c>
      <c r="C3092" s="13" t="s">
        <v>9862</v>
      </c>
      <c r="D3092" s="13" t="s">
        <v>9864</v>
      </c>
      <c r="E3092" s="13" t="s">
        <v>9863</v>
      </c>
      <c r="F3092" s="7" t="s">
        <v>9865</v>
      </c>
      <c r="G3092" s="14" t="s">
        <v>18</v>
      </c>
    </row>
    <row r="3093" spans="1:7" ht="20.100000000000001" customHeight="1" x14ac:dyDescent="0.3">
      <c r="A3093" s="12">
        <v>3089</v>
      </c>
      <c r="B3093" s="7" t="s">
        <v>40094</v>
      </c>
      <c r="C3093" s="13" t="s">
        <v>9866</v>
      </c>
      <c r="D3093" s="13" t="s">
        <v>9868</v>
      </c>
      <c r="E3093" s="13" t="s">
        <v>9867</v>
      </c>
      <c r="F3093" s="7" t="s">
        <v>9869</v>
      </c>
      <c r="G3093" s="14"/>
    </row>
    <row r="3094" spans="1:7" ht="20.100000000000001" customHeight="1" x14ac:dyDescent="0.3">
      <c r="A3094" s="12">
        <v>3090</v>
      </c>
      <c r="B3094" s="7" t="s">
        <v>40094</v>
      </c>
      <c r="C3094" s="13" t="s">
        <v>9871</v>
      </c>
      <c r="D3094" s="13" t="s">
        <v>31191</v>
      </c>
      <c r="E3094" s="13" t="s">
        <v>16</v>
      </c>
      <c r="F3094" s="7" t="s">
        <v>31192</v>
      </c>
      <c r="G3094" s="14" t="s">
        <v>18</v>
      </c>
    </row>
    <row r="3095" spans="1:7" ht="20.100000000000001" customHeight="1" x14ac:dyDescent="0.3">
      <c r="A3095" s="12">
        <v>3091</v>
      </c>
      <c r="B3095" s="7" t="s">
        <v>40094</v>
      </c>
      <c r="C3095" s="13" t="s">
        <v>9872</v>
      </c>
      <c r="D3095" s="13" t="s">
        <v>9874</v>
      </c>
      <c r="E3095" s="13" t="s">
        <v>9873</v>
      </c>
      <c r="F3095" s="7" t="s">
        <v>9875</v>
      </c>
      <c r="G3095" s="14"/>
    </row>
    <row r="3096" spans="1:7" ht="20.100000000000001" customHeight="1" x14ac:dyDescent="0.3">
      <c r="A3096" s="12">
        <v>3092</v>
      </c>
      <c r="B3096" s="7" t="s">
        <v>40094</v>
      </c>
      <c r="C3096" s="13" t="s">
        <v>9876</v>
      </c>
      <c r="D3096" s="13" t="s">
        <v>31079</v>
      </c>
      <c r="E3096" s="13" t="s">
        <v>9877</v>
      </c>
      <c r="F3096" s="7" t="s">
        <v>9878</v>
      </c>
      <c r="G3096" s="14"/>
    </row>
    <row r="3097" spans="1:7" ht="20.100000000000001" customHeight="1" x14ac:dyDescent="0.3">
      <c r="A3097" s="12">
        <v>3093</v>
      </c>
      <c r="B3097" s="7" t="s">
        <v>40094</v>
      </c>
      <c r="C3097" s="13" t="s">
        <v>9879</v>
      </c>
      <c r="D3097" s="13" t="s">
        <v>9881</v>
      </c>
      <c r="E3097" s="13" t="s">
        <v>9880</v>
      </c>
      <c r="F3097" s="7" t="s">
        <v>9883</v>
      </c>
      <c r="G3097" s="14" t="s">
        <v>9882</v>
      </c>
    </row>
    <row r="3098" spans="1:7" ht="20.100000000000001" customHeight="1" x14ac:dyDescent="0.3">
      <c r="A3098" s="12">
        <v>3094</v>
      </c>
      <c r="B3098" s="7" t="s">
        <v>40094</v>
      </c>
      <c r="C3098" s="13" t="s">
        <v>9884</v>
      </c>
      <c r="D3098" s="13" t="s">
        <v>32422</v>
      </c>
      <c r="E3098" s="13" t="s">
        <v>9885</v>
      </c>
      <c r="F3098" s="7" t="s">
        <v>32423</v>
      </c>
      <c r="G3098" s="14" t="s">
        <v>18</v>
      </c>
    </row>
    <row r="3099" spans="1:7" ht="20.100000000000001" customHeight="1" x14ac:dyDescent="0.3">
      <c r="A3099" s="12">
        <v>3095</v>
      </c>
      <c r="B3099" s="7" t="s">
        <v>40094</v>
      </c>
      <c r="C3099" s="13" t="s">
        <v>36352</v>
      </c>
      <c r="D3099" s="13" t="s">
        <v>2473</v>
      </c>
      <c r="E3099" s="13" t="s">
        <v>36353</v>
      </c>
      <c r="F3099" s="7" t="s">
        <v>36354</v>
      </c>
      <c r="G3099" s="14" t="s">
        <v>18</v>
      </c>
    </row>
    <row r="3100" spans="1:7" ht="20.100000000000001" customHeight="1" x14ac:dyDescent="0.3">
      <c r="A3100" s="12">
        <v>3096</v>
      </c>
      <c r="B3100" s="7" t="s">
        <v>40094</v>
      </c>
      <c r="C3100" s="13" t="s">
        <v>36355</v>
      </c>
      <c r="D3100" s="13" t="s">
        <v>36356</v>
      </c>
      <c r="E3100" s="13" t="s">
        <v>10234</v>
      </c>
      <c r="F3100" s="7" t="s">
        <v>10235</v>
      </c>
      <c r="G3100" s="14" t="s">
        <v>18</v>
      </c>
    </row>
    <row r="3101" spans="1:7" ht="20.100000000000001" customHeight="1" x14ac:dyDescent="0.3">
      <c r="A3101" s="12">
        <v>3097</v>
      </c>
      <c r="B3101" s="7" t="s">
        <v>40094</v>
      </c>
      <c r="C3101" s="13" t="s">
        <v>9886</v>
      </c>
      <c r="D3101" s="13" t="s">
        <v>9887</v>
      </c>
      <c r="E3101" s="13" t="s">
        <v>32683</v>
      </c>
      <c r="F3101" s="7" t="s">
        <v>9888</v>
      </c>
      <c r="G3101" s="14"/>
    </row>
    <row r="3102" spans="1:7" ht="20.100000000000001" customHeight="1" x14ac:dyDescent="0.3">
      <c r="A3102" s="12">
        <v>3098</v>
      </c>
      <c r="B3102" s="7" t="s">
        <v>40094</v>
      </c>
      <c r="C3102" s="13" t="s">
        <v>9889</v>
      </c>
      <c r="D3102" s="13" t="s">
        <v>32324</v>
      </c>
      <c r="E3102" s="13" t="s">
        <v>9890</v>
      </c>
      <c r="F3102" s="7" t="s">
        <v>32325</v>
      </c>
      <c r="G3102" s="14" t="s">
        <v>18</v>
      </c>
    </row>
    <row r="3103" spans="1:7" ht="20.100000000000001" customHeight="1" x14ac:dyDescent="0.3">
      <c r="A3103" s="12">
        <v>3099</v>
      </c>
      <c r="B3103" s="7" t="s">
        <v>40094</v>
      </c>
      <c r="C3103" s="13" t="s">
        <v>9891</v>
      </c>
      <c r="D3103" s="13" t="s">
        <v>9893</v>
      </c>
      <c r="E3103" s="13" t="s">
        <v>9892</v>
      </c>
      <c r="F3103" s="7" t="s">
        <v>9894</v>
      </c>
      <c r="G3103" s="14" t="s">
        <v>18</v>
      </c>
    </row>
    <row r="3104" spans="1:7" ht="20.100000000000001" customHeight="1" x14ac:dyDescent="0.3">
      <c r="A3104" s="12">
        <v>3100</v>
      </c>
      <c r="B3104" s="7" t="s">
        <v>40094</v>
      </c>
      <c r="C3104" s="13" t="s">
        <v>31041</v>
      </c>
      <c r="D3104" s="13" t="s">
        <v>31042</v>
      </c>
      <c r="E3104" s="13" t="s">
        <v>31044</v>
      </c>
      <c r="F3104" s="7" t="s">
        <v>31043</v>
      </c>
      <c r="G3104" s="14" t="s">
        <v>18</v>
      </c>
    </row>
    <row r="3105" spans="1:7" ht="20.100000000000001" customHeight="1" x14ac:dyDescent="0.3">
      <c r="A3105" s="12">
        <v>3101</v>
      </c>
      <c r="B3105" s="7" t="s">
        <v>40094</v>
      </c>
      <c r="C3105" s="13" t="s">
        <v>9895</v>
      </c>
      <c r="D3105" s="13" t="s">
        <v>9896</v>
      </c>
      <c r="E3105" s="13" t="s">
        <v>2579</v>
      </c>
      <c r="F3105" s="7" t="s">
        <v>2581</v>
      </c>
      <c r="G3105" s="14" t="s">
        <v>18</v>
      </c>
    </row>
    <row r="3106" spans="1:7" ht="20.100000000000001" customHeight="1" x14ac:dyDescent="0.3">
      <c r="A3106" s="12">
        <v>3102</v>
      </c>
      <c r="B3106" s="7" t="s">
        <v>40094</v>
      </c>
      <c r="C3106" s="13" t="s">
        <v>31634</v>
      </c>
      <c r="D3106" s="13" t="s">
        <v>31635</v>
      </c>
      <c r="E3106" s="13" t="s">
        <v>31636</v>
      </c>
      <c r="F3106" s="7" t="s">
        <v>18</v>
      </c>
      <c r="G3106" s="14" t="s">
        <v>18</v>
      </c>
    </row>
    <row r="3107" spans="1:7" ht="20.100000000000001" customHeight="1" x14ac:dyDescent="0.3">
      <c r="A3107" s="12">
        <v>3103</v>
      </c>
      <c r="B3107" s="7" t="s">
        <v>40094</v>
      </c>
      <c r="C3107" s="13" t="s">
        <v>9897</v>
      </c>
      <c r="D3107" s="13" t="s">
        <v>9899</v>
      </c>
      <c r="E3107" s="13" t="s">
        <v>9898</v>
      </c>
      <c r="F3107" s="7" t="s">
        <v>9900</v>
      </c>
      <c r="G3107" s="14"/>
    </row>
    <row r="3108" spans="1:7" ht="20.100000000000001" customHeight="1" x14ac:dyDescent="0.3">
      <c r="A3108" s="12">
        <v>3104</v>
      </c>
      <c r="B3108" s="7" t="s">
        <v>40094</v>
      </c>
      <c r="C3108" s="13" t="s">
        <v>9901</v>
      </c>
      <c r="D3108" s="13" t="s">
        <v>9902</v>
      </c>
      <c r="E3108" s="13" t="s">
        <v>5597</v>
      </c>
      <c r="F3108" s="7" t="s">
        <v>32093</v>
      </c>
      <c r="G3108" s="14" t="s">
        <v>18</v>
      </c>
    </row>
    <row r="3109" spans="1:7" ht="20.100000000000001" customHeight="1" x14ac:dyDescent="0.3">
      <c r="A3109" s="12">
        <v>3105</v>
      </c>
      <c r="B3109" s="7" t="s">
        <v>40094</v>
      </c>
      <c r="C3109" s="13" t="s">
        <v>9903</v>
      </c>
      <c r="D3109" s="13" t="s">
        <v>32520</v>
      </c>
      <c r="E3109" s="13" t="s">
        <v>9907</v>
      </c>
      <c r="F3109" s="7" t="s">
        <v>18</v>
      </c>
      <c r="G3109" s="14" t="s">
        <v>18</v>
      </c>
    </row>
    <row r="3110" spans="1:7" ht="20.100000000000001" customHeight="1" x14ac:dyDescent="0.3">
      <c r="A3110" s="12">
        <v>3106</v>
      </c>
      <c r="B3110" s="7" t="s">
        <v>40094</v>
      </c>
      <c r="C3110" s="13" t="s">
        <v>9903</v>
      </c>
      <c r="D3110" s="13" t="s">
        <v>9905</v>
      </c>
      <c r="E3110" s="13" t="s">
        <v>9904</v>
      </c>
      <c r="F3110" s="7" t="s">
        <v>9906</v>
      </c>
      <c r="G3110" s="14" t="s">
        <v>18</v>
      </c>
    </row>
    <row r="3111" spans="1:7" ht="20.100000000000001" customHeight="1" x14ac:dyDescent="0.3">
      <c r="A3111" s="12">
        <v>3107</v>
      </c>
      <c r="B3111" s="7" t="s">
        <v>40094</v>
      </c>
      <c r="C3111" s="13" t="s">
        <v>9908</v>
      </c>
      <c r="D3111" s="13" t="s">
        <v>9910</v>
      </c>
      <c r="E3111" s="13" t="s">
        <v>9909</v>
      </c>
      <c r="F3111" s="7" t="s">
        <v>9911</v>
      </c>
      <c r="G3111" s="14" t="s">
        <v>18</v>
      </c>
    </row>
    <row r="3112" spans="1:7" ht="20.100000000000001" customHeight="1" x14ac:dyDescent="0.3">
      <c r="A3112" s="12">
        <v>3108</v>
      </c>
      <c r="B3112" s="7" t="s">
        <v>40094</v>
      </c>
      <c r="C3112" s="13" t="s">
        <v>32766</v>
      </c>
      <c r="D3112" s="13" t="s">
        <v>32767</v>
      </c>
      <c r="E3112" s="13" t="s">
        <v>10665</v>
      </c>
      <c r="F3112" s="7" t="s">
        <v>18</v>
      </c>
      <c r="G3112" s="14" t="s">
        <v>18</v>
      </c>
    </row>
    <row r="3113" spans="1:7" ht="20.100000000000001" customHeight="1" x14ac:dyDescent="0.3">
      <c r="A3113" s="12">
        <v>3109</v>
      </c>
      <c r="B3113" s="7" t="s">
        <v>40094</v>
      </c>
      <c r="C3113" s="13" t="s">
        <v>9912</v>
      </c>
      <c r="D3113" s="13" t="s">
        <v>9914</v>
      </c>
      <c r="E3113" s="13" t="s">
        <v>9913</v>
      </c>
      <c r="F3113" s="7" t="s">
        <v>32222</v>
      </c>
      <c r="G3113" s="14" t="s">
        <v>18</v>
      </c>
    </row>
    <row r="3114" spans="1:7" ht="20.100000000000001" customHeight="1" x14ac:dyDescent="0.3">
      <c r="A3114" s="12">
        <v>3110</v>
      </c>
      <c r="B3114" s="7" t="s">
        <v>40094</v>
      </c>
      <c r="C3114" s="13" t="s">
        <v>9915</v>
      </c>
      <c r="D3114" s="13" t="s">
        <v>9917</v>
      </c>
      <c r="E3114" s="13" t="s">
        <v>9916</v>
      </c>
      <c r="F3114" s="7" t="s">
        <v>9918</v>
      </c>
      <c r="G3114" s="14" t="s">
        <v>18</v>
      </c>
    </row>
    <row r="3115" spans="1:7" ht="20.100000000000001" customHeight="1" x14ac:dyDescent="0.3">
      <c r="A3115" s="12">
        <v>3111</v>
      </c>
      <c r="B3115" s="7" t="s">
        <v>40094</v>
      </c>
      <c r="C3115" s="13" t="s">
        <v>36357</v>
      </c>
      <c r="D3115" s="13" t="s">
        <v>36358</v>
      </c>
      <c r="E3115" s="13" t="s">
        <v>36359</v>
      </c>
      <c r="F3115" s="7" t="s">
        <v>18</v>
      </c>
      <c r="G3115" s="14" t="s">
        <v>18</v>
      </c>
    </row>
    <row r="3116" spans="1:7" ht="20.100000000000001" customHeight="1" x14ac:dyDescent="0.3">
      <c r="A3116" s="12">
        <v>3112</v>
      </c>
      <c r="B3116" s="7" t="s">
        <v>40094</v>
      </c>
      <c r="C3116" s="13" t="s">
        <v>9919</v>
      </c>
      <c r="D3116" s="13" t="s">
        <v>31617</v>
      </c>
      <c r="E3116" s="13" t="s">
        <v>9920</v>
      </c>
      <c r="F3116" s="7" t="s">
        <v>31618</v>
      </c>
      <c r="G3116" s="14" t="s">
        <v>18</v>
      </c>
    </row>
    <row r="3117" spans="1:7" ht="20.100000000000001" customHeight="1" x14ac:dyDescent="0.3">
      <c r="A3117" s="12">
        <v>3113</v>
      </c>
      <c r="B3117" s="7" t="s">
        <v>40094</v>
      </c>
      <c r="C3117" s="13" t="s">
        <v>9921</v>
      </c>
      <c r="D3117" s="13" t="s">
        <v>32729</v>
      </c>
      <c r="E3117" s="13" t="s">
        <v>9922</v>
      </c>
      <c r="F3117" s="7" t="s">
        <v>9923</v>
      </c>
      <c r="G3117" s="14"/>
    </row>
    <row r="3118" spans="1:7" ht="20.100000000000001" customHeight="1" x14ac:dyDescent="0.3">
      <c r="A3118" s="12">
        <v>3114</v>
      </c>
      <c r="B3118" s="7" t="s">
        <v>40094</v>
      </c>
      <c r="C3118" s="13" t="s">
        <v>9924</v>
      </c>
      <c r="D3118" s="13" t="s">
        <v>9926</v>
      </c>
      <c r="E3118" s="13" t="s">
        <v>9925</v>
      </c>
      <c r="F3118" s="7" t="s">
        <v>9927</v>
      </c>
      <c r="G3118" s="14"/>
    </row>
    <row r="3119" spans="1:7" ht="20.100000000000001" customHeight="1" x14ac:dyDescent="0.3">
      <c r="A3119" s="12">
        <v>3115</v>
      </c>
      <c r="B3119" s="7" t="s">
        <v>40094</v>
      </c>
      <c r="C3119" s="13" t="s">
        <v>32210</v>
      </c>
      <c r="D3119" s="13" t="s">
        <v>32211</v>
      </c>
      <c r="E3119" s="13" t="s">
        <v>32212</v>
      </c>
      <c r="F3119" s="7" t="s">
        <v>9927</v>
      </c>
      <c r="G3119" s="14" t="s">
        <v>18</v>
      </c>
    </row>
    <row r="3120" spans="1:7" ht="20.100000000000001" customHeight="1" x14ac:dyDescent="0.3">
      <c r="A3120" s="12">
        <v>3116</v>
      </c>
      <c r="B3120" s="7" t="s">
        <v>40094</v>
      </c>
      <c r="C3120" s="13" t="s">
        <v>9928</v>
      </c>
      <c r="D3120" s="13" t="s">
        <v>9930</v>
      </c>
      <c r="E3120" s="13" t="s">
        <v>9929</v>
      </c>
      <c r="F3120" s="7" t="s">
        <v>9931</v>
      </c>
      <c r="G3120" s="14" t="s">
        <v>18</v>
      </c>
    </row>
    <row r="3121" spans="1:7" ht="20.100000000000001" customHeight="1" x14ac:dyDescent="0.3">
      <c r="A3121" s="12">
        <v>3117</v>
      </c>
      <c r="B3121" s="7" t="s">
        <v>40094</v>
      </c>
      <c r="C3121" s="13" t="s">
        <v>9932</v>
      </c>
      <c r="D3121" s="13" t="s">
        <v>9934</v>
      </c>
      <c r="E3121" s="13" t="s">
        <v>9933</v>
      </c>
      <c r="F3121" s="7" t="s">
        <v>9935</v>
      </c>
      <c r="G3121" s="14" t="s">
        <v>18</v>
      </c>
    </row>
    <row r="3122" spans="1:7" ht="20.100000000000001" customHeight="1" x14ac:dyDescent="0.3">
      <c r="A3122" s="12">
        <v>3118</v>
      </c>
      <c r="B3122" s="7" t="s">
        <v>40094</v>
      </c>
      <c r="C3122" s="13" t="s">
        <v>9936</v>
      </c>
      <c r="D3122" s="13" t="s">
        <v>32424</v>
      </c>
      <c r="E3122" s="13" t="s">
        <v>9937</v>
      </c>
      <c r="F3122" s="7" t="s">
        <v>32425</v>
      </c>
      <c r="G3122" s="14" t="s">
        <v>18</v>
      </c>
    </row>
    <row r="3123" spans="1:7" ht="20.100000000000001" customHeight="1" x14ac:dyDescent="0.3">
      <c r="A3123" s="12">
        <v>3119</v>
      </c>
      <c r="B3123" s="7" t="s">
        <v>40094</v>
      </c>
      <c r="C3123" s="13" t="s">
        <v>9938</v>
      </c>
      <c r="D3123" s="13" t="s">
        <v>32418</v>
      </c>
      <c r="E3123" s="13" t="s">
        <v>9939</v>
      </c>
      <c r="F3123" s="7" t="s">
        <v>32419</v>
      </c>
      <c r="G3123" s="14"/>
    </row>
    <row r="3124" spans="1:7" ht="20.100000000000001" customHeight="1" x14ac:dyDescent="0.3">
      <c r="A3124" s="12">
        <v>3120</v>
      </c>
      <c r="B3124" s="7" t="s">
        <v>40094</v>
      </c>
      <c r="C3124" s="13" t="s">
        <v>36360</v>
      </c>
      <c r="D3124" s="13" t="s">
        <v>36098</v>
      </c>
      <c r="E3124" s="13" t="s">
        <v>36361</v>
      </c>
      <c r="F3124" s="7" t="s">
        <v>36362</v>
      </c>
      <c r="G3124" s="14" t="s">
        <v>18</v>
      </c>
    </row>
    <row r="3125" spans="1:7" ht="20.100000000000001" customHeight="1" x14ac:dyDescent="0.3">
      <c r="A3125" s="12">
        <v>3121</v>
      </c>
      <c r="B3125" s="7" t="s">
        <v>40094</v>
      </c>
      <c r="C3125" s="13" t="s">
        <v>9940</v>
      </c>
      <c r="D3125" s="13" t="s">
        <v>9942</v>
      </c>
      <c r="E3125" s="13" t="s">
        <v>9941</v>
      </c>
      <c r="F3125" s="7" t="s">
        <v>9943</v>
      </c>
      <c r="G3125" s="14" t="s">
        <v>18</v>
      </c>
    </row>
    <row r="3126" spans="1:7" ht="20.100000000000001" customHeight="1" x14ac:dyDescent="0.3">
      <c r="A3126" s="12">
        <v>3122</v>
      </c>
      <c r="B3126" s="7" t="s">
        <v>40094</v>
      </c>
      <c r="C3126" s="13" t="s">
        <v>9944</v>
      </c>
      <c r="D3126" s="13" t="s">
        <v>9946</v>
      </c>
      <c r="E3126" s="13" t="s">
        <v>9945</v>
      </c>
      <c r="F3126" s="7" t="s">
        <v>7677</v>
      </c>
      <c r="G3126" s="14" t="s">
        <v>9947</v>
      </c>
    </row>
    <row r="3127" spans="1:7" ht="20.100000000000001" customHeight="1" x14ac:dyDescent="0.3">
      <c r="A3127" s="12">
        <v>3123</v>
      </c>
      <c r="B3127" s="7" t="s">
        <v>40094</v>
      </c>
      <c r="C3127" s="13" t="s">
        <v>9948</v>
      </c>
      <c r="D3127" s="13" t="s">
        <v>9950</v>
      </c>
      <c r="E3127" s="13" t="s">
        <v>9949</v>
      </c>
      <c r="F3127" s="7" t="s">
        <v>9951</v>
      </c>
      <c r="G3127" s="14"/>
    </row>
    <row r="3128" spans="1:7" ht="20.100000000000001" customHeight="1" x14ac:dyDescent="0.3">
      <c r="A3128" s="12">
        <v>3124</v>
      </c>
      <c r="B3128" s="7" t="s">
        <v>40094</v>
      </c>
      <c r="C3128" s="13" t="s">
        <v>31504</v>
      </c>
      <c r="D3128" s="13" t="s">
        <v>31505</v>
      </c>
      <c r="E3128" s="13" t="s">
        <v>31507</v>
      </c>
      <c r="F3128" s="7" t="s">
        <v>31506</v>
      </c>
      <c r="G3128" s="14" t="s">
        <v>18</v>
      </c>
    </row>
    <row r="3129" spans="1:7" ht="20.100000000000001" customHeight="1" x14ac:dyDescent="0.3">
      <c r="A3129" s="12">
        <v>3125</v>
      </c>
      <c r="B3129" s="7" t="s">
        <v>40094</v>
      </c>
      <c r="C3129" s="13" t="s">
        <v>9952</v>
      </c>
      <c r="D3129" s="13" t="s">
        <v>31932</v>
      </c>
      <c r="E3129" s="13" t="s">
        <v>3652</v>
      </c>
      <c r="F3129" s="7" t="s">
        <v>31933</v>
      </c>
      <c r="G3129" s="14"/>
    </row>
    <row r="3130" spans="1:7" ht="20.100000000000001" customHeight="1" x14ac:dyDescent="0.3">
      <c r="A3130" s="12">
        <v>3126</v>
      </c>
      <c r="B3130" s="7" t="s">
        <v>40094</v>
      </c>
      <c r="C3130" s="13" t="s">
        <v>9953</v>
      </c>
      <c r="D3130" s="13" t="s">
        <v>9955</v>
      </c>
      <c r="E3130" s="13" t="s">
        <v>9954</v>
      </c>
      <c r="F3130" s="7" t="s">
        <v>9656</v>
      </c>
      <c r="G3130" s="14" t="s">
        <v>18</v>
      </c>
    </row>
    <row r="3131" spans="1:7" ht="20.100000000000001" customHeight="1" x14ac:dyDescent="0.3">
      <c r="A3131" s="12">
        <v>3127</v>
      </c>
      <c r="B3131" s="7" t="s">
        <v>40094</v>
      </c>
      <c r="C3131" s="13" t="s">
        <v>9956</v>
      </c>
      <c r="D3131" s="13" t="s">
        <v>30938</v>
      </c>
      <c r="E3131" s="13" t="s">
        <v>9957</v>
      </c>
      <c r="F3131" s="7" t="s">
        <v>30939</v>
      </c>
      <c r="G3131" s="14"/>
    </row>
    <row r="3132" spans="1:7" ht="20.100000000000001" customHeight="1" x14ac:dyDescent="0.3">
      <c r="A3132" s="12">
        <v>3128</v>
      </c>
      <c r="B3132" s="7" t="s">
        <v>40094</v>
      </c>
      <c r="C3132" s="13" t="s">
        <v>9958</v>
      </c>
      <c r="D3132" s="13" t="s">
        <v>5314</v>
      </c>
      <c r="E3132" s="13" t="s">
        <v>9959</v>
      </c>
      <c r="F3132" s="7" t="s">
        <v>32765</v>
      </c>
      <c r="G3132" s="14" t="s">
        <v>18</v>
      </c>
    </row>
    <row r="3133" spans="1:7" ht="20.100000000000001" customHeight="1" x14ac:dyDescent="0.3">
      <c r="A3133" s="12">
        <v>3129</v>
      </c>
      <c r="B3133" s="7" t="s">
        <v>40094</v>
      </c>
      <c r="C3133" s="13" t="s">
        <v>9960</v>
      </c>
      <c r="D3133" s="13" t="s">
        <v>9962</v>
      </c>
      <c r="E3133" s="13" t="s">
        <v>9961</v>
      </c>
      <c r="F3133" s="7" t="s">
        <v>9963</v>
      </c>
      <c r="G3133" s="14" t="s">
        <v>18</v>
      </c>
    </row>
    <row r="3134" spans="1:7" ht="20.100000000000001" customHeight="1" x14ac:dyDescent="0.3">
      <c r="A3134" s="12">
        <v>3130</v>
      </c>
      <c r="B3134" s="7" t="s">
        <v>40094</v>
      </c>
      <c r="C3134" s="13" t="s">
        <v>9964</v>
      </c>
      <c r="D3134" s="13" t="s">
        <v>9966</v>
      </c>
      <c r="E3134" s="13" t="s">
        <v>9965</v>
      </c>
      <c r="F3134" s="7" t="s">
        <v>9967</v>
      </c>
      <c r="G3134" s="14" t="s">
        <v>18</v>
      </c>
    </row>
    <row r="3135" spans="1:7" ht="20.100000000000001" customHeight="1" x14ac:dyDescent="0.3">
      <c r="A3135" s="12">
        <v>3131</v>
      </c>
      <c r="B3135" s="7" t="s">
        <v>40094</v>
      </c>
      <c r="C3135" s="13" t="s">
        <v>9968</v>
      </c>
      <c r="D3135" s="13" t="s">
        <v>9970</v>
      </c>
      <c r="E3135" s="13" t="s">
        <v>9969</v>
      </c>
      <c r="F3135" s="7" t="s">
        <v>9971</v>
      </c>
      <c r="G3135" s="14"/>
    </row>
    <row r="3136" spans="1:7" ht="20.100000000000001" customHeight="1" x14ac:dyDescent="0.3">
      <c r="A3136" s="12">
        <v>3132</v>
      </c>
      <c r="B3136" s="7" t="s">
        <v>40094</v>
      </c>
      <c r="C3136" s="13" t="s">
        <v>30976</v>
      </c>
      <c r="D3136" s="13" t="s">
        <v>30977</v>
      </c>
      <c r="E3136" s="13" t="s">
        <v>30979</v>
      </c>
      <c r="F3136" s="7" t="s">
        <v>30978</v>
      </c>
      <c r="G3136" s="14" t="s">
        <v>18</v>
      </c>
    </row>
    <row r="3137" spans="1:7" ht="20.100000000000001" customHeight="1" x14ac:dyDescent="0.3">
      <c r="A3137" s="12">
        <v>3133</v>
      </c>
      <c r="B3137" s="7" t="s">
        <v>40094</v>
      </c>
      <c r="C3137" s="13" t="s">
        <v>9972</v>
      </c>
      <c r="D3137" s="13" t="s">
        <v>9974</v>
      </c>
      <c r="E3137" s="13" t="s">
        <v>9973</v>
      </c>
      <c r="F3137" s="7" t="s">
        <v>9975</v>
      </c>
      <c r="G3137" s="14"/>
    </row>
    <row r="3138" spans="1:7" ht="20.100000000000001" customHeight="1" x14ac:dyDescent="0.3">
      <c r="A3138" s="12">
        <v>3134</v>
      </c>
      <c r="B3138" s="7" t="s">
        <v>40094</v>
      </c>
      <c r="C3138" s="13" t="s">
        <v>9976</v>
      </c>
      <c r="D3138" s="13" t="s">
        <v>9978</v>
      </c>
      <c r="E3138" s="13" t="s">
        <v>9977</v>
      </c>
      <c r="F3138" s="7" t="s">
        <v>9979</v>
      </c>
      <c r="G3138" s="14"/>
    </row>
    <row r="3139" spans="1:7" ht="20.100000000000001" customHeight="1" x14ac:dyDescent="0.3">
      <c r="A3139" s="12">
        <v>3135</v>
      </c>
      <c r="B3139" s="7" t="s">
        <v>40094</v>
      </c>
      <c r="C3139" s="13" t="s">
        <v>31856</v>
      </c>
      <c r="D3139" s="13" t="s">
        <v>31857</v>
      </c>
      <c r="E3139" s="13" t="s">
        <v>31858</v>
      </c>
      <c r="F3139" s="7" t="s">
        <v>3166</v>
      </c>
      <c r="G3139" s="14" t="s">
        <v>18</v>
      </c>
    </row>
    <row r="3140" spans="1:7" ht="20.100000000000001" customHeight="1" x14ac:dyDescent="0.3">
      <c r="A3140" s="12">
        <v>3136</v>
      </c>
      <c r="B3140" s="7" t="s">
        <v>40094</v>
      </c>
      <c r="C3140" s="13" t="s">
        <v>9980</v>
      </c>
      <c r="D3140" s="13" t="s">
        <v>9981</v>
      </c>
      <c r="E3140" s="13" t="s">
        <v>31459</v>
      </c>
      <c r="F3140" s="7" t="s">
        <v>3202</v>
      </c>
      <c r="G3140" s="14" t="s">
        <v>18</v>
      </c>
    </row>
    <row r="3141" spans="1:7" ht="20.100000000000001" customHeight="1" x14ac:dyDescent="0.3">
      <c r="A3141" s="12">
        <v>3137</v>
      </c>
      <c r="B3141" s="7" t="s">
        <v>40094</v>
      </c>
      <c r="C3141" s="13" t="s">
        <v>9982</v>
      </c>
      <c r="D3141" s="13" t="s">
        <v>9984</v>
      </c>
      <c r="E3141" s="13" t="s">
        <v>9983</v>
      </c>
      <c r="F3141" s="7" t="s">
        <v>9985</v>
      </c>
      <c r="G3141" s="14" t="s">
        <v>18</v>
      </c>
    </row>
    <row r="3142" spans="1:7" ht="20.100000000000001" customHeight="1" x14ac:dyDescent="0.3">
      <c r="A3142" s="12">
        <v>3138</v>
      </c>
      <c r="B3142" s="7" t="s">
        <v>40094</v>
      </c>
      <c r="C3142" s="13" t="s">
        <v>9986</v>
      </c>
      <c r="D3142" s="13" t="s">
        <v>9988</v>
      </c>
      <c r="E3142" s="13" t="s">
        <v>9987</v>
      </c>
      <c r="F3142" s="7" t="s">
        <v>9990</v>
      </c>
      <c r="G3142" s="14" t="s">
        <v>9989</v>
      </c>
    </row>
    <row r="3143" spans="1:7" ht="20.100000000000001" customHeight="1" x14ac:dyDescent="0.3">
      <c r="A3143" s="12">
        <v>3139</v>
      </c>
      <c r="B3143" s="7" t="s">
        <v>40094</v>
      </c>
      <c r="C3143" s="13" t="s">
        <v>9991</v>
      </c>
      <c r="D3143" s="13" t="s">
        <v>9993</v>
      </c>
      <c r="E3143" s="13" t="s">
        <v>9992</v>
      </c>
      <c r="F3143" s="7" t="s">
        <v>9995</v>
      </c>
      <c r="G3143" s="14" t="s">
        <v>9994</v>
      </c>
    </row>
    <row r="3144" spans="1:7" ht="20.100000000000001" customHeight="1" x14ac:dyDescent="0.3">
      <c r="A3144" s="12">
        <v>3140</v>
      </c>
      <c r="B3144" s="7" t="s">
        <v>40094</v>
      </c>
      <c r="C3144" s="13" t="s">
        <v>9996</v>
      </c>
      <c r="D3144" s="13" t="s">
        <v>9998</v>
      </c>
      <c r="E3144" s="13" t="s">
        <v>9997</v>
      </c>
      <c r="F3144" s="7" t="s">
        <v>3234</v>
      </c>
      <c r="G3144" s="14"/>
    </row>
    <row r="3145" spans="1:7" ht="20.100000000000001" customHeight="1" x14ac:dyDescent="0.3">
      <c r="A3145" s="12">
        <v>3141</v>
      </c>
      <c r="B3145" s="7" t="s">
        <v>40094</v>
      </c>
      <c r="C3145" s="13" t="s">
        <v>9999</v>
      </c>
      <c r="D3145" s="13" t="s">
        <v>10001</v>
      </c>
      <c r="E3145" s="13" t="s">
        <v>10000</v>
      </c>
      <c r="F3145" s="7" t="s">
        <v>10002</v>
      </c>
      <c r="G3145" s="14"/>
    </row>
    <row r="3146" spans="1:7" ht="20.100000000000001" customHeight="1" x14ac:dyDescent="0.3">
      <c r="A3146" s="12">
        <v>3142</v>
      </c>
      <c r="B3146" s="7" t="s">
        <v>40094</v>
      </c>
      <c r="C3146" s="13" t="s">
        <v>10003</v>
      </c>
      <c r="D3146" s="13" t="s">
        <v>10005</v>
      </c>
      <c r="E3146" s="13" t="s">
        <v>10004</v>
      </c>
      <c r="F3146" s="7" t="s">
        <v>10006</v>
      </c>
      <c r="G3146" s="14" t="s">
        <v>18</v>
      </c>
    </row>
    <row r="3147" spans="1:7" ht="20.100000000000001" customHeight="1" x14ac:dyDescent="0.3">
      <c r="A3147" s="12">
        <v>3143</v>
      </c>
      <c r="B3147" s="7" t="s">
        <v>40094</v>
      </c>
      <c r="C3147" s="13" t="s">
        <v>10007</v>
      </c>
      <c r="D3147" s="13" t="s">
        <v>10009</v>
      </c>
      <c r="E3147" s="13" t="s">
        <v>10008</v>
      </c>
      <c r="F3147" s="7" t="s">
        <v>31181</v>
      </c>
      <c r="G3147" s="14" t="s">
        <v>18</v>
      </c>
    </row>
    <row r="3148" spans="1:7" ht="20.100000000000001" customHeight="1" x14ac:dyDescent="0.3">
      <c r="A3148" s="12">
        <v>3144</v>
      </c>
      <c r="B3148" s="7" t="s">
        <v>40094</v>
      </c>
      <c r="C3148" s="13" t="s">
        <v>10010</v>
      </c>
      <c r="D3148" s="13" t="s">
        <v>10012</v>
      </c>
      <c r="E3148" s="13" t="s">
        <v>10011</v>
      </c>
      <c r="F3148" s="7" t="s">
        <v>10013</v>
      </c>
      <c r="G3148" s="14" t="s">
        <v>18</v>
      </c>
    </row>
    <row r="3149" spans="1:7" ht="20.100000000000001" customHeight="1" x14ac:dyDescent="0.3">
      <c r="A3149" s="12">
        <v>3145</v>
      </c>
      <c r="B3149" s="7" t="s">
        <v>40094</v>
      </c>
      <c r="C3149" s="13" t="s">
        <v>10014</v>
      </c>
      <c r="D3149" s="13" t="s">
        <v>10016</v>
      </c>
      <c r="E3149" s="13" t="s">
        <v>10015</v>
      </c>
      <c r="F3149" s="7" t="s">
        <v>10017</v>
      </c>
      <c r="G3149" s="14" t="s">
        <v>18</v>
      </c>
    </row>
    <row r="3150" spans="1:7" ht="20.100000000000001" customHeight="1" x14ac:dyDescent="0.3">
      <c r="A3150" s="12">
        <v>3146</v>
      </c>
      <c r="B3150" s="7" t="s">
        <v>40094</v>
      </c>
      <c r="C3150" s="13" t="s">
        <v>36363</v>
      </c>
      <c r="D3150" s="13" t="s">
        <v>3502</v>
      </c>
      <c r="E3150" s="13" t="s">
        <v>36364</v>
      </c>
      <c r="F3150" s="7" t="s">
        <v>36365</v>
      </c>
      <c r="G3150" s="14" t="s">
        <v>18</v>
      </c>
    </row>
    <row r="3151" spans="1:7" ht="20.100000000000001" customHeight="1" x14ac:dyDescent="0.3">
      <c r="A3151" s="12">
        <v>3147</v>
      </c>
      <c r="B3151" s="7" t="s">
        <v>40094</v>
      </c>
      <c r="C3151" s="13" t="s">
        <v>32176</v>
      </c>
      <c r="D3151" s="13" t="s">
        <v>32177</v>
      </c>
      <c r="E3151" s="13" t="s">
        <v>32178</v>
      </c>
      <c r="F3151" s="7" t="s">
        <v>18</v>
      </c>
      <c r="G3151" s="14" t="s">
        <v>18</v>
      </c>
    </row>
    <row r="3152" spans="1:7" ht="20.100000000000001" customHeight="1" x14ac:dyDescent="0.3">
      <c r="A3152" s="12">
        <v>3148</v>
      </c>
      <c r="B3152" s="7" t="s">
        <v>40094</v>
      </c>
      <c r="C3152" s="13" t="s">
        <v>10018</v>
      </c>
      <c r="D3152" s="13" t="s">
        <v>10020</v>
      </c>
      <c r="E3152" s="13" t="s">
        <v>10019</v>
      </c>
      <c r="F3152" s="7" t="s">
        <v>3379</v>
      </c>
      <c r="G3152" s="14"/>
    </row>
    <row r="3153" spans="1:7" ht="20.100000000000001" customHeight="1" x14ac:dyDescent="0.3">
      <c r="A3153" s="12">
        <v>3149</v>
      </c>
      <c r="B3153" s="7" t="s">
        <v>40094</v>
      </c>
      <c r="C3153" s="13" t="s">
        <v>10021</v>
      </c>
      <c r="D3153" s="13" t="s">
        <v>10022</v>
      </c>
      <c r="E3153" s="13" t="s">
        <v>3652</v>
      </c>
      <c r="F3153" s="7" t="s">
        <v>10023</v>
      </c>
      <c r="G3153" s="14"/>
    </row>
    <row r="3154" spans="1:7" ht="20.100000000000001" customHeight="1" x14ac:dyDescent="0.3">
      <c r="A3154" s="12">
        <v>3150</v>
      </c>
      <c r="B3154" s="7" t="s">
        <v>40094</v>
      </c>
      <c r="C3154" s="13" t="s">
        <v>10024</v>
      </c>
      <c r="D3154" s="13" t="s">
        <v>10026</v>
      </c>
      <c r="E3154" s="13" t="s">
        <v>10025</v>
      </c>
      <c r="F3154" s="7" t="s">
        <v>10027</v>
      </c>
      <c r="G3154" s="14" t="s">
        <v>18</v>
      </c>
    </row>
    <row r="3155" spans="1:7" ht="20.100000000000001" customHeight="1" x14ac:dyDescent="0.3">
      <c r="A3155" s="12">
        <v>3151</v>
      </c>
      <c r="B3155" s="7" t="s">
        <v>40094</v>
      </c>
      <c r="C3155" s="13" t="s">
        <v>10028</v>
      </c>
      <c r="D3155" s="13" t="s">
        <v>32784</v>
      </c>
      <c r="E3155" s="13" t="s">
        <v>10029</v>
      </c>
      <c r="F3155" s="7" t="s">
        <v>10030</v>
      </c>
      <c r="G3155" s="14" t="s">
        <v>18</v>
      </c>
    </row>
    <row r="3156" spans="1:7" ht="20.100000000000001" customHeight="1" x14ac:dyDescent="0.3">
      <c r="A3156" s="12">
        <v>3152</v>
      </c>
      <c r="B3156" s="7" t="s">
        <v>40094</v>
      </c>
      <c r="C3156" s="13" t="s">
        <v>10031</v>
      </c>
      <c r="D3156" s="13" t="s">
        <v>10033</v>
      </c>
      <c r="E3156" s="13" t="s">
        <v>10032</v>
      </c>
      <c r="F3156" s="7" t="s">
        <v>3465</v>
      </c>
      <c r="G3156" s="14" t="s">
        <v>18</v>
      </c>
    </row>
    <row r="3157" spans="1:7" ht="20.100000000000001" customHeight="1" x14ac:dyDescent="0.3">
      <c r="A3157" s="12">
        <v>3153</v>
      </c>
      <c r="B3157" s="7" t="s">
        <v>40094</v>
      </c>
      <c r="C3157" s="13" t="s">
        <v>10034</v>
      </c>
      <c r="D3157" s="13" t="s">
        <v>10035</v>
      </c>
      <c r="E3157" s="13" t="s">
        <v>17830</v>
      </c>
      <c r="F3157" s="7" t="s">
        <v>18</v>
      </c>
      <c r="G3157" s="14" t="s">
        <v>18</v>
      </c>
    </row>
    <row r="3158" spans="1:7" ht="20.100000000000001" customHeight="1" x14ac:dyDescent="0.3">
      <c r="A3158" s="12">
        <v>3154</v>
      </c>
      <c r="B3158" s="7" t="s">
        <v>40094</v>
      </c>
      <c r="C3158" s="13" t="s">
        <v>10036</v>
      </c>
      <c r="D3158" s="13" t="s">
        <v>10038</v>
      </c>
      <c r="E3158" s="13" t="s">
        <v>10037</v>
      </c>
      <c r="F3158" s="7" t="s">
        <v>7821</v>
      </c>
      <c r="G3158" s="14" t="s">
        <v>18</v>
      </c>
    </row>
    <row r="3159" spans="1:7" ht="20.100000000000001" customHeight="1" x14ac:dyDescent="0.3">
      <c r="A3159" s="12">
        <v>3155</v>
      </c>
      <c r="B3159" s="7" t="s">
        <v>40094</v>
      </c>
      <c r="C3159" s="13" t="s">
        <v>10039</v>
      </c>
      <c r="D3159" s="13" t="s">
        <v>10041</v>
      </c>
      <c r="E3159" s="13" t="s">
        <v>10040</v>
      </c>
      <c r="F3159" s="7" t="s">
        <v>32187</v>
      </c>
      <c r="G3159" s="14" t="s">
        <v>18</v>
      </c>
    </row>
    <row r="3160" spans="1:7" ht="20.100000000000001" customHeight="1" x14ac:dyDescent="0.3">
      <c r="A3160" s="12">
        <v>3156</v>
      </c>
      <c r="B3160" s="7" t="s">
        <v>40094</v>
      </c>
      <c r="C3160" s="13" t="s">
        <v>10042</v>
      </c>
      <c r="D3160" s="13" t="s">
        <v>10044</v>
      </c>
      <c r="E3160" s="13" t="s">
        <v>10043</v>
      </c>
      <c r="F3160" s="7" t="s">
        <v>10045</v>
      </c>
      <c r="G3160" s="14"/>
    </row>
    <row r="3161" spans="1:7" ht="20.100000000000001" customHeight="1" x14ac:dyDescent="0.3">
      <c r="A3161" s="12">
        <v>3157</v>
      </c>
      <c r="B3161" s="7" t="s">
        <v>40094</v>
      </c>
      <c r="C3161" s="13" t="s">
        <v>10046</v>
      </c>
      <c r="D3161" s="13" t="s">
        <v>10048</v>
      </c>
      <c r="E3161" s="13" t="s">
        <v>10047</v>
      </c>
      <c r="F3161" s="7" t="s">
        <v>3472</v>
      </c>
      <c r="G3161" s="14"/>
    </row>
    <row r="3162" spans="1:7" ht="20.100000000000001" customHeight="1" x14ac:dyDescent="0.3">
      <c r="A3162" s="12">
        <v>3158</v>
      </c>
      <c r="B3162" s="7" t="s">
        <v>40094</v>
      </c>
      <c r="C3162" s="13" t="s">
        <v>31807</v>
      </c>
      <c r="D3162" s="13" t="s">
        <v>31808</v>
      </c>
      <c r="E3162" s="13" t="s">
        <v>31809</v>
      </c>
      <c r="F3162" s="7" t="s">
        <v>18</v>
      </c>
      <c r="G3162" s="14" t="s">
        <v>18</v>
      </c>
    </row>
    <row r="3163" spans="1:7" ht="20.100000000000001" customHeight="1" x14ac:dyDescent="0.3">
      <c r="A3163" s="12">
        <v>3159</v>
      </c>
      <c r="B3163" s="7" t="s">
        <v>40094</v>
      </c>
      <c r="C3163" s="13" t="s">
        <v>31863</v>
      </c>
      <c r="D3163" s="13" t="s">
        <v>31864</v>
      </c>
      <c r="E3163" s="13" t="s">
        <v>9520</v>
      </c>
      <c r="F3163" s="7" t="s">
        <v>31865</v>
      </c>
      <c r="G3163" s="14" t="s">
        <v>18</v>
      </c>
    </row>
    <row r="3164" spans="1:7" ht="20.100000000000001" customHeight="1" x14ac:dyDescent="0.3">
      <c r="A3164" s="12">
        <v>3160</v>
      </c>
      <c r="B3164" s="7" t="s">
        <v>40094</v>
      </c>
      <c r="C3164" s="13" t="s">
        <v>36366</v>
      </c>
      <c r="D3164" s="13" t="s">
        <v>36367</v>
      </c>
      <c r="E3164" s="13" t="s">
        <v>36368</v>
      </c>
      <c r="F3164" s="7" t="s">
        <v>18</v>
      </c>
      <c r="G3164" s="14" t="s">
        <v>18</v>
      </c>
    </row>
    <row r="3165" spans="1:7" ht="20.100000000000001" customHeight="1" x14ac:dyDescent="0.3">
      <c r="A3165" s="12">
        <v>3161</v>
      </c>
      <c r="B3165" s="7" t="s">
        <v>40094</v>
      </c>
      <c r="C3165" s="13" t="s">
        <v>31851</v>
      </c>
      <c r="D3165" s="13" t="s">
        <v>31852</v>
      </c>
      <c r="E3165" s="13" t="s">
        <v>31853</v>
      </c>
      <c r="F3165" s="7" t="s">
        <v>18</v>
      </c>
      <c r="G3165" s="14" t="s">
        <v>18</v>
      </c>
    </row>
    <row r="3166" spans="1:7" ht="20.100000000000001" customHeight="1" x14ac:dyDescent="0.3">
      <c r="A3166" s="12">
        <v>3162</v>
      </c>
      <c r="B3166" s="7" t="s">
        <v>40094</v>
      </c>
      <c r="C3166" s="13" t="s">
        <v>10049</v>
      </c>
      <c r="D3166" s="13" t="s">
        <v>10051</v>
      </c>
      <c r="E3166" s="13" t="s">
        <v>10050</v>
      </c>
      <c r="F3166" s="7" t="s">
        <v>10052</v>
      </c>
      <c r="G3166" s="14"/>
    </row>
    <row r="3167" spans="1:7" ht="20.100000000000001" customHeight="1" x14ac:dyDescent="0.3">
      <c r="A3167" s="12">
        <v>3163</v>
      </c>
      <c r="B3167" s="7" t="s">
        <v>40094</v>
      </c>
      <c r="C3167" s="13" t="s">
        <v>10053</v>
      </c>
      <c r="D3167" s="13" t="s">
        <v>31919</v>
      </c>
      <c r="E3167" s="13" t="s">
        <v>9</v>
      </c>
      <c r="F3167" s="7" t="s">
        <v>10054</v>
      </c>
      <c r="G3167" s="14" t="s">
        <v>18</v>
      </c>
    </row>
    <row r="3168" spans="1:7" ht="20.100000000000001" customHeight="1" x14ac:dyDescent="0.3">
      <c r="A3168" s="12">
        <v>3164</v>
      </c>
      <c r="B3168" s="7" t="s">
        <v>40094</v>
      </c>
      <c r="C3168" s="13" t="s">
        <v>10055</v>
      </c>
      <c r="D3168" s="13" t="s">
        <v>10056</v>
      </c>
      <c r="E3168" s="13" t="s">
        <v>32171</v>
      </c>
      <c r="F3168" s="7" t="s">
        <v>32170</v>
      </c>
      <c r="G3168" s="14" t="s">
        <v>18</v>
      </c>
    </row>
    <row r="3169" spans="1:7" ht="20.100000000000001" customHeight="1" x14ac:dyDescent="0.3">
      <c r="A3169" s="12">
        <v>3165</v>
      </c>
      <c r="B3169" s="7" t="s">
        <v>40094</v>
      </c>
      <c r="C3169" s="13" t="s">
        <v>10057</v>
      </c>
      <c r="D3169" s="13" t="s">
        <v>10058</v>
      </c>
      <c r="E3169" s="13" t="s">
        <v>5383</v>
      </c>
      <c r="F3169" s="7" t="s">
        <v>10059</v>
      </c>
      <c r="G3169" s="14"/>
    </row>
    <row r="3170" spans="1:7" ht="20.100000000000001" customHeight="1" x14ac:dyDescent="0.3">
      <c r="A3170" s="12">
        <v>3166</v>
      </c>
      <c r="B3170" s="7" t="s">
        <v>40094</v>
      </c>
      <c r="C3170" s="13" t="s">
        <v>10061</v>
      </c>
      <c r="D3170" s="13" t="s">
        <v>30980</v>
      </c>
      <c r="E3170" s="13" t="s">
        <v>10062</v>
      </c>
      <c r="F3170" s="7" t="s">
        <v>30981</v>
      </c>
      <c r="G3170" s="14" t="s">
        <v>18</v>
      </c>
    </row>
    <row r="3171" spans="1:7" ht="20.100000000000001" customHeight="1" x14ac:dyDescent="0.3">
      <c r="A3171" s="12">
        <v>3167</v>
      </c>
      <c r="B3171" s="7" t="s">
        <v>40094</v>
      </c>
      <c r="C3171" s="13" t="s">
        <v>10063</v>
      </c>
      <c r="D3171" s="13" t="s">
        <v>10065</v>
      </c>
      <c r="E3171" s="13" t="s">
        <v>10064</v>
      </c>
      <c r="F3171" s="7" t="s">
        <v>32719</v>
      </c>
      <c r="G3171" s="14" t="s">
        <v>10066</v>
      </c>
    </row>
    <row r="3172" spans="1:7" ht="20.100000000000001" customHeight="1" x14ac:dyDescent="0.3">
      <c r="A3172" s="12">
        <v>3168</v>
      </c>
      <c r="B3172" s="7" t="s">
        <v>40094</v>
      </c>
      <c r="C3172" s="13" t="s">
        <v>10067</v>
      </c>
      <c r="D3172" s="13" t="s">
        <v>10069</v>
      </c>
      <c r="E3172" s="13" t="s">
        <v>10068</v>
      </c>
      <c r="F3172" s="7" t="s">
        <v>10070</v>
      </c>
      <c r="G3172" s="14" t="s">
        <v>18</v>
      </c>
    </row>
    <row r="3173" spans="1:7" ht="20.100000000000001" customHeight="1" x14ac:dyDescent="0.3">
      <c r="A3173" s="12">
        <v>3169</v>
      </c>
      <c r="B3173" s="7" t="s">
        <v>40094</v>
      </c>
      <c r="C3173" s="13" t="s">
        <v>10071</v>
      </c>
      <c r="D3173" s="13" t="s">
        <v>971</v>
      </c>
      <c r="E3173" s="13" t="s">
        <v>16</v>
      </c>
      <c r="F3173" s="7" t="s">
        <v>10072</v>
      </c>
      <c r="G3173" s="14" t="s">
        <v>18</v>
      </c>
    </row>
    <row r="3174" spans="1:7" ht="20.100000000000001" customHeight="1" x14ac:dyDescent="0.3">
      <c r="A3174" s="12">
        <v>3170</v>
      </c>
      <c r="B3174" s="7" t="s">
        <v>40094</v>
      </c>
      <c r="C3174" s="13" t="s">
        <v>10073</v>
      </c>
      <c r="D3174" s="13" t="s">
        <v>10075</v>
      </c>
      <c r="E3174" s="13" t="s">
        <v>10074</v>
      </c>
      <c r="F3174" s="7" t="s">
        <v>18</v>
      </c>
      <c r="G3174" s="14" t="s">
        <v>18</v>
      </c>
    </row>
    <row r="3175" spans="1:7" ht="20.100000000000001" customHeight="1" x14ac:dyDescent="0.3">
      <c r="A3175" s="12">
        <v>3171</v>
      </c>
      <c r="B3175" s="7" t="s">
        <v>40094</v>
      </c>
      <c r="C3175" s="13" t="s">
        <v>31070</v>
      </c>
      <c r="D3175" s="13" t="s">
        <v>31071</v>
      </c>
      <c r="E3175" s="13" t="s">
        <v>31073</v>
      </c>
      <c r="F3175" s="7" t="s">
        <v>31072</v>
      </c>
      <c r="G3175" s="14" t="s">
        <v>18</v>
      </c>
    </row>
    <row r="3176" spans="1:7" ht="20.100000000000001" customHeight="1" x14ac:dyDescent="0.3">
      <c r="A3176" s="12">
        <v>3172</v>
      </c>
      <c r="B3176" s="7" t="s">
        <v>40094</v>
      </c>
      <c r="C3176" s="13" t="s">
        <v>10076</v>
      </c>
      <c r="D3176" s="13" t="s">
        <v>10078</v>
      </c>
      <c r="E3176" s="13" t="s">
        <v>10077</v>
      </c>
      <c r="F3176" s="7" t="s">
        <v>10080</v>
      </c>
      <c r="G3176" s="14" t="s">
        <v>10079</v>
      </c>
    </row>
    <row r="3177" spans="1:7" ht="20.100000000000001" customHeight="1" x14ac:dyDescent="0.3">
      <c r="A3177" s="12">
        <v>3173</v>
      </c>
      <c r="B3177" s="7" t="s">
        <v>40094</v>
      </c>
      <c r="C3177" s="13" t="s">
        <v>31396</v>
      </c>
      <c r="D3177" s="13" t="s">
        <v>2171</v>
      </c>
      <c r="E3177" s="13" t="s">
        <v>2170</v>
      </c>
      <c r="F3177" s="7" t="s">
        <v>2172</v>
      </c>
      <c r="G3177" s="14" t="s">
        <v>18</v>
      </c>
    </row>
    <row r="3178" spans="1:7" ht="20.100000000000001" customHeight="1" x14ac:dyDescent="0.3">
      <c r="A3178" s="12">
        <v>3174</v>
      </c>
      <c r="B3178" s="7" t="s">
        <v>40094</v>
      </c>
      <c r="C3178" s="13" t="s">
        <v>10082</v>
      </c>
      <c r="D3178" s="13" t="s">
        <v>4998</v>
      </c>
      <c r="E3178" s="13" t="s">
        <v>10083</v>
      </c>
      <c r="F3178" s="7" t="s">
        <v>10084</v>
      </c>
      <c r="G3178" s="14" t="s">
        <v>18</v>
      </c>
    </row>
    <row r="3179" spans="1:7" ht="20.100000000000001" customHeight="1" x14ac:dyDescent="0.3">
      <c r="A3179" s="12">
        <v>3175</v>
      </c>
      <c r="B3179" s="7" t="s">
        <v>40094</v>
      </c>
      <c r="C3179" s="13" t="s">
        <v>32753</v>
      </c>
      <c r="D3179" s="13" t="s">
        <v>32754</v>
      </c>
      <c r="E3179" s="13" t="s">
        <v>18564</v>
      </c>
      <c r="F3179" s="7" t="s">
        <v>32755</v>
      </c>
      <c r="G3179" s="14"/>
    </row>
    <row r="3180" spans="1:7" ht="20.100000000000001" customHeight="1" x14ac:dyDescent="0.3">
      <c r="A3180" s="12">
        <v>3176</v>
      </c>
      <c r="B3180" s="7" t="s">
        <v>40094</v>
      </c>
      <c r="C3180" s="13" t="s">
        <v>10085</v>
      </c>
      <c r="D3180" s="13" t="s">
        <v>10087</v>
      </c>
      <c r="E3180" s="13" t="s">
        <v>10086</v>
      </c>
      <c r="F3180" s="7" t="s">
        <v>10088</v>
      </c>
      <c r="G3180" s="14" t="s">
        <v>18</v>
      </c>
    </row>
    <row r="3181" spans="1:7" ht="20.100000000000001" customHeight="1" x14ac:dyDescent="0.3">
      <c r="A3181" s="12">
        <v>3177</v>
      </c>
      <c r="B3181" s="7" t="s">
        <v>40094</v>
      </c>
      <c r="C3181" s="13" t="s">
        <v>32320</v>
      </c>
      <c r="D3181" s="13" t="s">
        <v>32321</v>
      </c>
      <c r="E3181" s="13" t="s">
        <v>32322</v>
      </c>
      <c r="F3181" s="7" t="s">
        <v>18</v>
      </c>
      <c r="G3181" s="14" t="s">
        <v>18</v>
      </c>
    </row>
    <row r="3182" spans="1:7" ht="20.100000000000001" customHeight="1" x14ac:dyDescent="0.3">
      <c r="A3182" s="12">
        <v>3178</v>
      </c>
      <c r="B3182" s="7" t="s">
        <v>40094</v>
      </c>
      <c r="C3182" s="13" t="s">
        <v>10089</v>
      </c>
      <c r="D3182" s="13" t="s">
        <v>10091</v>
      </c>
      <c r="E3182" s="13" t="s">
        <v>10090</v>
      </c>
      <c r="F3182" s="7" t="s">
        <v>10093</v>
      </c>
      <c r="G3182" s="14" t="s">
        <v>10092</v>
      </c>
    </row>
    <row r="3183" spans="1:7" ht="20.100000000000001" customHeight="1" x14ac:dyDescent="0.3">
      <c r="A3183" s="12">
        <v>3179</v>
      </c>
      <c r="B3183" s="7" t="s">
        <v>40094</v>
      </c>
      <c r="C3183" s="13" t="s">
        <v>10094</v>
      </c>
      <c r="D3183" s="13" t="s">
        <v>10096</v>
      </c>
      <c r="E3183" s="13" t="s">
        <v>10095</v>
      </c>
      <c r="F3183" s="7" t="s">
        <v>10097</v>
      </c>
      <c r="G3183" s="14" t="s">
        <v>18</v>
      </c>
    </row>
    <row r="3184" spans="1:7" ht="20.100000000000001" customHeight="1" x14ac:dyDescent="0.3">
      <c r="A3184" s="12">
        <v>3180</v>
      </c>
      <c r="B3184" s="7" t="s">
        <v>40094</v>
      </c>
      <c r="C3184" s="13" t="s">
        <v>10098</v>
      </c>
      <c r="D3184" s="13" t="s">
        <v>10100</v>
      </c>
      <c r="E3184" s="13" t="s">
        <v>10099</v>
      </c>
      <c r="F3184" s="7" t="s">
        <v>10101</v>
      </c>
      <c r="G3184" s="14"/>
    </row>
    <row r="3185" spans="1:7" ht="20.100000000000001" customHeight="1" x14ac:dyDescent="0.3">
      <c r="A3185" s="12">
        <v>3181</v>
      </c>
      <c r="B3185" s="7" t="s">
        <v>40094</v>
      </c>
      <c r="C3185" s="13" t="s">
        <v>10102</v>
      </c>
      <c r="D3185" s="13" t="s">
        <v>10104</v>
      </c>
      <c r="E3185" s="13" t="s">
        <v>10103</v>
      </c>
      <c r="F3185" s="7" t="s">
        <v>10105</v>
      </c>
      <c r="G3185" s="14" t="s">
        <v>18</v>
      </c>
    </row>
    <row r="3186" spans="1:7" ht="20.100000000000001" customHeight="1" x14ac:dyDescent="0.3">
      <c r="A3186" s="12">
        <v>3182</v>
      </c>
      <c r="B3186" s="7" t="s">
        <v>40094</v>
      </c>
      <c r="C3186" s="13" t="s">
        <v>10106</v>
      </c>
      <c r="D3186" s="13" t="s">
        <v>10108</v>
      </c>
      <c r="E3186" s="13" t="s">
        <v>10107</v>
      </c>
      <c r="F3186" s="7" t="s">
        <v>10109</v>
      </c>
      <c r="G3186" s="14"/>
    </row>
    <row r="3187" spans="1:7" ht="20.100000000000001" customHeight="1" x14ac:dyDescent="0.3">
      <c r="A3187" s="12">
        <v>3183</v>
      </c>
      <c r="B3187" s="7" t="s">
        <v>40094</v>
      </c>
      <c r="C3187" s="13" t="s">
        <v>32713</v>
      </c>
      <c r="D3187" s="13" t="s">
        <v>32714</v>
      </c>
      <c r="E3187" s="13" t="s">
        <v>32715</v>
      </c>
      <c r="F3187" s="7" t="s">
        <v>18</v>
      </c>
      <c r="G3187" s="14" t="s">
        <v>18</v>
      </c>
    </row>
    <row r="3188" spans="1:7" ht="20.100000000000001" customHeight="1" x14ac:dyDescent="0.3">
      <c r="A3188" s="12">
        <v>3184</v>
      </c>
      <c r="B3188" s="7" t="s">
        <v>40094</v>
      </c>
      <c r="C3188" s="13" t="s">
        <v>10110</v>
      </c>
      <c r="D3188" s="13" t="s">
        <v>10112</v>
      </c>
      <c r="E3188" s="13" t="s">
        <v>10111</v>
      </c>
      <c r="F3188" s="7" t="s">
        <v>31766</v>
      </c>
      <c r="G3188" s="14" t="s">
        <v>18</v>
      </c>
    </row>
    <row r="3189" spans="1:7" ht="20.100000000000001" customHeight="1" x14ac:dyDescent="0.3">
      <c r="A3189" s="12">
        <v>3185</v>
      </c>
      <c r="B3189" s="7" t="s">
        <v>40094</v>
      </c>
      <c r="C3189" s="13" t="s">
        <v>10113</v>
      </c>
      <c r="D3189" s="13" t="s">
        <v>32252</v>
      </c>
      <c r="E3189" s="13" t="s">
        <v>10114</v>
      </c>
      <c r="F3189" s="7" t="s">
        <v>10115</v>
      </c>
      <c r="G3189" s="14"/>
    </row>
    <row r="3190" spans="1:7" ht="20.100000000000001" customHeight="1" x14ac:dyDescent="0.3">
      <c r="A3190" s="12">
        <v>3186</v>
      </c>
      <c r="B3190" s="7" t="s">
        <v>40094</v>
      </c>
      <c r="C3190" s="13" t="s">
        <v>10116</v>
      </c>
      <c r="D3190" s="13" t="s">
        <v>10118</v>
      </c>
      <c r="E3190" s="13" t="s">
        <v>10117</v>
      </c>
      <c r="F3190" s="7" t="s">
        <v>10120</v>
      </c>
      <c r="G3190" s="14" t="s">
        <v>10119</v>
      </c>
    </row>
    <row r="3191" spans="1:7" ht="20.100000000000001" customHeight="1" x14ac:dyDescent="0.3">
      <c r="A3191" s="12">
        <v>3187</v>
      </c>
      <c r="B3191" s="7" t="s">
        <v>40094</v>
      </c>
      <c r="C3191" s="13" t="s">
        <v>10121</v>
      </c>
      <c r="D3191" s="13" t="s">
        <v>31259</v>
      </c>
      <c r="E3191" s="13" t="s">
        <v>10122</v>
      </c>
      <c r="F3191" s="7" t="s">
        <v>10123</v>
      </c>
      <c r="G3191" s="14"/>
    </row>
    <row r="3192" spans="1:7" ht="20.100000000000001" customHeight="1" x14ac:dyDescent="0.3">
      <c r="A3192" s="12">
        <v>3188</v>
      </c>
      <c r="B3192" s="7" t="s">
        <v>40094</v>
      </c>
      <c r="C3192" s="13" t="s">
        <v>10124</v>
      </c>
      <c r="D3192" s="13" t="s">
        <v>31755</v>
      </c>
      <c r="E3192" s="13" t="s">
        <v>10125</v>
      </c>
      <c r="F3192" s="7" t="s">
        <v>4097</v>
      </c>
      <c r="G3192" s="14" t="s">
        <v>18</v>
      </c>
    </row>
    <row r="3193" spans="1:7" ht="20.100000000000001" customHeight="1" x14ac:dyDescent="0.3">
      <c r="A3193" s="12">
        <v>3189</v>
      </c>
      <c r="B3193" s="7" t="s">
        <v>40094</v>
      </c>
      <c r="C3193" s="13" t="s">
        <v>10126</v>
      </c>
      <c r="D3193" s="13" t="s">
        <v>10128</v>
      </c>
      <c r="E3193" s="13" t="s">
        <v>10127</v>
      </c>
      <c r="F3193" s="7" t="s">
        <v>10129</v>
      </c>
      <c r="G3193" s="14" t="s">
        <v>18</v>
      </c>
    </row>
    <row r="3194" spans="1:7" ht="20.100000000000001" customHeight="1" x14ac:dyDescent="0.3">
      <c r="A3194" s="12">
        <v>3190</v>
      </c>
      <c r="B3194" s="7" t="s">
        <v>40094</v>
      </c>
      <c r="C3194" s="13" t="s">
        <v>31687</v>
      </c>
      <c r="D3194" s="13" t="s">
        <v>10698</v>
      </c>
      <c r="E3194" s="13" t="s">
        <v>10697</v>
      </c>
      <c r="F3194" s="7" t="s">
        <v>31688</v>
      </c>
      <c r="G3194" s="14"/>
    </row>
    <row r="3195" spans="1:7" ht="20.100000000000001" customHeight="1" x14ac:dyDescent="0.3">
      <c r="A3195" s="12">
        <v>3191</v>
      </c>
      <c r="B3195" s="7" t="s">
        <v>40094</v>
      </c>
      <c r="C3195" s="13" t="s">
        <v>10130</v>
      </c>
      <c r="D3195" s="13" t="s">
        <v>10132</v>
      </c>
      <c r="E3195" s="13" t="s">
        <v>10131</v>
      </c>
      <c r="F3195" s="7" t="s">
        <v>31105</v>
      </c>
      <c r="G3195" s="14"/>
    </row>
    <row r="3196" spans="1:7" ht="20.100000000000001" customHeight="1" x14ac:dyDescent="0.3">
      <c r="A3196" s="12">
        <v>3192</v>
      </c>
      <c r="B3196" s="7" t="s">
        <v>40094</v>
      </c>
      <c r="C3196" s="13" t="s">
        <v>10133</v>
      </c>
      <c r="D3196" s="13" t="s">
        <v>10069</v>
      </c>
      <c r="E3196" s="13" t="s">
        <v>10068</v>
      </c>
      <c r="F3196" s="7" t="s">
        <v>10134</v>
      </c>
      <c r="G3196" s="14" t="s">
        <v>18</v>
      </c>
    </row>
    <row r="3197" spans="1:7" ht="20.100000000000001" customHeight="1" x14ac:dyDescent="0.3">
      <c r="A3197" s="12">
        <v>3193</v>
      </c>
      <c r="B3197" s="7" t="s">
        <v>40094</v>
      </c>
      <c r="C3197" s="13" t="s">
        <v>10135</v>
      </c>
      <c r="D3197" s="13" t="s">
        <v>31619</v>
      </c>
      <c r="E3197" s="13" t="s">
        <v>10136</v>
      </c>
      <c r="F3197" s="7" t="s">
        <v>18</v>
      </c>
      <c r="G3197" s="14" t="s">
        <v>18</v>
      </c>
    </row>
    <row r="3198" spans="1:7" ht="20.100000000000001" customHeight="1" x14ac:dyDescent="0.3">
      <c r="A3198" s="12">
        <v>3194</v>
      </c>
      <c r="B3198" s="7" t="s">
        <v>40094</v>
      </c>
      <c r="C3198" s="13" t="s">
        <v>10135</v>
      </c>
      <c r="D3198" s="13" t="s">
        <v>10138</v>
      </c>
      <c r="E3198" s="13" t="s">
        <v>10137</v>
      </c>
      <c r="F3198" s="7" t="s">
        <v>10140</v>
      </c>
      <c r="G3198" s="14" t="s">
        <v>10139</v>
      </c>
    </row>
    <row r="3199" spans="1:7" ht="20.100000000000001" customHeight="1" x14ac:dyDescent="0.3">
      <c r="A3199" s="12">
        <v>3195</v>
      </c>
      <c r="B3199" s="7" t="s">
        <v>40094</v>
      </c>
      <c r="C3199" s="13" t="s">
        <v>31820</v>
      </c>
      <c r="D3199" s="13" t="s">
        <v>31821</v>
      </c>
      <c r="E3199" s="13" t="s">
        <v>9870</v>
      </c>
      <c r="F3199" s="7" t="s">
        <v>31822</v>
      </c>
      <c r="G3199" s="14" t="s">
        <v>18</v>
      </c>
    </row>
    <row r="3200" spans="1:7" ht="20.100000000000001" customHeight="1" x14ac:dyDescent="0.3">
      <c r="A3200" s="12">
        <v>3196</v>
      </c>
      <c r="B3200" s="7" t="s">
        <v>40094</v>
      </c>
      <c r="C3200" s="13" t="s">
        <v>10141</v>
      </c>
      <c r="D3200" s="13" t="s">
        <v>32451</v>
      </c>
      <c r="E3200" s="13" t="s">
        <v>10142</v>
      </c>
      <c r="F3200" s="7" t="s">
        <v>10143</v>
      </c>
      <c r="G3200" s="14" t="s">
        <v>18</v>
      </c>
    </row>
    <row r="3201" spans="1:7" ht="20.100000000000001" customHeight="1" x14ac:dyDescent="0.3">
      <c r="A3201" s="12">
        <v>3197</v>
      </c>
      <c r="B3201" s="7" t="s">
        <v>40094</v>
      </c>
      <c r="C3201" s="13" t="s">
        <v>10144</v>
      </c>
      <c r="D3201" s="13" t="s">
        <v>10146</v>
      </c>
      <c r="E3201" s="13" t="s">
        <v>10145</v>
      </c>
      <c r="F3201" s="7" t="s">
        <v>10147</v>
      </c>
      <c r="G3201" s="14"/>
    </row>
    <row r="3202" spans="1:7" ht="20.100000000000001" customHeight="1" x14ac:dyDescent="0.3">
      <c r="A3202" s="12">
        <v>3198</v>
      </c>
      <c r="B3202" s="7" t="s">
        <v>40094</v>
      </c>
      <c r="C3202" s="13" t="s">
        <v>10148</v>
      </c>
      <c r="D3202" s="13" t="s">
        <v>10150</v>
      </c>
      <c r="E3202" s="13" t="s">
        <v>10149</v>
      </c>
      <c r="F3202" s="7" t="s">
        <v>10151</v>
      </c>
      <c r="G3202" s="14"/>
    </row>
    <row r="3203" spans="1:7" ht="20.100000000000001" customHeight="1" x14ac:dyDescent="0.3">
      <c r="A3203" s="12">
        <v>3199</v>
      </c>
      <c r="B3203" s="7" t="s">
        <v>40094</v>
      </c>
      <c r="C3203" s="13" t="s">
        <v>10152</v>
      </c>
      <c r="D3203" s="13" t="s">
        <v>10154</v>
      </c>
      <c r="E3203" s="13" t="s">
        <v>10153</v>
      </c>
      <c r="F3203" s="7" t="s">
        <v>31920</v>
      </c>
      <c r="G3203" s="14" t="s">
        <v>18</v>
      </c>
    </row>
    <row r="3204" spans="1:7" ht="20.100000000000001" customHeight="1" x14ac:dyDescent="0.3">
      <c r="A3204" s="12">
        <v>3200</v>
      </c>
      <c r="B3204" s="7" t="s">
        <v>40094</v>
      </c>
      <c r="C3204" s="13" t="s">
        <v>10155</v>
      </c>
      <c r="D3204" s="13" t="s">
        <v>5403</v>
      </c>
      <c r="E3204" s="13" t="s">
        <v>10156</v>
      </c>
      <c r="F3204" s="7" t="s">
        <v>5404</v>
      </c>
      <c r="G3204" s="14" t="s">
        <v>18</v>
      </c>
    </row>
    <row r="3205" spans="1:7" ht="20.100000000000001" customHeight="1" x14ac:dyDescent="0.3">
      <c r="A3205" s="12">
        <v>3201</v>
      </c>
      <c r="B3205" s="7" t="s">
        <v>40094</v>
      </c>
      <c r="C3205" s="13" t="s">
        <v>10157</v>
      </c>
      <c r="D3205" s="13" t="s">
        <v>32444</v>
      </c>
      <c r="E3205" s="13" t="s">
        <v>10158</v>
      </c>
      <c r="F3205" s="7" t="s">
        <v>10159</v>
      </c>
      <c r="G3205" s="14" t="s">
        <v>18</v>
      </c>
    </row>
    <row r="3206" spans="1:7" ht="20.100000000000001" customHeight="1" x14ac:dyDescent="0.3">
      <c r="A3206" s="12">
        <v>3202</v>
      </c>
      <c r="B3206" s="7" t="s">
        <v>40094</v>
      </c>
      <c r="C3206" s="13" t="s">
        <v>10160</v>
      </c>
      <c r="D3206" s="13" t="s">
        <v>10162</v>
      </c>
      <c r="E3206" s="13" t="s">
        <v>10161</v>
      </c>
      <c r="F3206" s="7" t="s">
        <v>18</v>
      </c>
      <c r="G3206" s="14" t="s">
        <v>18</v>
      </c>
    </row>
    <row r="3207" spans="1:7" ht="20.100000000000001" customHeight="1" x14ac:dyDescent="0.3">
      <c r="A3207" s="12">
        <v>3203</v>
      </c>
      <c r="B3207" s="7" t="s">
        <v>40094</v>
      </c>
      <c r="C3207" s="13" t="s">
        <v>10163</v>
      </c>
      <c r="D3207" s="13" t="s">
        <v>10165</v>
      </c>
      <c r="E3207" s="13" t="s">
        <v>10164</v>
      </c>
      <c r="F3207" s="7" t="s">
        <v>18</v>
      </c>
      <c r="G3207" s="14" t="s">
        <v>18</v>
      </c>
    </row>
    <row r="3208" spans="1:7" ht="20.100000000000001" customHeight="1" x14ac:dyDescent="0.3">
      <c r="A3208" s="12">
        <v>3204</v>
      </c>
      <c r="B3208" s="7" t="s">
        <v>40094</v>
      </c>
      <c r="C3208" s="13" t="s">
        <v>10166</v>
      </c>
      <c r="D3208" s="13" t="s">
        <v>10168</v>
      </c>
      <c r="E3208" s="13" t="s">
        <v>10167</v>
      </c>
      <c r="F3208" s="7" t="s">
        <v>10169</v>
      </c>
      <c r="G3208" s="14" t="s">
        <v>18</v>
      </c>
    </row>
    <row r="3209" spans="1:7" ht="20.100000000000001" customHeight="1" x14ac:dyDescent="0.3">
      <c r="A3209" s="12">
        <v>3205</v>
      </c>
      <c r="B3209" s="7" t="s">
        <v>40094</v>
      </c>
      <c r="C3209" s="13" t="s">
        <v>10170</v>
      </c>
      <c r="D3209" s="13" t="s">
        <v>10172</v>
      </c>
      <c r="E3209" s="13" t="s">
        <v>10171</v>
      </c>
      <c r="F3209" s="7" t="s">
        <v>10173</v>
      </c>
      <c r="G3209" s="14" t="s">
        <v>18</v>
      </c>
    </row>
    <row r="3210" spans="1:7" ht="20.100000000000001" customHeight="1" x14ac:dyDescent="0.3">
      <c r="A3210" s="12">
        <v>3206</v>
      </c>
      <c r="B3210" s="7" t="s">
        <v>40094</v>
      </c>
      <c r="C3210" s="13" t="s">
        <v>10174</v>
      </c>
      <c r="D3210" s="13" t="s">
        <v>10176</v>
      </c>
      <c r="E3210" s="13" t="s">
        <v>10175</v>
      </c>
      <c r="F3210" s="7" t="s">
        <v>10177</v>
      </c>
      <c r="G3210" s="14" t="s">
        <v>18</v>
      </c>
    </row>
    <row r="3211" spans="1:7" ht="20.100000000000001" customHeight="1" x14ac:dyDescent="0.3">
      <c r="A3211" s="12">
        <v>3207</v>
      </c>
      <c r="B3211" s="7" t="s">
        <v>40094</v>
      </c>
      <c r="C3211" s="13" t="s">
        <v>10178</v>
      </c>
      <c r="D3211" s="13" t="s">
        <v>32388</v>
      </c>
      <c r="E3211" s="13" t="s">
        <v>10179</v>
      </c>
      <c r="F3211" s="7" t="s">
        <v>32389</v>
      </c>
      <c r="G3211" s="14"/>
    </row>
    <row r="3212" spans="1:7" ht="20.100000000000001" customHeight="1" x14ac:dyDescent="0.3">
      <c r="A3212" s="12">
        <v>3208</v>
      </c>
      <c r="B3212" s="7" t="s">
        <v>40094</v>
      </c>
      <c r="C3212" s="13" t="s">
        <v>31800</v>
      </c>
      <c r="D3212" s="13" t="s">
        <v>4310</v>
      </c>
      <c r="E3212" s="13" t="s">
        <v>4309</v>
      </c>
      <c r="F3212" s="7" t="s">
        <v>31801</v>
      </c>
      <c r="G3212" s="14" t="s">
        <v>31802</v>
      </c>
    </row>
    <row r="3213" spans="1:7" ht="20.100000000000001" customHeight="1" x14ac:dyDescent="0.3">
      <c r="A3213" s="12">
        <v>3209</v>
      </c>
      <c r="B3213" s="7" t="s">
        <v>40094</v>
      </c>
      <c r="C3213" s="13" t="s">
        <v>10180</v>
      </c>
      <c r="D3213" s="13" t="s">
        <v>31186</v>
      </c>
      <c r="E3213" s="13" t="s">
        <v>16</v>
      </c>
      <c r="F3213" s="7" t="s">
        <v>31187</v>
      </c>
      <c r="G3213" s="14"/>
    </row>
    <row r="3214" spans="1:7" ht="20.100000000000001" customHeight="1" x14ac:dyDescent="0.3">
      <c r="A3214" s="12">
        <v>3210</v>
      </c>
      <c r="B3214" s="7" t="s">
        <v>40094</v>
      </c>
      <c r="C3214" s="13" t="s">
        <v>10182</v>
      </c>
      <c r="D3214" s="13" t="s">
        <v>10184</v>
      </c>
      <c r="E3214" s="13" t="s">
        <v>10183</v>
      </c>
      <c r="F3214" s="7" t="s">
        <v>10185</v>
      </c>
      <c r="G3214" s="14" t="s">
        <v>18</v>
      </c>
    </row>
    <row r="3215" spans="1:7" ht="20.100000000000001" customHeight="1" x14ac:dyDescent="0.3">
      <c r="A3215" s="12">
        <v>3211</v>
      </c>
      <c r="B3215" s="7" t="s">
        <v>40094</v>
      </c>
      <c r="C3215" s="13" t="s">
        <v>10186</v>
      </c>
      <c r="D3215" s="13" t="s">
        <v>10188</v>
      </c>
      <c r="E3215" s="13" t="s">
        <v>10187</v>
      </c>
      <c r="F3215" s="7" t="s">
        <v>4354</v>
      </c>
      <c r="G3215" s="14"/>
    </row>
    <row r="3216" spans="1:7" ht="20.100000000000001" customHeight="1" x14ac:dyDescent="0.3">
      <c r="A3216" s="12">
        <v>3212</v>
      </c>
      <c r="B3216" s="7" t="s">
        <v>40094</v>
      </c>
      <c r="C3216" s="13" t="s">
        <v>10189</v>
      </c>
      <c r="D3216" s="13" t="s">
        <v>10192</v>
      </c>
      <c r="E3216" s="13" t="s">
        <v>10190</v>
      </c>
      <c r="F3216" s="7" t="s">
        <v>10191</v>
      </c>
      <c r="G3216" s="14"/>
    </row>
    <row r="3217" spans="1:7" ht="20.100000000000001" customHeight="1" x14ac:dyDescent="0.3">
      <c r="A3217" s="12">
        <v>3213</v>
      </c>
      <c r="B3217" s="7" t="s">
        <v>40094</v>
      </c>
      <c r="C3217" s="13" t="s">
        <v>10189</v>
      </c>
      <c r="D3217" s="13" t="s">
        <v>32250</v>
      </c>
      <c r="E3217" s="13" t="s">
        <v>10190</v>
      </c>
      <c r="F3217" s="7" t="s">
        <v>32251</v>
      </c>
      <c r="G3217" s="14"/>
    </row>
    <row r="3218" spans="1:7" ht="20.100000000000001" customHeight="1" x14ac:dyDescent="0.3">
      <c r="A3218" s="12">
        <v>3214</v>
      </c>
      <c r="B3218" s="7" t="s">
        <v>40094</v>
      </c>
      <c r="C3218" s="13" t="s">
        <v>10189</v>
      </c>
      <c r="D3218" s="13" t="s">
        <v>32249</v>
      </c>
      <c r="E3218" s="13" t="s">
        <v>10190</v>
      </c>
      <c r="F3218" s="7" t="s">
        <v>10191</v>
      </c>
      <c r="G3218" s="14"/>
    </row>
    <row r="3219" spans="1:7" ht="20.100000000000001" customHeight="1" x14ac:dyDescent="0.3">
      <c r="A3219" s="12">
        <v>3215</v>
      </c>
      <c r="B3219" s="7" t="s">
        <v>40094</v>
      </c>
      <c r="C3219" s="13" t="s">
        <v>10189</v>
      </c>
      <c r="D3219" s="13" t="s">
        <v>510</v>
      </c>
      <c r="E3219" s="13" t="s">
        <v>1065</v>
      </c>
      <c r="F3219" s="7" t="s">
        <v>10191</v>
      </c>
      <c r="G3219" s="14" t="s">
        <v>18</v>
      </c>
    </row>
    <row r="3220" spans="1:7" ht="20.100000000000001" customHeight="1" x14ac:dyDescent="0.3">
      <c r="A3220" s="12">
        <v>3216</v>
      </c>
      <c r="B3220" s="7" t="s">
        <v>40094</v>
      </c>
      <c r="C3220" s="13" t="s">
        <v>31597</v>
      </c>
      <c r="D3220" s="13" t="s">
        <v>31598</v>
      </c>
      <c r="E3220" s="13" t="s">
        <v>31599</v>
      </c>
      <c r="F3220" s="7" t="s">
        <v>4012</v>
      </c>
      <c r="G3220" s="14" t="s">
        <v>18</v>
      </c>
    </row>
    <row r="3221" spans="1:7" ht="20.100000000000001" customHeight="1" x14ac:dyDescent="0.3">
      <c r="A3221" s="12">
        <v>3217</v>
      </c>
      <c r="B3221" s="7" t="s">
        <v>40094</v>
      </c>
      <c r="C3221" s="13" t="s">
        <v>10193</v>
      </c>
      <c r="D3221" s="13" t="s">
        <v>32820</v>
      </c>
      <c r="E3221" s="13" t="s">
        <v>10194</v>
      </c>
      <c r="F3221" s="7" t="s">
        <v>32821</v>
      </c>
      <c r="G3221" s="14"/>
    </row>
    <row r="3222" spans="1:7" ht="20.100000000000001" customHeight="1" x14ac:dyDescent="0.3">
      <c r="A3222" s="12">
        <v>3218</v>
      </c>
      <c r="B3222" s="7" t="s">
        <v>40094</v>
      </c>
      <c r="C3222" s="13" t="s">
        <v>10195</v>
      </c>
      <c r="D3222" s="13" t="s">
        <v>3720</v>
      </c>
      <c r="E3222" s="13" t="s">
        <v>10196</v>
      </c>
      <c r="F3222" s="7" t="s">
        <v>10197</v>
      </c>
      <c r="G3222" s="14"/>
    </row>
    <row r="3223" spans="1:7" ht="20.100000000000001" customHeight="1" x14ac:dyDescent="0.3">
      <c r="A3223" s="12">
        <v>3219</v>
      </c>
      <c r="B3223" s="7" t="s">
        <v>40094</v>
      </c>
      <c r="C3223" s="13" t="s">
        <v>10198</v>
      </c>
      <c r="D3223" s="13" t="s">
        <v>10200</v>
      </c>
      <c r="E3223" s="13" t="s">
        <v>10199</v>
      </c>
      <c r="F3223" s="7" t="s">
        <v>10201</v>
      </c>
      <c r="G3223" s="14" t="s">
        <v>18</v>
      </c>
    </row>
    <row r="3224" spans="1:7" ht="20.100000000000001" customHeight="1" x14ac:dyDescent="0.3">
      <c r="A3224" s="12">
        <v>3220</v>
      </c>
      <c r="B3224" s="7" t="s">
        <v>40094</v>
      </c>
      <c r="C3224" s="13" t="s">
        <v>32024</v>
      </c>
      <c r="D3224" s="13" t="s">
        <v>32025</v>
      </c>
      <c r="E3224" s="13" t="s">
        <v>32027</v>
      </c>
      <c r="F3224" s="7" t="s">
        <v>32026</v>
      </c>
      <c r="G3224" s="14" t="s">
        <v>18</v>
      </c>
    </row>
    <row r="3225" spans="1:7" ht="20.100000000000001" customHeight="1" x14ac:dyDescent="0.3">
      <c r="A3225" s="12">
        <v>3221</v>
      </c>
      <c r="B3225" s="7" t="s">
        <v>40094</v>
      </c>
      <c r="C3225" s="13" t="s">
        <v>10202</v>
      </c>
      <c r="D3225" s="13" t="s">
        <v>31769</v>
      </c>
      <c r="E3225" s="13" t="s">
        <v>10203</v>
      </c>
      <c r="F3225" s="7" t="s">
        <v>10204</v>
      </c>
      <c r="G3225" s="14" t="s">
        <v>18</v>
      </c>
    </row>
    <row r="3226" spans="1:7" ht="20.100000000000001" customHeight="1" x14ac:dyDescent="0.3">
      <c r="A3226" s="12">
        <v>3222</v>
      </c>
      <c r="B3226" s="7" t="s">
        <v>40094</v>
      </c>
      <c r="C3226" s="13" t="s">
        <v>10205</v>
      </c>
      <c r="D3226" s="13" t="s">
        <v>10207</v>
      </c>
      <c r="E3226" s="13" t="s">
        <v>10206</v>
      </c>
      <c r="F3226" s="7" t="s">
        <v>10208</v>
      </c>
      <c r="G3226" s="14" t="s">
        <v>18</v>
      </c>
    </row>
    <row r="3227" spans="1:7" ht="20.100000000000001" customHeight="1" x14ac:dyDescent="0.3">
      <c r="A3227" s="12">
        <v>3223</v>
      </c>
      <c r="B3227" s="7" t="s">
        <v>40094</v>
      </c>
      <c r="C3227" s="13" t="s">
        <v>10209</v>
      </c>
      <c r="D3227" s="13" t="s">
        <v>10211</v>
      </c>
      <c r="E3227" s="13" t="s">
        <v>10210</v>
      </c>
      <c r="F3227" s="7" t="s">
        <v>10213</v>
      </c>
      <c r="G3227" s="14" t="s">
        <v>10212</v>
      </c>
    </row>
    <row r="3228" spans="1:7" ht="20.100000000000001" customHeight="1" x14ac:dyDescent="0.3">
      <c r="A3228" s="12">
        <v>3224</v>
      </c>
      <c r="B3228" s="7" t="s">
        <v>40094</v>
      </c>
      <c r="C3228" s="13" t="s">
        <v>32429</v>
      </c>
      <c r="D3228" s="13" t="s">
        <v>32430</v>
      </c>
      <c r="E3228" s="13" t="s">
        <v>32431</v>
      </c>
      <c r="F3228" s="7" t="s">
        <v>18</v>
      </c>
      <c r="G3228" s="14" t="s">
        <v>18</v>
      </c>
    </row>
    <row r="3229" spans="1:7" ht="20.100000000000001" customHeight="1" x14ac:dyDescent="0.3">
      <c r="A3229" s="12">
        <v>3225</v>
      </c>
      <c r="B3229" s="7" t="s">
        <v>40094</v>
      </c>
      <c r="C3229" s="13" t="s">
        <v>10214</v>
      </c>
      <c r="D3229" s="13" t="s">
        <v>10215</v>
      </c>
      <c r="E3229" s="13" t="s">
        <v>4452</v>
      </c>
      <c r="F3229" s="7" t="s">
        <v>4453</v>
      </c>
      <c r="G3229" s="14" t="s">
        <v>18</v>
      </c>
    </row>
    <row r="3230" spans="1:7" ht="20.100000000000001" customHeight="1" x14ac:dyDescent="0.3">
      <c r="A3230" s="12">
        <v>3226</v>
      </c>
      <c r="B3230" s="7" t="s">
        <v>40094</v>
      </c>
      <c r="C3230" s="13" t="s">
        <v>10216</v>
      </c>
      <c r="D3230" s="13" t="s">
        <v>10218</v>
      </c>
      <c r="E3230" s="13" t="s">
        <v>10217</v>
      </c>
      <c r="F3230" s="7" t="s">
        <v>10219</v>
      </c>
      <c r="G3230" s="14" t="s">
        <v>18</v>
      </c>
    </row>
    <row r="3231" spans="1:7" ht="20.100000000000001" customHeight="1" x14ac:dyDescent="0.3">
      <c r="A3231" s="12">
        <v>3227</v>
      </c>
      <c r="B3231" s="7" t="s">
        <v>40094</v>
      </c>
      <c r="C3231" s="13" t="s">
        <v>10220</v>
      </c>
      <c r="D3231" s="13" t="s">
        <v>10222</v>
      </c>
      <c r="E3231" s="13" t="s">
        <v>10221</v>
      </c>
      <c r="F3231" s="7" t="s">
        <v>10223</v>
      </c>
      <c r="G3231" s="14"/>
    </row>
    <row r="3232" spans="1:7" ht="20.100000000000001" customHeight="1" x14ac:dyDescent="0.3">
      <c r="A3232" s="12">
        <v>3228</v>
      </c>
      <c r="B3232" s="7" t="s">
        <v>40094</v>
      </c>
      <c r="C3232" s="13" t="s">
        <v>32733</v>
      </c>
      <c r="D3232" s="13" t="s">
        <v>32734</v>
      </c>
      <c r="E3232" s="13" t="s">
        <v>32735</v>
      </c>
      <c r="F3232" s="7" t="s">
        <v>18</v>
      </c>
      <c r="G3232" s="14" t="s">
        <v>18</v>
      </c>
    </row>
    <row r="3233" spans="1:7" ht="20.100000000000001" customHeight="1" x14ac:dyDescent="0.3">
      <c r="A3233" s="12">
        <v>3229</v>
      </c>
      <c r="B3233" s="7" t="s">
        <v>40094</v>
      </c>
      <c r="C3233" s="13" t="s">
        <v>32619</v>
      </c>
      <c r="D3233" s="13" t="s">
        <v>32620</v>
      </c>
      <c r="E3233" s="13" t="s">
        <v>32622</v>
      </c>
      <c r="F3233" s="7" t="s">
        <v>32621</v>
      </c>
      <c r="G3233" s="14" t="s">
        <v>18</v>
      </c>
    </row>
    <row r="3234" spans="1:7" ht="20.100000000000001" customHeight="1" x14ac:dyDescent="0.3">
      <c r="A3234" s="12">
        <v>3230</v>
      </c>
      <c r="B3234" s="7" t="s">
        <v>40094</v>
      </c>
      <c r="C3234" s="13" t="s">
        <v>10224</v>
      </c>
      <c r="D3234" s="13" t="s">
        <v>10226</v>
      </c>
      <c r="E3234" s="13" t="s">
        <v>10225</v>
      </c>
      <c r="F3234" s="7" t="s">
        <v>10227</v>
      </c>
      <c r="G3234" s="14" t="s">
        <v>18</v>
      </c>
    </row>
    <row r="3235" spans="1:7" ht="20.100000000000001" customHeight="1" x14ac:dyDescent="0.3">
      <c r="A3235" s="12">
        <v>3231</v>
      </c>
      <c r="B3235" s="7" t="s">
        <v>40094</v>
      </c>
      <c r="C3235" s="13" t="s">
        <v>10228</v>
      </c>
      <c r="D3235" s="13" t="s">
        <v>32525</v>
      </c>
      <c r="E3235" s="13" t="s">
        <v>4462</v>
      </c>
      <c r="F3235" s="7" t="s">
        <v>10229</v>
      </c>
      <c r="G3235" s="14" t="s">
        <v>18</v>
      </c>
    </row>
    <row r="3236" spans="1:7" ht="20.100000000000001" customHeight="1" x14ac:dyDescent="0.3">
      <c r="A3236" s="12">
        <v>3232</v>
      </c>
      <c r="B3236" s="7" t="s">
        <v>40094</v>
      </c>
      <c r="C3236" s="13" t="s">
        <v>10230</v>
      </c>
      <c r="D3236" s="13" t="s">
        <v>10232</v>
      </c>
      <c r="E3236" s="13" t="s">
        <v>10231</v>
      </c>
      <c r="F3236" s="7" t="s">
        <v>10233</v>
      </c>
      <c r="G3236" s="14"/>
    </row>
    <row r="3237" spans="1:7" ht="20.100000000000001" customHeight="1" x14ac:dyDescent="0.3">
      <c r="A3237" s="12">
        <v>3233</v>
      </c>
      <c r="B3237" s="7" t="s">
        <v>40094</v>
      </c>
      <c r="C3237" s="13" t="s">
        <v>10236</v>
      </c>
      <c r="D3237" s="13" t="s">
        <v>10238</v>
      </c>
      <c r="E3237" s="13" t="s">
        <v>10237</v>
      </c>
      <c r="F3237" s="7" t="s">
        <v>10239</v>
      </c>
      <c r="G3237" s="14" t="s">
        <v>18</v>
      </c>
    </row>
    <row r="3238" spans="1:7" ht="20.100000000000001" customHeight="1" x14ac:dyDescent="0.3">
      <c r="A3238" s="12">
        <v>3234</v>
      </c>
      <c r="B3238" s="7" t="s">
        <v>40094</v>
      </c>
      <c r="C3238" s="13" t="s">
        <v>10240</v>
      </c>
      <c r="D3238" s="13" t="s">
        <v>10242</v>
      </c>
      <c r="E3238" s="13" t="s">
        <v>10241</v>
      </c>
      <c r="F3238" s="7" t="s">
        <v>18</v>
      </c>
      <c r="G3238" s="14" t="s">
        <v>18</v>
      </c>
    </row>
    <row r="3239" spans="1:7" ht="20.100000000000001" customHeight="1" x14ac:dyDescent="0.3">
      <c r="A3239" s="12">
        <v>3235</v>
      </c>
      <c r="B3239" s="7" t="s">
        <v>40094</v>
      </c>
      <c r="C3239" s="13" t="s">
        <v>10243</v>
      </c>
      <c r="D3239" s="13" t="s">
        <v>10244</v>
      </c>
      <c r="E3239" s="13" t="s">
        <v>1646</v>
      </c>
      <c r="F3239" s="7" t="s">
        <v>10246</v>
      </c>
      <c r="G3239" s="14" t="s">
        <v>10245</v>
      </c>
    </row>
    <row r="3240" spans="1:7" ht="20.100000000000001" customHeight="1" x14ac:dyDescent="0.3">
      <c r="A3240" s="12">
        <v>3236</v>
      </c>
      <c r="B3240" s="7" t="s">
        <v>40094</v>
      </c>
      <c r="C3240" s="13" t="s">
        <v>10243</v>
      </c>
      <c r="D3240" s="13" t="s">
        <v>31324</v>
      </c>
      <c r="E3240" s="13" t="s">
        <v>1646</v>
      </c>
      <c r="F3240" s="7" t="s">
        <v>31325</v>
      </c>
      <c r="G3240" s="14" t="s">
        <v>18</v>
      </c>
    </row>
    <row r="3241" spans="1:7" ht="20.100000000000001" customHeight="1" x14ac:dyDescent="0.3">
      <c r="A3241" s="12">
        <v>3237</v>
      </c>
      <c r="B3241" s="7" t="s">
        <v>40094</v>
      </c>
      <c r="C3241" s="13" t="s">
        <v>31130</v>
      </c>
      <c r="D3241" s="13" t="s">
        <v>31131</v>
      </c>
      <c r="E3241" s="13" t="s">
        <v>31133</v>
      </c>
      <c r="F3241" s="7" t="s">
        <v>31132</v>
      </c>
      <c r="G3241" s="14" t="s">
        <v>18</v>
      </c>
    </row>
    <row r="3242" spans="1:7" ht="20.100000000000001" customHeight="1" x14ac:dyDescent="0.3">
      <c r="A3242" s="12">
        <v>3238</v>
      </c>
      <c r="B3242" s="7" t="s">
        <v>40094</v>
      </c>
      <c r="C3242" s="13" t="s">
        <v>31603</v>
      </c>
      <c r="D3242" s="13" t="s">
        <v>31604</v>
      </c>
      <c r="E3242" s="13" t="s">
        <v>31606</v>
      </c>
      <c r="F3242" s="7" t="s">
        <v>31605</v>
      </c>
      <c r="G3242" s="14" t="s">
        <v>18</v>
      </c>
    </row>
    <row r="3243" spans="1:7" ht="20.100000000000001" customHeight="1" x14ac:dyDescent="0.3">
      <c r="A3243" s="12">
        <v>3239</v>
      </c>
      <c r="B3243" s="7" t="s">
        <v>40094</v>
      </c>
      <c r="C3243" s="13" t="s">
        <v>10247</v>
      </c>
      <c r="D3243" s="13" t="s">
        <v>10249</v>
      </c>
      <c r="E3243" s="13" t="s">
        <v>10248</v>
      </c>
      <c r="F3243" s="7" t="s">
        <v>10250</v>
      </c>
      <c r="G3243" s="14"/>
    </row>
    <row r="3244" spans="1:7" ht="20.100000000000001" customHeight="1" x14ac:dyDescent="0.3">
      <c r="A3244" s="12">
        <v>3240</v>
      </c>
      <c r="B3244" s="7" t="s">
        <v>40094</v>
      </c>
      <c r="C3244" s="13" t="s">
        <v>30942</v>
      </c>
      <c r="D3244" s="13" t="s">
        <v>30943</v>
      </c>
      <c r="E3244" s="13" t="s">
        <v>23299</v>
      </c>
      <c r="F3244" s="7" t="s">
        <v>30944</v>
      </c>
      <c r="G3244" s="14" t="s">
        <v>18</v>
      </c>
    </row>
    <row r="3245" spans="1:7" ht="20.100000000000001" customHeight="1" x14ac:dyDescent="0.3">
      <c r="A3245" s="12">
        <v>3241</v>
      </c>
      <c r="B3245" s="7" t="s">
        <v>40094</v>
      </c>
      <c r="C3245" s="13" t="s">
        <v>10251</v>
      </c>
      <c r="D3245" s="13" t="s">
        <v>2727</v>
      </c>
      <c r="E3245" s="13" t="s">
        <v>10252</v>
      </c>
      <c r="F3245" s="7" t="s">
        <v>10253</v>
      </c>
      <c r="G3245" s="14" t="s">
        <v>18</v>
      </c>
    </row>
    <row r="3246" spans="1:7" ht="20.100000000000001" customHeight="1" x14ac:dyDescent="0.3">
      <c r="A3246" s="12">
        <v>3242</v>
      </c>
      <c r="B3246" s="7" t="s">
        <v>40094</v>
      </c>
      <c r="C3246" s="13" t="s">
        <v>32433</v>
      </c>
      <c r="D3246" s="13" t="s">
        <v>32434</v>
      </c>
      <c r="E3246" s="13" t="s">
        <v>32435</v>
      </c>
      <c r="F3246" s="7" t="s">
        <v>18</v>
      </c>
      <c r="G3246" s="14" t="s">
        <v>18</v>
      </c>
    </row>
    <row r="3247" spans="1:7" ht="20.100000000000001" customHeight="1" x14ac:dyDescent="0.3">
      <c r="A3247" s="12">
        <v>3243</v>
      </c>
      <c r="B3247" s="7" t="s">
        <v>40094</v>
      </c>
      <c r="C3247" s="13" t="s">
        <v>10254</v>
      </c>
      <c r="D3247" s="13" t="s">
        <v>10256</v>
      </c>
      <c r="E3247" s="13" t="s">
        <v>10255</v>
      </c>
      <c r="F3247" s="7" t="s">
        <v>31477</v>
      </c>
      <c r="G3247" s="14" t="s">
        <v>18</v>
      </c>
    </row>
    <row r="3248" spans="1:7" ht="20.100000000000001" customHeight="1" x14ac:dyDescent="0.3">
      <c r="A3248" s="12">
        <v>3244</v>
      </c>
      <c r="B3248" s="7" t="s">
        <v>40094</v>
      </c>
      <c r="C3248" s="13" t="s">
        <v>10257</v>
      </c>
      <c r="D3248" s="13" t="s">
        <v>32644</v>
      </c>
      <c r="E3248" s="13" t="s">
        <v>10258</v>
      </c>
      <c r="F3248" s="7" t="s">
        <v>32645</v>
      </c>
      <c r="G3248" s="14" t="s">
        <v>18</v>
      </c>
    </row>
    <row r="3249" spans="1:7" ht="20.100000000000001" customHeight="1" x14ac:dyDescent="0.3">
      <c r="A3249" s="12">
        <v>3245</v>
      </c>
      <c r="B3249" s="7" t="s">
        <v>40094</v>
      </c>
      <c r="C3249" s="13" t="s">
        <v>10259</v>
      </c>
      <c r="D3249" s="13" t="s">
        <v>32306</v>
      </c>
      <c r="E3249" s="13" t="s">
        <v>10260</v>
      </c>
      <c r="F3249" s="7" t="s">
        <v>32307</v>
      </c>
      <c r="G3249" s="14"/>
    </row>
    <row r="3250" spans="1:7" ht="20.100000000000001" customHeight="1" x14ac:dyDescent="0.3">
      <c r="A3250" s="12">
        <v>3246</v>
      </c>
      <c r="B3250" s="7" t="s">
        <v>40094</v>
      </c>
      <c r="C3250" s="13" t="s">
        <v>31938</v>
      </c>
      <c r="D3250" s="13" t="s">
        <v>31939</v>
      </c>
      <c r="E3250" s="13" t="s">
        <v>6836</v>
      </c>
      <c r="F3250" s="7" t="s">
        <v>5223</v>
      </c>
      <c r="G3250" s="14" t="s">
        <v>18</v>
      </c>
    </row>
    <row r="3251" spans="1:7" ht="20.100000000000001" customHeight="1" x14ac:dyDescent="0.3">
      <c r="A3251" s="12">
        <v>3247</v>
      </c>
      <c r="B3251" s="7" t="s">
        <v>40094</v>
      </c>
      <c r="C3251" s="13" t="s">
        <v>10261</v>
      </c>
      <c r="D3251" s="13" t="s">
        <v>10262</v>
      </c>
      <c r="E3251" s="13" t="s">
        <v>221</v>
      </c>
      <c r="F3251" s="7" t="s">
        <v>10263</v>
      </c>
      <c r="G3251" s="14"/>
    </row>
    <row r="3252" spans="1:7" ht="20.100000000000001" customHeight="1" x14ac:dyDescent="0.3">
      <c r="A3252" s="12">
        <v>3248</v>
      </c>
      <c r="B3252" s="7" t="s">
        <v>40094</v>
      </c>
      <c r="C3252" s="13" t="s">
        <v>36369</v>
      </c>
      <c r="D3252" s="13" t="s">
        <v>36370</v>
      </c>
      <c r="E3252" s="13" t="s">
        <v>36371</v>
      </c>
      <c r="F3252" s="7" t="s">
        <v>36372</v>
      </c>
      <c r="G3252" s="14" t="s">
        <v>18</v>
      </c>
    </row>
    <row r="3253" spans="1:7" ht="20.100000000000001" customHeight="1" x14ac:dyDescent="0.3">
      <c r="A3253" s="12">
        <v>3249</v>
      </c>
      <c r="B3253" s="7" t="s">
        <v>40094</v>
      </c>
      <c r="C3253" s="13" t="s">
        <v>10264</v>
      </c>
      <c r="D3253" s="13" t="s">
        <v>10266</v>
      </c>
      <c r="E3253" s="13" t="s">
        <v>10265</v>
      </c>
      <c r="F3253" s="7" t="s">
        <v>10267</v>
      </c>
      <c r="G3253" s="14"/>
    </row>
    <row r="3254" spans="1:7" ht="20.100000000000001" customHeight="1" x14ac:dyDescent="0.3">
      <c r="A3254" s="12">
        <v>3250</v>
      </c>
      <c r="B3254" s="7" t="s">
        <v>40094</v>
      </c>
      <c r="C3254" s="13" t="s">
        <v>10268</v>
      </c>
      <c r="D3254" s="13" t="s">
        <v>10270</v>
      </c>
      <c r="E3254" s="13" t="s">
        <v>10269</v>
      </c>
      <c r="F3254" s="7" t="s">
        <v>10271</v>
      </c>
      <c r="G3254" s="14" t="s">
        <v>18</v>
      </c>
    </row>
    <row r="3255" spans="1:7" ht="20.100000000000001" customHeight="1" x14ac:dyDescent="0.3">
      <c r="A3255" s="12">
        <v>3251</v>
      </c>
      <c r="B3255" s="7" t="s">
        <v>40094</v>
      </c>
      <c r="C3255" s="13" t="s">
        <v>36373</v>
      </c>
      <c r="D3255" s="13" t="s">
        <v>36098</v>
      </c>
      <c r="E3255" s="13" t="s">
        <v>36374</v>
      </c>
      <c r="F3255" s="7" t="s">
        <v>18</v>
      </c>
      <c r="G3255" s="14" t="s">
        <v>18</v>
      </c>
    </row>
    <row r="3256" spans="1:7" ht="20.100000000000001" customHeight="1" x14ac:dyDescent="0.3">
      <c r="A3256" s="12">
        <v>3252</v>
      </c>
      <c r="B3256" s="7" t="s">
        <v>40094</v>
      </c>
      <c r="C3256" s="13" t="s">
        <v>10272</v>
      </c>
      <c r="D3256" s="13" t="s">
        <v>10274</v>
      </c>
      <c r="E3256" s="13" t="s">
        <v>10273</v>
      </c>
      <c r="F3256" s="7" t="s">
        <v>10275</v>
      </c>
      <c r="G3256" s="14" t="s">
        <v>18</v>
      </c>
    </row>
    <row r="3257" spans="1:7" ht="20.100000000000001" customHeight="1" x14ac:dyDescent="0.3">
      <c r="A3257" s="12">
        <v>3253</v>
      </c>
      <c r="B3257" s="7" t="s">
        <v>40094</v>
      </c>
      <c r="C3257" s="13" t="s">
        <v>10276</v>
      </c>
      <c r="D3257" s="13" t="s">
        <v>10278</v>
      </c>
      <c r="E3257" s="13" t="s">
        <v>10277</v>
      </c>
      <c r="F3257" s="7" t="s">
        <v>18</v>
      </c>
      <c r="G3257" s="14" t="s">
        <v>18</v>
      </c>
    </row>
    <row r="3258" spans="1:7" ht="20.100000000000001" customHeight="1" x14ac:dyDescent="0.3">
      <c r="A3258" s="12">
        <v>3254</v>
      </c>
      <c r="B3258" s="7" t="s">
        <v>40094</v>
      </c>
      <c r="C3258" s="13" t="s">
        <v>32146</v>
      </c>
      <c r="D3258" s="13" t="s">
        <v>4822</v>
      </c>
      <c r="E3258" s="13" t="s">
        <v>4821</v>
      </c>
      <c r="F3258" s="7" t="s">
        <v>4823</v>
      </c>
      <c r="G3258" s="14" t="s">
        <v>18</v>
      </c>
    </row>
    <row r="3259" spans="1:7" ht="20.100000000000001" customHeight="1" x14ac:dyDescent="0.3">
      <c r="A3259" s="12">
        <v>3255</v>
      </c>
      <c r="B3259" s="7" t="s">
        <v>40094</v>
      </c>
      <c r="C3259" s="13" t="s">
        <v>10279</v>
      </c>
      <c r="D3259" s="13" t="s">
        <v>10281</v>
      </c>
      <c r="E3259" s="13" t="s">
        <v>10280</v>
      </c>
      <c r="F3259" s="7" t="s">
        <v>10282</v>
      </c>
      <c r="G3259" s="14" t="s">
        <v>18</v>
      </c>
    </row>
    <row r="3260" spans="1:7" ht="20.100000000000001" customHeight="1" x14ac:dyDescent="0.3">
      <c r="A3260" s="12">
        <v>3256</v>
      </c>
      <c r="B3260" s="7" t="s">
        <v>40094</v>
      </c>
      <c r="C3260" s="13" t="s">
        <v>10279</v>
      </c>
      <c r="D3260" s="13" t="s">
        <v>10284</v>
      </c>
      <c r="E3260" s="13" t="s">
        <v>10283</v>
      </c>
      <c r="F3260" s="7" t="s">
        <v>10282</v>
      </c>
      <c r="G3260" s="14" t="s">
        <v>10285</v>
      </c>
    </row>
    <row r="3261" spans="1:7" ht="20.100000000000001" customHeight="1" x14ac:dyDescent="0.3">
      <c r="A3261" s="12">
        <v>3257</v>
      </c>
      <c r="B3261" s="7" t="s">
        <v>40094</v>
      </c>
      <c r="C3261" s="13" t="s">
        <v>10286</v>
      </c>
      <c r="D3261" s="13" t="s">
        <v>10288</v>
      </c>
      <c r="E3261" s="13" t="s">
        <v>10287</v>
      </c>
      <c r="F3261" s="7" t="s">
        <v>10289</v>
      </c>
      <c r="G3261" s="14" t="s">
        <v>18</v>
      </c>
    </row>
    <row r="3262" spans="1:7" ht="20.100000000000001" customHeight="1" x14ac:dyDescent="0.3">
      <c r="A3262" s="12">
        <v>3258</v>
      </c>
      <c r="B3262" s="7" t="s">
        <v>40094</v>
      </c>
      <c r="C3262" s="13" t="s">
        <v>10290</v>
      </c>
      <c r="D3262" s="13" t="s">
        <v>10292</v>
      </c>
      <c r="E3262" s="13" t="s">
        <v>10291</v>
      </c>
      <c r="F3262" s="7" t="s">
        <v>10294</v>
      </c>
      <c r="G3262" s="14" t="s">
        <v>10293</v>
      </c>
    </row>
    <row r="3263" spans="1:7" ht="20.100000000000001" customHeight="1" x14ac:dyDescent="0.3">
      <c r="A3263" s="12">
        <v>3259</v>
      </c>
      <c r="B3263" s="7" t="s">
        <v>40094</v>
      </c>
      <c r="C3263" s="13" t="s">
        <v>10295</v>
      </c>
      <c r="D3263" s="13" t="s">
        <v>32246</v>
      </c>
      <c r="E3263" s="13" t="s">
        <v>32247</v>
      </c>
      <c r="F3263" s="7" t="s">
        <v>10296</v>
      </c>
      <c r="G3263" s="14" t="s">
        <v>18</v>
      </c>
    </row>
    <row r="3264" spans="1:7" ht="20.100000000000001" customHeight="1" x14ac:dyDescent="0.3">
      <c r="A3264" s="12">
        <v>3260</v>
      </c>
      <c r="B3264" s="7" t="s">
        <v>40094</v>
      </c>
      <c r="C3264" s="13" t="s">
        <v>10297</v>
      </c>
      <c r="D3264" s="13" t="s">
        <v>10298</v>
      </c>
      <c r="E3264" s="13" t="s">
        <v>6740</v>
      </c>
      <c r="F3264" s="7" t="s">
        <v>6742</v>
      </c>
      <c r="G3264" s="14" t="s">
        <v>18</v>
      </c>
    </row>
    <row r="3265" spans="1:7" ht="20.100000000000001" customHeight="1" x14ac:dyDescent="0.3">
      <c r="A3265" s="12">
        <v>3261</v>
      </c>
      <c r="B3265" s="7" t="s">
        <v>40094</v>
      </c>
      <c r="C3265" s="13" t="s">
        <v>31080</v>
      </c>
      <c r="D3265" s="13" t="s">
        <v>31081</v>
      </c>
      <c r="E3265" s="13" t="s">
        <v>31083</v>
      </c>
      <c r="F3265" s="7" t="s">
        <v>31082</v>
      </c>
      <c r="G3265" s="14" t="s">
        <v>18</v>
      </c>
    </row>
    <row r="3266" spans="1:7" ht="20.100000000000001" customHeight="1" x14ac:dyDescent="0.3">
      <c r="A3266" s="12">
        <v>3262</v>
      </c>
      <c r="B3266" s="7" t="s">
        <v>40094</v>
      </c>
      <c r="C3266" s="13" t="s">
        <v>10299</v>
      </c>
      <c r="D3266" s="13" t="s">
        <v>10301</v>
      </c>
      <c r="E3266" s="13" t="s">
        <v>10300</v>
      </c>
      <c r="F3266" s="7" t="s">
        <v>10302</v>
      </c>
      <c r="G3266" s="14"/>
    </row>
    <row r="3267" spans="1:7" ht="20.100000000000001" customHeight="1" x14ac:dyDescent="0.3">
      <c r="A3267" s="12">
        <v>3263</v>
      </c>
      <c r="B3267" s="7" t="s">
        <v>40094</v>
      </c>
      <c r="C3267" s="13" t="s">
        <v>10303</v>
      </c>
      <c r="D3267" s="13" t="s">
        <v>10305</v>
      </c>
      <c r="E3267" s="13" t="s">
        <v>10304</v>
      </c>
      <c r="F3267" s="7" t="s">
        <v>18</v>
      </c>
      <c r="G3267" s="14" t="s">
        <v>18</v>
      </c>
    </row>
    <row r="3268" spans="1:7" ht="20.100000000000001" customHeight="1" x14ac:dyDescent="0.3">
      <c r="A3268" s="12">
        <v>3264</v>
      </c>
      <c r="B3268" s="7" t="s">
        <v>40094</v>
      </c>
      <c r="C3268" s="13" t="s">
        <v>36375</v>
      </c>
      <c r="D3268" s="13" t="s">
        <v>36376</v>
      </c>
      <c r="E3268" s="13" t="s">
        <v>36377</v>
      </c>
      <c r="F3268" s="7" t="s">
        <v>5050</v>
      </c>
      <c r="G3268" s="14" t="s">
        <v>18</v>
      </c>
    </row>
    <row r="3269" spans="1:7" ht="20.100000000000001" customHeight="1" x14ac:dyDescent="0.3">
      <c r="A3269" s="12">
        <v>3265</v>
      </c>
      <c r="B3269" s="7" t="s">
        <v>40094</v>
      </c>
      <c r="C3269" s="13" t="s">
        <v>31449</v>
      </c>
      <c r="D3269" s="13" t="s">
        <v>10952</v>
      </c>
      <c r="E3269" s="13" t="s">
        <v>10951</v>
      </c>
      <c r="F3269" s="7" t="s">
        <v>10954</v>
      </c>
      <c r="G3269" s="14" t="s">
        <v>10953</v>
      </c>
    </row>
    <row r="3270" spans="1:7" ht="20.100000000000001" customHeight="1" x14ac:dyDescent="0.3">
      <c r="A3270" s="12">
        <v>3266</v>
      </c>
      <c r="B3270" s="7" t="s">
        <v>40094</v>
      </c>
      <c r="C3270" s="13" t="s">
        <v>10310</v>
      </c>
      <c r="D3270" s="13" t="s">
        <v>32028</v>
      </c>
      <c r="E3270" s="13" t="s">
        <v>10311</v>
      </c>
      <c r="F3270" s="7" t="s">
        <v>32029</v>
      </c>
      <c r="G3270" s="14" t="s">
        <v>18</v>
      </c>
    </row>
    <row r="3271" spans="1:7" ht="20.100000000000001" customHeight="1" x14ac:dyDescent="0.3">
      <c r="A3271" s="12">
        <v>3267</v>
      </c>
      <c r="B3271" s="7" t="s">
        <v>40094</v>
      </c>
      <c r="C3271" s="13" t="s">
        <v>10312</v>
      </c>
      <c r="D3271" s="13" t="s">
        <v>10314</v>
      </c>
      <c r="E3271" s="13" t="s">
        <v>10313</v>
      </c>
      <c r="F3271" s="7" t="s">
        <v>10315</v>
      </c>
      <c r="G3271" s="14"/>
    </row>
    <row r="3272" spans="1:7" ht="20.100000000000001" customHeight="1" x14ac:dyDescent="0.3">
      <c r="A3272" s="12">
        <v>3268</v>
      </c>
      <c r="B3272" s="7" t="s">
        <v>40094</v>
      </c>
      <c r="C3272" s="13" t="s">
        <v>10316</v>
      </c>
      <c r="D3272" s="13" t="s">
        <v>32514</v>
      </c>
      <c r="E3272" s="13" t="s">
        <v>10317</v>
      </c>
      <c r="F3272" s="7" t="s">
        <v>32515</v>
      </c>
      <c r="G3272" s="14"/>
    </row>
    <row r="3273" spans="1:7" ht="20.100000000000001" customHeight="1" x14ac:dyDescent="0.3">
      <c r="A3273" s="12">
        <v>3269</v>
      </c>
      <c r="B3273" s="7" t="s">
        <v>40094</v>
      </c>
      <c r="C3273" s="13" t="s">
        <v>32691</v>
      </c>
      <c r="D3273" s="13" t="s">
        <v>32692</v>
      </c>
      <c r="E3273" s="13" t="s">
        <v>16843</v>
      </c>
      <c r="F3273" s="7" t="s">
        <v>32693</v>
      </c>
      <c r="G3273" s="14" t="s">
        <v>18</v>
      </c>
    </row>
    <row r="3274" spans="1:7" ht="20.100000000000001" customHeight="1" x14ac:dyDescent="0.3">
      <c r="A3274" s="12">
        <v>3270</v>
      </c>
      <c r="B3274" s="7" t="s">
        <v>40094</v>
      </c>
      <c r="C3274" s="13" t="s">
        <v>10318</v>
      </c>
      <c r="D3274" s="13" t="s">
        <v>10320</v>
      </c>
      <c r="E3274" s="13" t="s">
        <v>10319</v>
      </c>
      <c r="F3274" s="7" t="s">
        <v>10321</v>
      </c>
      <c r="G3274" s="14"/>
    </row>
    <row r="3275" spans="1:7" ht="20.100000000000001" customHeight="1" x14ac:dyDescent="0.3">
      <c r="A3275" s="12">
        <v>3271</v>
      </c>
      <c r="B3275" s="7" t="s">
        <v>40094</v>
      </c>
      <c r="C3275" s="13" t="s">
        <v>10322</v>
      </c>
      <c r="D3275" s="13" t="s">
        <v>10324</v>
      </c>
      <c r="E3275" s="13" t="s">
        <v>10323</v>
      </c>
      <c r="F3275" s="7" t="s">
        <v>10325</v>
      </c>
      <c r="G3275" s="14"/>
    </row>
    <row r="3276" spans="1:7" ht="20.100000000000001" customHeight="1" x14ac:dyDescent="0.3">
      <c r="A3276" s="12">
        <v>3272</v>
      </c>
      <c r="B3276" s="7" t="s">
        <v>40094</v>
      </c>
      <c r="C3276" s="13" t="s">
        <v>32680</v>
      </c>
      <c r="D3276" s="13" t="s">
        <v>7487</v>
      </c>
      <c r="E3276" s="13" t="s">
        <v>7486</v>
      </c>
      <c r="F3276" s="7" t="s">
        <v>7488</v>
      </c>
      <c r="G3276" s="14"/>
    </row>
    <row r="3277" spans="1:7" ht="20.100000000000001" customHeight="1" x14ac:dyDescent="0.3">
      <c r="A3277" s="12">
        <v>3273</v>
      </c>
      <c r="B3277" s="7" t="s">
        <v>40094</v>
      </c>
      <c r="C3277" s="13" t="s">
        <v>10326</v>
      </c>
      <c r="D3277" s="13" t="s">
        <v>10328</v>
      </c>
      <c r="E3277" s="13" t="s">
        <v>10327</v>
      </c>
      <c r="F3277" s="7" t="s">
        <v>10329</v>
      </c>
      <c r="G3277" s="14"/>
    </row>
    <row r="3278" spans="1:7" ht="20.100000000000001" customHeight="1" x14ac:dyDescent="0.3">
      <c r="A3278" s="12">
        <v>3274</v>
      </c>
      <c r="B3278" s="7" t="s">
        <v>40094</v>
      </c>
      <c r="C3278" s="13" t="s">
        <v>10330</v>
      </c>
      <c r="D3278" s="13" t="s">
        <v>10331</v>
      </c>
      <c r="E3278" s="13" t="s">
        <v>5225</v>
      </c>
      <c r="F3278" s="7" t="s">
        <v>2463</v>
      </c>
      <c r="G3278" s="14" t="s">
        <v>18</v>
      </c>
    </row>
    <row r="3279" spans="1:7" ht="20.100000000000001" customHeight="1" x14ac:dyDescent="0.3">
      <c r="A3279" s="12">
        <v>3275</v>
      </c>
      <c r="B3279" s="7" t="s">
        <v>40094</v>
      </c>
      <c r="C3279" s="13" t="s">
        <v>10332</v>
      </c>
      <c r="D3279" s="13" t="s">
        <v>10334</v>
      </c>
      <c r="E3279" s="13" t="s">
        <v>10333</v>
      </c>
      <c r="F3279" s="7" t="s">
        <v>10335</v>
      </c>
      <c r="G3279" s="14"/>
    </row>
    <row r="3280" spans="1:7" ht="20.100000000000001" customHeight="1" x14ac:dyDescent="0.3">
      <c r="A3280" s="12">
        <v>3276</v>
      </c>
      <c r="B3280" s="7" t="s">
        <v>40094</v>
      </c>
      <c r="C3280" s="13" t="s">
        <v>10336</v>
      </c>
      <c r="D3280" s="13" t="s">
        <v>32432</v>
      </c>
      <c r="E3280" s="13"/>
      <c r="F3280" s="7" t="s">
        <v>10337</v>
      </c>
      <c r="G3280" s="14" t="s">
        <v>18</v>
      </c>
    </row>
    <row r="3281" spans="1:7" ht="20.100000000000001" customHeight="1" x14ac:dyDescent="0.3">
      <c r="A3281" s="12">
        <v>3277</v>
      </c>
      <c r="B3281" s="7" t="s">
        <v>40094</v>
      </c>
      <c r="C3281" s="13" t="s">
        <v>36378</v>
      </c>
      <c r="D3281" s="13" t="s">
        <v>10060</v>
      </c>
      <c r="E3281" s="13" t="s">
        <v>36379</v>
      </c>
      <c r="F3281" s="7" t="s">
        <v>36380</v>
      </c>
      <c r="G3281" s="14" t="s">
        <v>18</v>
      </c>
    </row>
    <row r="3282" spans="1:7" ht="20.100000000000001" customHeight="1" x14ac:dyDescent="0.3">
      <c r="A3282" s="12">
        <v>3278</v>
      </c>
      <c r="B3282" s="7" t="s">
        <v>40094</v>
      </c>
      <c r="C3282" s="13" t="s">
        <v>10338</v>
      </c>
      <c r="D3282" s="13" t="s">
        <v>10340</v>
      </c>
      <c r="E3282" s="13" t="s">
        <v>10339</v>
      </c>
      <c r="F3282" s="7" t="s">
        <v>10341</v>
      </c>
      <c r="G3282" s="14"/>
    </row>
    <row r="3283" spans="1:7" ht="20.100000000000001" customHeight="1" x14ac:dyDescent="0.3">
      <c r="A3283" s="12">
        <v>3279</v>
      </c>
      <c r="B3283" s="7" t="s">
        <v>40094</v>
      </c>
      <c r="C3283" s="13" t="s">
        <v>10342</v>
      </c>
      <c r="D3283" s="13" t="s">
        <v>10344</v>
      </c>
      <c r="E3283" s="13" t="s">
        <v>10343</v>
      </c>
      <c r="F3283" s="7" t="s">
        <v>10345</v>
      </c>
      <c r="G3283" s="14"/>
    </row>
    <row r="3284" spans="1:7" ht="20.100000000000001" customHeight="1" x14ac:dyDescent="0.3">
      <c r="A3284" s="12">
        <v>3280</v>
      </c>
      <c r="B3284" s="7" t="s">
        <v>40094</v>
      </c>
      <c r="C3284" s="13" t="s">
        <v>32905</v>
      </c>
      <c r="D3284" s="13" t="s">
        <v>32906</v>
      </c>
      <c r="E3284" s="13" t="s">
        <v>32876</v>
      </c>
      <c r="F3284" s="7" t="s">
        <v>32907</v>
      </c>
      <c r="G3284" s="14"/>
    </row>
    <row r="3285" spans="1:7" ht="20.100000000000001" customHeight="1" x14ac:dyDescent="0.3">
      <c r="A3285" s="12">
        <v>3281</v>
      </c>
      <c r="B3285" s="7" t="s">
        <v>40094</v>
      </c>
      <c r="C3285" s="13" t="s">
        <v>10346</v>
      </c>
      <c r="D3285" s="13" t="s">
        <v>10348</v>
      </c>
      <c r="E3285" s="13" t="s">
        <v>10347</v>
      </c>
      <c r="F3285" s="7" t="s">
        <v>10349</v>
      </c>
      <c r="G3285" s="14"/>
    </row>
    <row r="3286" spans="1:7" ht="20.100000000000001" customHeight="1" x14ac:dyDescent="0.3">
      <c r="A3286" s="12">
        <v>3282</v>
      </c>
      <c r="B3286" s="7" t="s">
        <v>40094</v>
      </c>
      <c r="C3286" s="13" t="s">
        <v>10350</v>
      </c>
      <c r="D3286" s="13" t="s">
        <v>31660</v>
      </c>
      <c r="E3286" s="13" t="s">
        <v>10351</v>
      </c>
      <c r="F3286" s="7" t="s">
        <v>10352</v>
      </c>
      <c r="G3286" s="14"/>
    </row>
    <row r="3287" spans="1:7" ht="20.100000000000001" customHeight="1" x14ac:dyDescent="0.3">
      <c r="A3287" s="12">
        <v>3283</v>
      </c>
      <c r="B3287" s="7" t="s">
        <v>40094</v>
      </c>
      <c r="C3287" s="13" t="s">
        <v>10353</v>
      </c>
      <c r="D3287" s="13" t="s">
        <v>10355</v>
      </c>
      <c r="E3287" s="13" t="s">
        <v>10354</v>
      </c>
      <c r="F3287" s="7" t="s">
        <v>10356</v>
      </c>
      <c r="G3287" s="14" t="s">
        <v>18</v>
      </c>
    </row>
    <row r="3288" spans="1:7" ht="20.100000000000001" customHeight="1" x14ac:dyDescent="0.3">
      <c r="A3288" s="12">
        <v>3284</v>
      </c>
      <c r="B3288" s="7" t="s">
        <v>40094</v>
      </c>
      <c r="C3288" s="13" t="s">
        <v>36381</v>
      </c>
      <c r="D3288" s="13" t="s">
        <v>36382</v>
      </c>
      <c r="E3288" s="13" t="s">
        <v>31344</v>
      </c>
      <c r="F3288" s="7" t="s">
        <v>18</v>
      </c>
      <c r="G3288" s="14" t="s">
        <v>18</v>
      </c>
    </row>
    <row r="3289" spans="1:7" ht="20.100000000000001" customHeight="1" x14ac:dyDescent="0.3">
      <c r="A3289" s="12">
        <v>3285</v>
      </c>
      <c r="B3289" s="7" t="s">
        <v>40094</v>
      </c>
      <c r="C3289" s="13" t="s">
        <v>10357</v>
      </c>
      <c r="D3289" s="13" t="s">
        <v>32759</v>
      </c>
      <c r="E3289" s="13" t="s">
        <v>10358</v>
      </c>
      <c r="F3289" s="7" t="s">
        <v>10359</v>
      </c>
      <c r="G3289" s="14"/>
    </row>
    <row r="3290" spans="1:7" ht="20.100000000000001" customHeight="1" x14ac:dyDescent="0.3">
      <c r="A3290" s="12">
        <v>3286</v>
      </c>
      <c r="B3290" s="7" t="s">
        <v>40094</v>
      </c>
      <c r="C3290" s="13" t="s">
        <v>32551</v>
      </c>
      <c r="D3290" s="13" t="s">
        <v>32552</v>
      </c>
      <c r="E3290" s="13" t="s">
        <v>32553</v>
      </c>
      <c r="F3290" s="7" t="s">
        <v>18</v>
      </c>
      <c r="G3290" s="14" t="s">
        <v>18</v>
      </c>
    </row>
    <row r="3291" spans="1:7" ht="20.100000000000001" customHeight="1" x14ac:dyDescent="0.3">
      <c r="A3291" s="12">
        <v>3287</v>
      </c>
      <c r="B3291" s="7" t="s">
        <v>40094</v>
      </c>
      <c r="C3291" s="13" t="s">
        <v>10360</v>
      </c>
      <c r="D3291" s="13" t="s">
        <v>32244</v>
      </c>
      <c r="E3291" s="13" t="s">
        <v>10361</v>
      </c>
      <c r="F3291" s="7" t="s">
        <v>10362</v>
      </c>
      <c r="G3291" s="14"/>
    </row>
    <row r="3292" spans="1:7" ht="20.100000000000001" customHeight="1" x14ac:dyDescent="0.3">
      <c r="A3292" s="12">
        <v>3288</v>
      </c>
      <c r="B3292" s="7" t="s">
        <v>40094</v>
      </c>
      <c r="C3292" s="13" t="s">
        <v>10363</v>
      </c>
      <c r="D3292" s="13" t="s">
        <v>32348</v>
      </c>
      <c r="E3292" s="13" t="s">
        <v>7413</v>
      </c>
      <c r="F3292" s="7" t="s">
        <v>10364</v>
      </c>
      <c r="G3292" s="14"/>
    </row>
    <row r="3293" spans="1:7" ht="20.100000000000001" customHeight="1" x14ac:dyDescent="0.3">
      <c r="A3293" s="12">
        <v>3289</v>
      </c>
      <c r="B3293" s="7" t="s">
        <v>40094</v>
      </c>
      <c r="C3293" s="13" t="s">
        <v>32355</v>
      </c>
      <c r="D3293" s="13" t="s">
        <v>32356</v>
      </c>
      <c r="E3293" s="13" t="s">
        <v>32358</v>
      </c>
      <c r="F3293" s="7" t="s">
        <v>32357</v>
      </c>
      <c r="G3293" s="14" t="s">
        <v>18</v>
      </c>
    </row>
    <row r="3294" spans="1:7" ht="20.100000000000001" customHeight="1" x14ac:dyDescent="0.3">
      <c r="A3294" s="12">
        <v>3290</v>
      </c>
      <c r="B3294" s="7" t="s">
        <v>40094</v>
      </c>
      <c r="C3294" s="13" t="s">
        <v>10365</v>
      </c>
      <c r="D3294" s="13" t="s">
        <v>10367</v>
      </c>
      <c r="E3294" s="13" t="s">
        <v>10366</v>
      </c>
      <c r="F3294" s="7" t="s">
        <v>10368</v>
      </c>
      <c r="G3294" s="14"/>
    </row>
    <row r="3295" spans="1:7" ht="20.100000000000001" customHeight="1" x14ac:dyDescent="0.3">
      <c r="A3295" s="12">
        <v>3291</v>
      </c>
      <c r="B3295" s="7" t="s">
        <v>40094</v>
      </c>
      <c r="C3295" s="13" t="s">
        <v>10369</v>
      </c>
      <c r="D3295" s="13" t="s">
        <v>10371</v>
      </c>
      <c r="E3295" s="13" t="s">
        <v>10370</v>
      </c>
      <c r="F3295" s="7" t="s">
        <v>10372</v>
      </c>
      <c r="G3295" s="14"/>
    </row>
    <row r="3296" spans="1:7" ht="20.100000000000001" customHeight="1" x14ac:dyDescent="0.3">
      <c r="A3296" s="12">
        <v>3292</v>
      </c>
      <c r="B3296" s="7" t="s">
        <v>40094</v>
      </c>
      <c r="C3296" s="13" t="s">
        <v>10373</v>
      </c>
      <c r="D3296" s="13" t="s">
        <v>10375</v>
      </c>
      <c r="E3296" s="13" t="s">
        <v>10374</v>
      </c>
      <c r="F3296" s="7" t="s">
        <v>10376</v>
      </c>
      <c r="G3296" s="14"/>
    </row>
    <row r="3297" spans="1:7" ht="20.100000000000001" customHeight="1" x14ac:dyDescent="0.3">
      <c r="A3297" s="12">
        <v>3293</v>
      </c>
      <c r="B3297" s="7" t="s">
        <v>40094</v>
      </c>
      <c r="C3297" s="13" t="s">
        <v>10377</v>
      </c>
      <c r="D3297" s="13" t="s">
        <v>10378</v>
      </c>
      <c r="E3297" s="13" t="s">
        <v>868</v>
      </c>
      <c r="F3297" s="7" t="s">
        <v>10379</v>
      </c>
      <c r="G3297" s="14"/>
    </row>
    <row r="3298" spans="1:7" ht="20.100000000000001" customHeight="1" x14ac:dyDescent="0.3">
      <c r="A3298" s="12">
        <v>3294</v>
      </c>
      <c r="B3298" s="7" t="s">
        <v>40094</v>
      </c>
      <c r="C3298" s="13" t="s">
        <v>10380</v>
      </c>
      <c r="D3298" s="13" t="s">
        <v>36383</v>
      </c>
      <c r="E3298" s="13" t="s">
        <v>10381</v>
      </c>
      <c r="F3298" s="7" t="s">
        <v>4160</v>
      </c>
      <c r="G3298" s="14"/>
    </row>
    <row r="3299" spans="1:7" ht="20.100000000000001" customHeight="1" x14ac:dyDescent="0.3">
      <c r="A3299" s="12">
        <v>3295</v>
      </c>
      <c r="B3299" s="7" t="s">
        <v>40094</v>
      </c>
      <c r="C3299" s="13" t="s">
        <v>10382</v>
      </c>
      <c r="D3299" s="13" t="s">
        <v>10384</v>
      </c>
      <c r="E3299" s="13" t="s">
        <v>10383</v>
      </c>
      <c r="F3299" s="7" t="s">
        <v>31877</v>
      </c>
      <c r="G3299" s="14"/>
    </row>
    <row r="3300" spans="1:7" ht="20.100000000000001" customHeight="1" x14ac:dyDescent="0.3">
      <c r="A3300" s="12">
        <v>3296</v>
      </c>
      <c r="B3300" s="7" t="s">
        <v>40094</v>
      </c>
      <c r="C3300" s="13" t="s">
        <v>10385</v>
      </c>
      <c r="D3300" s="13" t="s">
        <v>32082</v>
      </c>
      <c r="E3300" s="13" t="s">
        <v>10386</v>
      </c>
      <c r="F3300" s="7" t="s">
        <v>10387</v>
      </c>
      <c r="G3300" s="14"/>
    </row>
    <row r="3301" spans="1:7" ht="20.100000000000001" customHeight="1" x14ac:dyDescent="0.3">
      <c r="A3301" s="12">
        <v>3297</v>
      </c>
      <c r="B3301" s="7" t="s">
        <v>40094</v>
      </c>
      <c r="C3301" s="13" t="s">
        <v>10388</v>
      </c>
      <c r="D3301" s="13" t="s">
        <v>10390</v>
      </c>
      <c r="E3301" s="13" t="s">
        <v>10389</v>
      </c>
      <c r="F3301" s="7" t="s">
        <v>10391</v>
      </c>
      <c r="G3301" s="14"/>
    </row>
    <row r="3302" spans="1:7" ht="20.100000000000001" customHeight="1" x14ac:dyDescent="0.3">
      <c r="A3302" s="12">
        <v>3298</v>
      </c>
      <c r="B3302" s="7" t="s">
        <v>40094</v>
      </c>
      <c r="C3302" s="13" t="s">
        <v>10392</v>
      </c>
      <c r="D3302" s="13" t="s">
        <v>10394</v>
      </c>
      <c r="E3302" s="13" t="s">
        <v>10393</v>
      </c>
      <c r="F3302" s="7" t="s">
        <v>32335</v>
      </c>
      <c r="G3302" s="14" t="s">
        <v>18</v>
      </c>
    </row>
    <row r="3303" spans="1:7" ht="20.100000000000001" customHeight="1" x14ac:dyDescent="0.3">
      <c r="A3303" s="12">
        <v>3299</v>
      </c>
      <c r="B3303" s="7" t="s">
        <v>40094</v>
      </c>
      <c r="C3303" s="13" t="s">
        <v>10395</v>
      </c>
      <c r="D3303" s="13" t="s">
        <v>10397</v>
      </c>
      <c r="E3303" s="13" t="s">
        <v>10396</v>
      </c>
      <c r="F3303" s="7" t="s">
        <v>10398</v>
      </c>
      <c r="G3303" s="14" t="s">
        <v>18</v>
      </c>
    </row>
    <row r="3304" spans="1:7" ht="20.100000000000001" customHeight="1" x14ac:dyDescent="0.3">
      <c r="A3304" s="12">
        <v>3300</v>
      </c>
      <c r="B3304" s="7" t="s">
        <v>40094</v>
      </c>
      <c r="C3304" s="13" t="s">
        <v>10399</v>
      </c>
      <c r="D3304" s="13" t="s">
        <v>10400</v>
      </c>
      <c r="E3304" s="13" t="s">
        <v>209</v>
      </c>
      <c r="F3304" s="7" t="s">
        <v>10401</v>
      </c>
      <c r="G3304" s="14"/>
    </row>
    <row r="3305" spans="1:7" ht="20.100000000000001" customHeight="1" x14ac:dyDescent="0.3">
      <c r="A3305" s="12">
        <v>3301</v>
      </c>
      <c r="B3305" s="7" t="s">
        <v>40094</v>
      </c>
      <c r="C3305" s="13" t="s">
        <v>36384</v>
      </c>
      <c r="D3305" s="13" t="s">
        <v>10608</v>
      </c>
      <c r="E3305" s="13" t="s">
        <v>10607</v>
      </c>
      <c r="F3305" s="7" t="s">
        <v>36385</v>
      </c>
      <c r="G3305" s="14"/>
    </row>
    <row r="3306" spans="1:7" ht="20.100000000000001" customHeight="1" x14ac:dyDescent="0.3">
      <c r="A3306" s="12">
        <v>3302</v>
      </c>
      <c r="B3306" s="7" t="s">
        <v>40094</v>
      </c>
      <c r="C3306" s="13" t="s">
        <v>10402</v>
      </c>
      <c r="D3306" s="13" t="s">
        <v>10404</v>
      </c>
      <c r="E3306" s="13" t="s">
        <v>10403</v>
      </c>
      <c r="F3306" s="7" t="s">
        <v>10405</v>
      </c>
      <c r="G3306" s="14" t="s">
        <v>18</v>
      </c>
    </row>
    <row r="3307" spans="1:7" ht="20.100000000000001" customHeight="1" x14ac:dyDescent="0.3">
      <c r="A3307" s="12">
        <v>3303</v>
      </c>
      <c r="B3307" s="7" t="s">
        <v>40094</v>
      </c>
      <c r="C3307" s="13" t="s">
        <v>10406</v>
      </c>
      <c r="D3307" s="13" t="s">
        <v>10407</v>
      </c>
      <c r="E3307" s="13" t="s">
        <v>11</v>
      </c>
      <c r="F3307" s="7" t="s">
        <v>31524</v>
      </c>
      <c r="G3307" s="14"/>
    </row>
    <row r="3308" spans="1:7" ht="20.100000000000001" customHeight="1" x14ac:dyDescent="0.3">
      <c r="A3308" s="12">
        <v>3304</v>
      </c>
      <c r="B3308" s="7" t="s">
        <v>40094</v>
      </c>
      <c r="C3308" s="13" t="s">
        <v>36386</v>
      </c>
      <c r="D3308" s="13" t="s">
        <v>36387</v>
      </c>
      <c r="E3308" s="13" t="s">
        <v>36388</v>
      </c>
      <c r="F3308" s="7" t="s">
        <v>36389</v>
      </c>
      <c r="G3308" s="14" t="s">
        <v>18</v>
      </c>
    </row>
    <row r="3309" spans="1:7" ht="20.100000000000001" customHeight="1" x14ac:dyDescent="0.3">
      <c r="A3309" s="12">
        <v>3305</v>
      </c>
      <c r="B3309" s="7" t="s">
        <v>40094</v>
      </c>
      <c r="C3309" s="13" t="s">
        <v>10408</v>
      </c>
      <c r="D3309" s="13" t="s">
        <v>10410</v>
      </c>
      <c r="E3309" s="13" t="s">
        <v>10409</v>
      </c>
      <c r="F3309" s="7" t="s">
        <v>10411</v>
      </c>
      <c r="G3309" s="14"/>
    </row>
    <row r="3310" spans="1:7" ht="20.100000000000001" customHeight="1" x14ac:dyDescent="0.3">
      <c r="A3310" s="12">
        <v>3306</v>
      </c>
      <c r="B3310" s="7" t="s">
        <v>40094</v>
      </c>
      <c r="C3310" s="13" t="s">
        <v>10412</v>
      </c>
      <c r="D3310" s="13" t="s">
        <v>10413</v>
      </c>
      <c r="E3310" s="13" t="s">
        <v>2475</v>
      </c>
      <c r="F3310" s="7" t="s">
        <v>10414</v>
      </c>
      <c r="G3310" s="14"/>
    </row>
    <row r="3311" spans="1:7" ht="20.100000000000001" customHeight="1" x14ac:dyDescent="0.3">
      <c r="A3311" s="12">
        <v>3307</v>
      </c>
      <c r="B3311" s="7" t="s">
        <v>40094</v>
      </c>
      <c r="C3311" s="13" t="s">
        <v>32057</v>
      </c>
      <c r="D3311" s="13" t="s">
        <v>32058</v>
      </c>
      <c r="E3311" s="13" t="s">
        <v>32060</v>
      </c>
      <c r="F3311" s="7" t="s">
        <v>32059</v>
      </c>
      <c r="G3311" s="14" t="s">
        <v>18</v>
      </c>
    </row>
    <row r="3312" spans="1:7" ht="20.100000000000001" customHeight="1" x14ac:dyDescent="0.3">
      <c r="A3312" s="12">
        <v>3308</v>
      </c>
      <c r="B3312" s="7" t="s">
        <v>40094</v>
      </c>
      <c r="C3312" s="13" t="s">
        <v>10415</v>
      </c>
      <c r="D3312" s="13" t="s">
        <v>10417</v>
      </c>
      <c r="E3312" s="13" t="s">
        <v>10416</v>
      </c>
      <c r="F3312" s="7" t="s">
        <v>10418</v>
      </c>
      <c r="G3312" s="14"/>
    </row>
    <row r="3313" spans="1:7" ht="20.100000000000001" customHeight="1" x14ac:dyDescent="0.3">
      <c r="A3313" s="12">
        <v>3309</v>
      </c>
      <c r="B3313" s="7" t="s">
        <v>40094</v>
      </c>
      <c r="C3313" s="13" t="s">
        <v>10419</v>
      </c>
      <c r="D3313" s="13" t="s">
        <v>10421</v>
      </c>
      <c r="E3313" s="13" t="s">
        <v>10420</v>
      </c>
      <c r="F3313" s="7" t="s">
        <v>10422</v>
      </c>
      <c r="G3313" s="14" t="s">
        <v>18</v>
      </c>
    </row>
    <row r="3314" spans="1:7" ht="20.100000000000001" customHeight="1" x14ac:dyDescent="0.3">
      <c r="A3314" s="12">
        <v>3310</v>
      </c>
      <c r="B3314" s="7" t="s">
        <v>40094</v>
      </c>
      <c r="C3314" s="13" t="s">
        <v>10423</v>
      </c>
      <c r="D3314" s="13" t="s">
        <v>32010</v>
      </c>
      <c r="E3314" s="13" t="s">
        <v>10420</v>
      </c>
      <c r="F3314" s="7" t="s">
        <v>32011</v>
      </c>
      <c r="G3314" s="14"/>
    </row>
    <row r="3315" spans="1:7" ht="20.100000000000001" customHeight="1" x14ac:dyDescent="0.3">
      <c r="A3315" s="12">
        <v>3311</v>
      </c>
      <c r="B3315" s="7" t="s">
        <v>40094</v>
      </c>
      <c r="C3315" s="13" t="s">
        <v>10424</v>
      </c>
      <c r="D3315" s="13" t="s">
        <v>10425</v>
      </c>
      <c r="E3315" s="13" t="s">
        <v>1371</v>
      </c>
      <c r="F3315" s="7" t="s">
        <v>10088</v>
      </c>
      <c r="G3315" s="14"/>
    </row>
    <row r="3316" spans="1:7" ht="20.100000000000001" customHeight="1" x14ac:dyDescent="0.3">
      <c r="A3316" s="12">
        <v>3312</v>
      </c>
      <c r="B3316" s="7" t="s">
        <v>40094</v>
      </c>
      <c r="C3316" s="13" t="s">
        <v>10426</v>
      </c>
      <c r="D3316" s="13" t="s">
        <v>10428</v>
      </c>
      <c r="E3316" s="13" t="s">
        <v>10427</v>
      </c>
      <c r="F3316" s="7" t="s">
        <v>10088</v>
      </c>
      <c r="G3316" s="14"/>
    </row>
    <row r="3317" spans="1:7" ht="20.100000000000001" customHeight="1" x14ac:dyDescent="0.3">
      <c r="A3317" s="12">
        <v>3313</v>
      </c>
      <c r="B3317" s="7" t="s">
        <v>40094</v>
      </c>
      <c r="C3317" s="13" t="s">
        <v>10429</v>
      </c>
      <c r="D3317" s="13" t="s">
        <v>31579</v>
      </c>
      <c r="E3317" s="13" t="s">
        <v>10430</v>
      </c>
      <c r="F3317" s="7" t="s">
        <v>10431</v>
      </c>
      <c r="G3317" s="14"/>
    </row>
    <row r="3318" spans="1:7" ht="20.100000000000001" customHeight="1" x14ac:dyDescent="0.3">
      <c r="A3318" s="12">
        <v>3314</v>
      </c>
      <c r="B3318" s="7" t="s">
        <v>40094</v>
      </c>
      <c r="C3318" s="13" t="s">
        <v>10432</v>
      </c>
      <c r="D3318" s="13" t="s">
        <v>10434</v>
      </c>
      <c r="E3318" s="13" t="s">
        <v>10433</v>
      </c>
      <c r="F3318" s="7" t="s">
        <v>10435</v>
      </c>
      <c r="G3318" s="14" t="s">
        <v>18</v>
      </c>
    </row>
    <row r="3319" spans="1:7" ht="20.100000000000001" customHeight="1" x14ac:dyDescent="0.3">
      <c r="A3319" s="12">
        <v>3315</v>
      </c>
      <c r="B3319" s="7" t="s">
        <v>40094</v>
      </c>
      <c r="C3319" s="13" t="s">
        <v>10436</v>
      </c>
      <c r="D3319" s="13" t="s">
        <v>10438</v>
      </c>
      <c r="E3319" s="13" t="s">
        <v>10437</v>
      </c>
      <c r="F3319" s="7" t="s">
        <v>10439</v>
      </c>
      <c r="G3319" s="14"/>
    </row>
    <row r="3320" spans="1:7" ht="20.100000000000001" customHeight="1" x14ac:dyDescent="0.3">
      <c r="A3320" s="12">
        <v>3316</v>
      </c>
      <c r="B3320" s="7" t="s">
        <v>40094</v>
      </c>
      <c r="C3320" s="13" t="s">
        <v>10440</v>
      </c>
      <c r="D3320" s="13" t="s">
        <v>32284</v>
      </c>
      <c r="E3320" s="13" t="s">
        <v>10441</v>
      </c>
      <c r="F3320" s="7" t="s">
        <v>5564</v>
      </c>
      <c r="G3320" s="14"/>
    </row>
    <row r="3321" spans="1:7" ht="20.100000000000001" customHeight="1" x14ac:dyDescent="0.3">
      <c r="A3321" s="12">
        <v>3317</v>
      </c>
      <c r="B3321" s="7" t="s">
        <v>40094</v>
      </c>
      <c r="C3321" s="13" t="s">
        <v>10442</v>
      </c>
      <c r="D3321" s="13" t="s">
        <v>6808</v>
      </c>
      <c r="E3321" s="13" t="s">
        <v>10443</v>
      </c>
      <c r="F3321" s="7" t="s">
        <v>31526</v>
      </c>
      <c r="G3321" s="14"/>
    </row>
    <row r="3322" spans="1:7" ht="20.100000000000001" customHeight="1" x14ac:dyDescent="0.3">
      <c r="A3322" s="12">
        <v>3318</v>
      </c>
      <c r="B3322" s="7" t="s">
        <v>40094</v>
      </c>
      <c r="C3322" s="13" t="s">
        <v>10444</v>
      </c>
      <c r="D3322" s="13" t="s">
        <v>32175</v>
      </c>
      <c r="E3322" s="13" t="s">
        <v>10445</v>
      </c>
      <c r="F3322" s="7" t="s">
        <v>10446</v>
      </c>
      <c r="G3322" s="14" t="s">
        <v>18</v>
      </c>
    </row>
    <row r="3323" spans="1:7" ht="20.100000000000001" customHeight="1" x14ac:dyDescent="0.3">
      <c r="A3323" s="12">
        <v>3319</v>
      </c>
      <c r="B3323" s="7" t="s">
        <v>40094</v>
      </c>
      <c r="C3323" s="13" t="s">
        <v>10447</v>
      </c>
      <c r="D3323" s="13" t="s">
        <v>32652</v>
      </c>
      <c r="E3323" s="13" t="s">
        <v>10448</v>
      </c>
      <c r="F3323" s="7" t="s">
        <v>32653</v>
      </c>
      <c r="G3323" s="14" t="s">
        <v>18</v>
      </c>
    </row>
    <row r="3324" spans="1:7" ht="20.100000000000001" customHeight="1" x14ac:dyDescent="0.3">
      <c r="A3324" s="12">
        <v>3320</v>
      </c>
      <c r="B3324" s="7" t="s">
        <v>40094</v>
      </c>
      <c r="C3324" s="13" t="s">
        <v>10449</v>
      </c>
      <c r="D3324" s="13" t="s">
        <v>10451</v>
      </c>
      <c r="E3324" s="13" t="s">
        <v>10450</v>
      </c>
      <c r="F3324" s="7" t="s">
        <v>10453</v>
      </c>
      <c r="G3324" s="14" t="s">
        <v>10452</v>
      </c>
    </row>
    <row r="3325" spans="1:7" ht="20.100000000000001" customHeight="1" x14ac:dyDescent="0.3">
      <c r="A3325" s="12">
        <v>3321</v>
      </c>
      <c r="B3325" s="7" t="s">
        <v>40094</v>
      </c>
      <c r="C3325" s="13" t="s">
        <v>10454</v>
      </c>
      <c r="D3325" s="13" t="s">
        <v>36390</v>
      </c>
      <c r="E3325" s="13" t="s">
        <v>9102</v>
      </c>
      <c r="F3325" s="7" t="s">
        <v>10455</v>
      </c>
      <c r="G3325" s="14"/>
    </row>
    <row r="3326" spans="1:7" ht="20.100000000000001" customHeight="1" x14ac:dyDescent="0.3">
      <c r="A3326" s="12">
        <v>3322</v>
      </c>
      <c r="B3326" s="7" t="s">
        <v>40094</v>
      </c>
      <c r="C3326" s="13" t="s">
        <v>10456</v>
      </c>
      <c r="D3326" s="13" t="s">
        <v>10458</v>
      </c>
      <c r="E3326" s="13" t="s">
        <v>10457</v>
      </c>
      <c r="F3326" s="7" t="s">
        <v>10459</v>
      </c>
      <c r="G3326" s="14"/>
    </row>
    <row r="3327" spans="1:7" ht="20.100000000000001" customHeight="1" x14ac:dyDescent="0.3">
      <c r="A3327" s="12">
        <v>3323</v>
      </c>
      <c r="B3327" s="7" t="s">
        <v>40094</v>
      </c>
      <c r="C3327" s="13" t="s">
        <v>10460</v>
      </c>
      <c r="D3327" s="13" t="s">
        <v>36391</v>
      </c>
      <c r="E3327" s="13" t="s">
        <v>31987</v>
      </c>
      <c r="F3327" s="7" t="s">
        <v>10461</v>
      </c>
      <c r="G3327" s="14"/>
    </row>
    <row r="3328" spans="1:7" ht="20.100000000000001" customHeight="1" x14ac:dyDescent="0.3">
      <c r="A3328" s="12">
        <v>3324</v>
      </c>
      <c r="B3328" s="7" t="s">
        <v>40094</v>
      </c>
      <c r="C3328" s="13" t="s">
        <v>10462</v>
      </c>
      <c r="D3328" s="13" t="s">
        <v>10463</v>
      </c>
      <c r="E3328" s="13" t="s">
        <v>819</v>
      </c>
      <c r="F3328" s="7" t="s">
        <v>10464</v>
      </c>
      <c r="G3328" s="14"/>
    </row>
    <row r="3329" spans="1:7" ht="20.100000000000001" customHeight="1" x14ac:dyDescent="0.3">
      <c r="A3329" s="12">
        <v>3325</v>
      </c>
      <c r="B3329" s="7" t="s">
        <v>40094</v>
      </c>
      <c r="C3329" s="13" t="s">
        <v>10465</v>
      </c>
      <c r="D3329" s="13" t="s">
        <v>10467</v>
      </c>
      <c r="E3329" s="13" t="s">
        <v>10466</v>
      </c>
      <c r="F3329" s="7" t="s">
        <v>10468</v>
      </c>
      <c r="G3329" s="14"/>
    </row>
    <row r="3330" spans="1:7" ht="20.100000000000001" customHeight="1" x14ac:dyDescent="0.3">
      <c r="A3330" s="12">
        <v>3326</v>
      </c>
      <c r="B3330" s="7" t="s">
        <v>40094</v>
      </c>
      <c r="C3330" s="13" t="s">
        <v>10469</v>
      </c>
      <c r="D3330" s="13" t="s">
        <v>10471</v>
      </c>
      <c r="E3330" s="13" t="s">
        <v>10470</v>
      </c>
      <c r="F3330" s="7" t="s">
        <v>10472</v>
      </c>
      <c r="G3330" s="14" t="s">
        <v>18</v>
      </c>
    </row>
    <row r="3331" spans="1:7" ht="20.100000000000001" customHeight="1" x14ac:dyDescent="0.3">
      <c r="A3331" s="12">
        <v>3327</v>
      </c>
      <c r="B3331" s="7" t="s">
        <v>40094</v>
      </c>
      <c r="C3331" s="13" t="s">
        <v>10473</v>
      </c>
      <c r="D3331" s="13" t="s">
        <v>10475</v>
      </c>
      <c r="E3331" s="13" t="s">
        <v>10474</v>
      </c>
      <c r="F3331" s="7" t="s">
        <v>10476</v>
      </c>
      <c r="G3331" s="14"/>
    </row>
    <row r="3332" spans="1:7" ht="20.100000000000001" customHeight="1" x14ac:dyDescent="0.3">
      <c r="A3332" s="12">
        <v>3328</v>
      </c>
      <c r="B3332" s="7" t="s">
        <v>40094</v>
      </c>
      <c r="C3332" s="13" t="s">
        <v>10477</v>
      </c>
      <c r="D3332" s="13" t="s">
        <v>10478</v>
      </c>
      <c r="E3332" s="13" t="s">
        <v>594</v>
      </c>
      <c r="F3332" s="7" t="s">
        <v>10479</v>
      </c>
      <c r="G3332" s="14"/>
    </row>
    <row r="3333" spans="1:7" ht="20.100000000000001" customHeight="1" x14ac:dyDescent="0.3">
      <c r="A3333" s="12">
        <v>3329</v>
      </c>
      <c r="B3333" s="7" t="s">
        <v>40094</v>
      </c>
      <c r="C3333" s="13" t="s">
        <v>36392</v>
      </c>
      <c r="D3333" s="13" t="s">
        <v>36393</v>
      </c>
      <c r="E3333" s="13" t="s">
        <v>36394</v>
      </c>
      <c r="F3333" s="7" t="s">
        <v>36395</v>
      </c>
      <c r="G3333" s="14" t="s">
        <v>18</v>
      </c>
    </row>
    <row r="3334" spans="1:7" ht="20.100000000000001" customHeight="1" x14ac:dyDescent="0.3">
      <c r="A3334" s="12">
        <v>3330</v>
      </c>
      <c r="B3334" s="7" t="s">
        <v>40094</v>
      </c>
      <c r="C3334" s="13" t="s">
        <v>10480</v>
      </c>
      <c r="D3334" s="13" t="s">
        <v>10481</v>
      </c>
      <c r="E3334" s="13" t="s">
        <v>868</v>
      </c>
      <c r="F3334" s="7" t="s">
        <v>10483</v>
      </c>
      <c r="G3334" s="14" t="s">
        <v>10482</v>
      </c>
    </row>
    <row r="3335" spans="1:7" ht="20.100000000000001" customHeight="1" x14ac:dyDescent="0.3">
      <c r="A3335" s="12">
        <v>3331</v>
      </c>
      <c r="B3335" s="7" t="s">
        <v>40094</v>
      </c>
      <c r="C3335" s="13" t="s">
        <v>10484</v>
      </c>
      <c r="D3335" s="13" t="s">
        <v>10486</v>
      </c>
      <c r="E3335" s="13" t="s">
        <v>10485</v>
      </c>
      <c r="F3335" s="7" t="s">
        <v>18</v>
      </c>
      <c r="G3335" s="14" t="s">
        <v>18</v>
      </c>
    </row>
    <row r="3336" spans="1:7" ht="20.100000000000001" customHeight="1" x14ac:dyDescent="0.3">
      <c r="A3336" s="12">
        <v>3332</v>
      </c>
      <c r="B3336" s="7" t="s">
        <v>40094</v>
      </c>
      <c r="C3336" s="13" t="s">
        <v>10487</v>
      </c>
      <c r="D3336" s="13" t="s">
        <v>10489</v>
      </c>
      <c r="E3336" s="13" t="s">
        <v>10488</v>
      </c>
      <c r="F3336" s="7" t="s">
        <v>10491</v>
      </c>
      <c r="G3336" s="14" t="s">
        <v>10490</v>
      </c>
    </row>
    <row r="3337" spans="1:7" ht="20.100000000000001" customHeight="1" x14ac:dyDescent="0.3">
      <c r="A3337" s="12">
        <v>3333</v>
      </c>
      <c r="B3337" s="7" t="s">
        <v>40094</v>
      </c>
      <c r="C3337" s="13" t="s">
        <v>10492</v>
      </c>
      <c r="D3337" s="13" t="s">
        <v>10494</v>
      </c>
      <c r="E3337" s="13" t="s">
        <v>10493</v>
      </c>
      <c r="F3337" s="7" t="s">
        <v>10495</v>
      </c>
      <c r="G3337" s="14" t="s">
        <v>18</v>
      </c>
    </row>
    <row r="3338" spans="1:7" ht="20.100000000000001" customHeight="1" x14ac:dyDescent="0.3">
      <c r="A3338" s="12">
        <v>3334</v>
      </c>
      <c r="B3338" s="7" t="s">
        <v>40094</v>
      </c>
      <c r="C3338" s="13" t="s">
        <v>10496</v>
      </c>
      <c r="D3338" s="13" t="s">
        <v>10498</v>
      </c>
      <c r="E3338" s="13" t="s">
        <v>10497</v>
      </c>
      <c r="F3338" s="7" t="s">
        <v>10499</v>
      </c>
      <c r="G3338" s="14"/>
    </row>
    <row r="3339" spans="1:7" ht="20.100000000000001" customHeight="1" x14ac:dyDescent="0.3">
      <c r="A3339" s="12">
        <v>3335</v>
      </c>
      <c r="B3339" s="7" t="s">
        <v>40094</v>
      </c>
      <c r="C3339" s="13" t="s">
        <v>10500</v>
      </c>
      <c r="D3339" s="13" t="s">
        <v>10502</v>
      </c>
      <c r="E3339" s="13" t="s">
        <v>10501</v>
      </c>
      <c r="F3339" s="7" t="s">
        <v>10503</v>
      </c>
      <c r="G3339" s="14"/>
    </row>
    <row r="3340" spans="1:7" ht="20.100000000000001" customHeight="1" x14ac:dyDescent="0.3">
      <c r="A3340" s="12">
        <v>3336</v>
      </c>
      <c r="B3340" s="7" t="s">
        <v>40094</v>
      </c>
      <c r="C3340" s="13" t="s">
        <v>10504</v>
      </c>
      <c r="D3340" s="13" t="s">
        <v>10505</v>
      </c>
      <c r="E3340" s="13" t="s">
        <v>4177</v>
      </c>
      <c r="F3340" s="7" t="s">
        <v>10506</v>
      </c>
      <c r="G3340" s="14"/>
    </row>
    <row r="3341" spans="1:7" ht="20.100000000000001" customHeight="1" x14ac:dyDescent="0.3">
      <c r="A3341" s="12">
        <v>3337</v>
      </c>
      <c r="B3341" s="7" t="s">
        <v>40094</v>
      </c>
      <c r="C3341" s="13" t="s">
        <v>10507</v>
      </c>
      <c r="D3341" s="13" t="s">
        <v>36396</v>
      </c>
      <c r="E3341" s="13" t="s">
        <v>10508</v>
      </c>
      <c r="F3341" s="7" t="s">
        <v>10509</v>
      </c>
      <c r="G3341" s="14"/>
    </row>
    <row r="3342" spans="1:7" ht="20.100000000000001" customHeight="1" x14ac:dyDescent="0.3">
      <c r="A3342" s="12">
        <v>3338</v>
      </c>
      <c r="B3342" s="7" t="s">
        <v>40094</v>
      </c>
      <c r="C3342" s="13" t="s">
        <v>10510</v>
      </c>
      <c r="D3342" s="13" t="s">
        <v>32559</v>
      </c>
      <c r="E3342" s="13" t="s">
        <v>10511</v>
      </c>
      <c r="F3342" s="7" t="s">
        <v>10512</v>
      </c>
      <c r="G3342" s="14"/>
    </row>
    <row r="3343" spans="1:7" ht="20.100000000000001" customHeight="1" x14ac:dyDescent="0.3">
      <c r="A3343" s="12">
        <v>3339</v>
      </c>
      <c r="B3343" s="7" t="s">
        <v>40094</v>
      </c>
      <c r="C3343" s="13" t="s">
        <v>10513</v>
      </c>
      <c r="D3343" s="13" t="s">
        <v>10515</v>
      </c>
      <c r="E3343" s="13" t="s">
        <v>10514</v>
      </c>
      <c r="F3343" s="7" t="s">
        <v>10517</v>
      </c>
      <c r="G3343" s="14" t="s">
        <v>10516</v>
      </c>
    </row>
    <row r="3344" spans="1:7" ht="20.100000000000001" customHeight="1" x14ac:dyDescent="0.3">
      <c r="A3344" s="12">
        <v>3340</v>
      </c>
      <c r="B3344" s="7" t="s">
        <v>40094</v>
      </c>
      <c r="C3344" s="13" t="s">
        <v>10518</v>
      </c>
      <c r="D3344" s="13" t="s">
        <v>10520</v>
      </c>
      <c r="E3344" s="13" t="s">
        <v>10519</v>
      </c>
      <c r="F3344" s="7" t="s">
        <v>10521</v>
      </c>
      <c r="G3344" s="14"/>
    </row>
    <row r="3345" spans="1:7" ht="20.100000000000001" customHeight="1" x14ac:dyDescent="0.3">
      <c r="A3345" s="12">
        <v>3341</v>
      </c>
      <c r="B3345" s="7" t="s">
        <v>40094</v>
      </c>
      <c r="C3345" s="13" t="s">
        <v>10522</v>
      </c>
      <c r="D3345" s="13" t="s">
        <v>10524</v>
      </c>
      <c r="E3345" s="13" t="s">
        <v>10523</v>
      </c>
      <c r="F3345" s="7" t="s">
        <v>10525</v>
      </c>
      <c r="G3345" s="14" t="s">
        <v>18</v>
      </c>
    </row>
    <row r="3346" spans="1:7" ht="20.100000000000001" customHeight="1" x14ac:dyDescent="0.3">
      <c r="A3346" s="12">
        <v>3342</v>
      </c>
      <c r="B3346" s="7" t="s">
        <v>40094</v>
      </c>
      <c r="C3346" s="13" t="s">
        <v>31051</v>
      </c>
      <c r="D3346" s="13" t="s">
        <v>31052</v>
      </c>
      <c r="E3346" s="13" t="s">
        <v>31054</v>
      </c>
      <c r="F3346" s="7" t="s">
        <v>31053</v>
      </c>
      <c r="G3346" s="14" t="s">
        <v>18</v>
      </c>
    </row>
    <row r="3347" spans="1:7" ht="20.100000000000001" customHeight="1" x14ac:dyDescent="0.3">
      <c r="A3347" s="12">
        <v>3343</v>
      </c>
      <c r="B3347" s="7" t="s">
        <v>40094</v>
      </c>
      <c r="C3347" s="13" t="s">
        <v>10526</v>
      </c>
      <c r="D3347" s="13" t="s">
        <v>10528</v>
      </c>
      <c r="E3347" s="13" t="s">
        <v>10527</v>
      </c>
      <c r="F3347" s="7" t="s">
        <v>30975</v>
      </c>
      <c r="G3347" s="14" t="s">
        <v>18</v>
      </c>
    </row>
    <row r="3348" spans="1:7" ht="20.100000000000001" customHeight="1" x14ac:dyDescent="0.3">
      <c r="A3348" s="12">
        <v>3344</v>
      </c>
      <c r="B3348" s="7" t="s">
        <v>40094</v>
      </c>
      <c r="C3348" s="13" t="s">
        <v>10529</v>
      </c>
      <c r="D3348" s="13" t="s">
        <v>32608</v>
      </c>
      <c r="E3348" s="13" t="s">
        <v>10530</v>
      </c>
      <c r="F3348" s="7" t="s">
        <v>10531</v>
      </c>
      <c r="G3348" s="14"/>
    </row>
    <row r="3349" spans="1:7" ht="20.100000000000001" customHeight="1" x14ac:dyDescent="0.3">
      <c r="A3349" s="12">
        <v>3345</v>
      </c>
      <c r="B3349" s="7" t="s">
        <v>40094</v>
      </c>
      <c r="C3349" s="13" t="s">
        <v>10532</v>
      </c>
      <c r="D3349" s="13" t="s">
        <v>31155</v>
      </c>
      <c r="E3349" s="13" t="s">
        <v>10533</v>
      </c>
      <c r="F3349" s="7" t="s">
        <v>31156</v>
      </c>
      <c r="G3349" s="14"/>
    </row>
    <row r="3350" spans="1:7" ht="20.100000000000001" customHeight="1" x14ac:dyDescent="0.3">
      <c r="A3350" s="12">
        <v>3346</v>
      </c>
      <c r="B3350" s="7" t="s">
        <v>40094</v>
      </c>
      <c r="C3350" s="13" t="s">
        <v>10534</v>
      </c>
      <c r="D3350" s="13" t="s">
        <v>32686</v>
      </c>
      <c r="E3350" s="13" t="s">
        <v>10535</v>
      </c>
      <c r="F3350" s="7" t="s">
        <v>10536</v>
      </c>
      <c r="G3350" s="14"/>
    </row>
    <row r="3351" spans="1:7" ht="20.100000000000001" customHeight="1" x14ac:dyDescent="0.3">
      <c r="A3351" s="12">
        <v>3347</v>
      </c>
      <c r="B3351" s="7" t="s">
        <v>40094</v>
      </c>
      <c r="C3351" s="13" t="s">
        <v>10537</v>
      </c>
      <c r="D3351" s="13" t="s">
        <v>32167</v>
      </c>
      <c r="E3351" s="13" t="s">
        <v>10538</v>
      </c>
      <c r="F3351" s="7" t="s">
        <v>10540</v>
      </c>
      <c r="G3351" s="14" t="s">
        <v>10539</v>
      </c>
    </row>
    <row r="3352" spans="1:7" ht="20.100000000000001" customHeight="1" x14ac:dyDescent="0.3">
      <c r="A3352" s="12">
        <v>3348</v>
      </c>
      <c r="B3352" s="7" t="s">
        <v>40094</v>
      </c>
      <c r="C3352" s="13" t="s">
        <v>10537</v>
      </c>
      <c r="D3352" s="13" t="s">
        <v>10542</v>
      </c>
      <c r="E3352" s="13" t="s">
        <v>10541</v>
      </c>
      <c r="F3352" s="7" t="s">
        <v>10540</v>
      </c>
      <c r="G3352" s="14" t="s">
        <v>18</v>
      </c>
    </row>
    <row r="3353" spans="1:7" ht="20.100000000000001" customHeight="1" x14ac:dyDescent="0.3">
      <c r="A3353" s="12">
        <v>3349</v>
      </c>
      <c r="B3353" s="7" t="s">
        <v>40094</v>
      </c>
      <c r="C3353" s="13" t="s">
        <v>10543</v>
      </c>
      <c r="D3353" s="13" t="s">
        <v>32489</v>
      </c>
      <c r="E3353" s="13" t="s">
        <v>10544</v>
      </c>
      <c r="F3353" s="7" t="s">
        <v>10545</v>
      </c>
      <c r="G3353" s="14"/>
    </row>
    <row r="3354" spans="1:7" ht="20.100000000000001" customHeight="1" x14ac:dyDescent="0.3">
      <c r="A3354" s="12">
        <v>3350</v>
      </c>
      <c r="B3354" s="7" t="s">
        <v>40094</v>
      </c>
      <c r="C3354" s="13" t="s">
        <v>10546</v>
      </c>
      <c r="D3354" s="13" t="s">
        <v>10548</v>
      </c>
      <c r="E3354" s="13" t="s">
        <v>10547</v>
      </c>
      <c r="F3354" s="7" t="s">
        <v>10549</v>
      </c>
      <c r="G3354" s="14" t="s">
        <v>18</v>
      </c>
    </row>
    <row r="3355" spans="1:7" ht="20.100000000000001" customHeight="1" x14ac:dyDescent="0.3">
      <c r="A3355" s="12">
        <v>3351</v>
      </c>
      <c r="B3355" s="7" t="s">
        <v>40094</v>
      </c>
      <c r="C3355" s="13" t="s">
        <v>10550</v>
      </c>
      <c r="D3355" s="13" t="s">
        <v>10552</v>
      </c>
      <c r="E3355" s="13" t="s">
        <v>10551</v>
      </c>
      <c r="F3355" s="7" t="s">
        <v>10553</v>
      </c>
      <c r="G3355" s="14"/>
    </row>
    <row r="3356" spans="1:7" ht="20.100000000000001" customHeight="1" x14ac:dyDescent="0.3">
      <c r="A3356" s="12">
        <v>3352</v>
      </c>
      <c r="B3356" s="7" t="s">
        <v>40094</v>
      </c>
      <c r="C3356" s="13" t="s">
        <v>10554</v>
      </c>
      <c r="D3356" s="13" t="s">
        <v>10556</v>
      </c>
      <c r="E3356" s="13" t="s">
        <v>10555</v>
      </c>
      <c r="F3356" s="7" t="s">
        <v>10557</v>
      </c>
      <c r="G3356" s="14"/>
    </row>
    <row r="3357" spans="1:7" ht="20.100000000000001" customHeight="1" x14ac:dyDescent="0.3">
      <c r="A3357" s="12">
        <v>3353</v>
      </c>
      <c r="B3357" s="7" t="s">
        <v>40094</v>
      </c>
      <c r="C3357" s="13" t="s">
        <v>10558</v>
      </c>
      <c r="D3357" s="13" t="s">
        <v>10560</v>
      </c>
      <c r="E3357" s="13" t="s">
        <v>10559</v>
      </c>
      <c r="F3357" s="7" t="s">
        <v>31323</v>
      </c>
      <c r="G3357" s="14" t="s">
        <v>18</v>
      </c>
    </row>
    <row r="3358" spans="1:7" ht="20.100000000000001" customHeight="1" x14ac:dyDescent="0.3">
      <c r="A3358" s="12">
        <v>3354</v>
      </c>
      <c r="B3358" s="7" t="s">
        <v>40094</v>
      </c>
      <c r="C3358" s="13" t="s">
        <v>10563</v>
      </c>
      <c r="D3358" s="13" t="s">
        <v>10565</v>
      </c>
      <c r="E3358" s="13" t="s">
        <v>10564</v>
      </c>
      <c r="F3358" s="7" t="s">
        <v>10566</v>
      </c>
      <c r="G3358" s="14"/>
    </row>
    <row r="3359" spans="1:7" ht="20.100000000000001" customHeight="1" x14ac:dyDescent="0.3">
      <c r="A3359" s="12">
        <v>3355</v>
      </c>
      <c r="B3359" s="7" t="s">
        <v>40094</v>
      </c>
      <c r="C3359" s="13" t="s">
        <v>10567</v>
      </c>
      <c r="D3359" s="13" t="s">
        <v>31318</v>
      </c>
      <c r="E3359" s="13" t="s">
        <v>1297</v>
      </c>
      <c r="F3359" s="7" t="s">
        <v>31319</v>
      </c>
      <c r="G3359" s="14"/>
    </row>
    <row r="3360" spans="1:7" ht="20.100000000000001" customHeight="1" x14ac:dyDescent="0.3">
      <c r="A3360" s="12">
        <v>3356</v>
      </c>
      <c r="B3360" s="7" t="s">
        <v>40094</v>
      </c>
      <c r="C3360" s="13" t="s">
        <v>10568</v>
      </c>
      <c r="D3360" s="13" t="s">
        <v>480</v>
      </c>
      <c r="E3360" s="13" t="s">
        <v>10569</v>
      </c>
      <c r="F3360" s="7" t="s">
        <v>10571</v>
      </c>
      <c r="G3360" s="14" t="s">
        <v>10570</v>
      </c>
    </row>
    <row r="3361" spans="1:7" ht="20.100000000000001" customHeight="1" x14ac:dyDescent="0.3">
      <c r="A3361" s="12">
        <v>3357</v>
      </c>
      <c r="B3361" s="7" t="s">
        <v>40094</v>
      </c>
      <c r="C3361" s="13" t="s">
        <v>10572</v>
      </c>
      <c r="D3361" s="13" t="s">
        <v>10574</v>
      </c>
      <c r="E3361" s="13" t="s">
        <v>10573</v>
      </c>
      <c r="F3361" s="7" t="s">
        <v>10575</v>
      </c>
      <c r="G3361" s="14"/>
    </row>
    <row r="3362" spans="1:7" ht="20.100000000000001" customHeight="1" x14ac:dyDescent="0.3">
      <c r="A3362" s="12">
        <v>3358</v>
      </c>
      <c r="B3362" s="7" t="s">
        <v>40094</v>
      </c>
      <c r="C3362" s="13" t="s">
        <v>10576</v>
      </c>
      <c r="D3362" s="13" t="s">
        <v>1407</v>
      </c>
      <c r="E3362" s="13" t="s">
        <v>10577</v>
      </c>
      <c r="F3362" s="7" t="s">
        <v>10578</v>
      </c>
      <c r="G3362" s="14"/>
    </row>
    <row r="3363" spans="1:7" ht="20.100000000000001" customHeight="1" x14ac:dyDescent="0.3">
      <c r="A3363" s="12">
        <v>3359</v>
      </c>
      <c r="B3363" s="7" t="s">
        <v>40094</v>
      </c>
      <c r="C3363" s="13" t="s">
        <v>10579</v>
      </c>
      <c r="D3363" s="13" t="s">
        <v>10580</v>
      </c>
      <c r="E3363" s="13" t="s">
        <v>7270</v>
      </c>
      <c r="F3363" s="7" t="s">
        <v>31527</v>
      </c>
      <c r="G3363" s="14"/>
    </row>
    <row r="3364" spans="1:7" ht="20.100000000000001" customHeight="1" x14ac:dyDescent="0.3">
      <c r="A3364" s="12">
        <v>3360</v>
      </c>
      <c r="B3364" s="7" t="s">
        <v>40094</v>
      </c>
      <c r="C3364" s="13" t="s">
        <v>10581</v>
      </c>
      <c r="D3364" s="13" t="s">
        <v>10583</v>
      </c>
      <c r="E3364" s="13" t="s">
        <v>10582</v>
      </c>
      <c r="F3364" s="7" t="s">
        <v>31528</v>
      </c>
      <c r="G3364" s="14"/>
    </row>
    <row r="3365" spans="1:7" ht="20.100000000000001" customHeight="1" x14ac:dyDescent="0.3">
      <c r="A3365" s="12">
        <v>3361</v>
      </c>
      <c r="B3365" s="7" t="s">
        <v>40094</v>
      </c>
      <c r="C3365" s="13" t="s">
        <v>10584</v>
      </c>
      <c r="D3365" s="13" t="s">
        <v>31884</v>
      </c>
      <c r="E3365" s="13" t="s">
        <v>10585</v>
      </c>
      <c r="F3365" s="7" t="s">
        <v>10586</v>
      </c>
      <c r="G3365" s="14"/>
    </row>
    <row r="3366" spans="1:7" ht="20.100000000000001" customHeight="1" x14ac:dyDescent="0.3">
      <c r="A3366" s="12">
        <v>3362</v>
      </c>
      <c r="B3366" s="7" t="s">
        <v>40094</v>
      </c>
      <c r="C3366" s="13" t="s">
        <v>10587</v>
      </c>
      <c r="D3366" s="13" t="s">
        <v>10589</v>
      </c>
      <c r="E3366" s="13" t="s">
        <v>10588</v>
      </c>
      <c r="F3366" s="7" t="s">
        <v>31549</v>
      </c>
      <c r="G3366" s="14"/>
    </row>
    <row r="3367" spans="1:7" ht="20.100000000000001" customHeight="1" x14ac:dyDescent="0.3">
      <c r="A3367" s="12">
        <v>3363</v>
      </c>
      <c r="B3367" s="7" t="s">
        <v>40094</v>
      </c>
      <c r="C3367" s="13" t="s">
        <v>10590</v>
      </c>
      <c r="D3367" s="13" t="s">
        <v>10592</v>
      </c>
      <c r="E3367" s="13" t="s">
        <v>10591</v>
      </c>
      <c r="F3367" s="7" t="s">
        <v>32001</v>
      </c>
      <c r="G3367" s="14" t="s">
        <v>18</v>
      </c>
    </row>
    <row r="3368" spans="1:7" ht="20.100000000000001" customHeight="1" x14ac:dyDescent="0.3">
      <c r="A3368" s="12">
        <v>3364</v>
      </c>
      <c r="B3368" s="7" t="s">
        <v>40094</v>
      </c>
      <c r="C3368" s="13" t="s">
        <v>10593</v>
      </c>
      <c r="D3368" s="13" t="s">
        <v>10595</v>
      </c>
      <c r="E3368" s="13" t="s">
        <v>10594</v>
      </c>
      <c r="F3368" s="7" t="s">
        <v>10596</v>
      </c>
      <c r="G3368" s="14" t="s">
        <v>18</v>
      </c>
    </row>
    <row r="3369" spans="1:7" ht="20.100000000000001" customHeight="1" x14ac:dyDescent="0.3">
      <c r="A3369" s="12">
        <v>3365</v>
      </c>
      <c r="B3369" s="7" t="s">
        <v>40094</v>
      </c>
      <c r="C3369" s="13" t="s">
        <v>10597</v>
      </c>
      <c r="D3369" s="13" t="s">
        <v>10599</v>
      </c>
      <c r="E3369" s="13" t="s">
        <v>10598</v>
      </c>
      <c r="F3369" s="7" t="s">
        <v>10600</v>
      </c>
      <c r="G3369" s="14"/>
    </row>
    <row r="3370" spans="1:7" ht="20.100000000000001" customHeight="1" x14ac:dyDescent="0.3">
      <c r="A3370" s="12">
        <v>3366</v>
      </c>
      <c r="B3370" s="7" t="s">
        <v>40094</v>
      </c>
      <c r="C3370" s="13" t="s">
        <v>10601</v>
      </c>
      <c r="D3370" s="13" t="s">
        <v>3846</v>
      </c>
      <c r="E3370" s="13" t="s">
        <v>10602</v>
      </c>
      <c r="F3370" s="7" t="s">
        <v>10600</v>
      </c>
      <c r="G3370" s="14"/>
    </row>
    <row r="3371" spans="1:7" ht="20.100000000000001" customHeight="1" x14ac:dyDescent="0.3">
      <c r="A3371" s="12">
        <v>3367</v>
      </c>
      <c r="B3371" s="7" t="s">
        <v>40094</v>
      </c>
      <c r="C3371" s="13" t="s">
        <v>10603</v>
      </c>
      <c r="D3371" s="13" t="s">
        <v>10605</v>
      </c>
      <c r="E3371" s="13" t="s">
        <v>10604</v>
      </c>
      <c r="F3371" s="7" t="s">
        <v>10606</v>
      </c>
      <c r="G3371" s="14"/>
    </row>
    <row r="3372" spans="1:7" ht="20.100000000000001" customHeight="1" x14ac:dyDescent="0.3">
      <c r="A3372" s="12">
        <v>3368</v>
      </c>
      <c r="B3372" s="7" t="s">
        <v>40094</v>
      </c>
      <c r="C3372" s="13" t="s">
        <v>10609</v>
      </c>
      <c r="D3372" s="13" t="s">
        <v>10611</v>
      </c>
      <c r="E3372" s="13" t="s">
        <v>10610</v>
      </c>
      <c r="F3372" s="7" t="s">
        <v>10612</v>
      </c>
      <c r="G3372" s="14"/>
    </row>
    <row r="3373" spans="1:7" ht="20.100000000000001" customHeight="1" x14ac:dyDescent="0.3">
      <c r="A3373" s="12">
        <v>3369</v>
      </c>
      <c r="B3373" s="7" t="s">
        <v>40094</v>
      </c>
      <c r="C3373" s="13" t="s">
        <v>10613</v>
      </c>
      <c r="D3373" s="13" t="s">
        <v>10615</v>
      </c>
      <c r="E3373" s="13" t="s">
        <v>10614</v>
      </c>
      <c r="F3373" s="7" t="s">
        <v>10616</v>
      </c>
      <c r="G3373" s="14"/>
    </row>
    <row r="3374" spans="1:7" ht="20.100000000000001" customHeight="1" x14ac:dyDescent="0.3">
      <c r="A3374" s="12">
        <v>3370</v>
      </c>
      <c r="B3374" s="7" t="s">
        <v>40094</v>
      </c>
      <c r="C3374" s="13" t="s">
        <v>10617</v>
      </c>
      <c r="D3374" s="13" t="s">
        <v>10618</v>
      </c>
      <c r="E3374" s="13" t="s">
        <v>10443</v>
      </c>
      <c r="F3374" s="7" t="s">
        <v>31793</v>
      </c>
      <c r="G3374" s="14" t="s">
        <v>18</v>
      </c>
    </row>
    <row r="3375" spans="1:7" ht="20.100000000000001" customHeight="1" x14ac:dyDescent="0.3">
      <c r="A3375" s="12">
        <v>3371</v>
      </c>
      <c r="B3375" s="7" t="s">
        <v>40094</v>
      </c>
      <c r="C3375" s="13" t="s">
        <v>10619</v>
      </c>
      <c r="D3375" s="13" t="s">
        <v>31906</v>
      </c>
      <c r="E3375" s="13" t="s">
        <v>10620</v>
      </c>
      <c r="F3375" s="7" t="s">
        <v>31907</v>
      </c>
      <c r="G3375" s="14"/>
    </row>
    <row r="3376" spans="1:7" ht="20.100000000000001" customHeight="1" x14ac:dyDescent="0.3">
      <c r="A3376" s="12">
        <v>3372</v>
      </c>
      <c r="B3376" s="7" t="s">
        <v>40094</v>
      </c>
      <c r="C3376" s="13" t="s">
        <v>10621</v>
      </c>
      <c r="D3376" s="13" t="s">
        <v>10622</v>
      </c>
      <c r="E3376" s="13" t="s">
        <v>827</v>
      </c>
      <c r="F3376" s="7" t="s">
        <v>32562</v>
      </c>
      <c r="G3376" s="14"/>
    </row>
    <row r="3377" spans="1:7" ht="20.100000000000001" customHeight="1" x14ac:dyDescent="0.3">
      <c r="A3377" s="12">
        <v>3373</v>
      </c>
      <c r="B3377" s="7" t="s">
        <v>40094</v>
      </c>
      <c r="C3377" s="13" t="s">
        <v>10623</v>
      </c>
      <c r="D3377" s="13" t="s">
        <v>10624</v>
      </c>
      <c r="E3377" s="13" t="s">
        <v>9525</v>
      </c>
      <c r="F3377" s="7" t="s">
        <v>32363</v>
      </c>
      <c r="G3377" s="14" t="s">
        <v>18</v>
      </c>
    </row>
    <row r="3378" spans="1:7" ht="20.100000000000001" customHeight="1" x14ac:dyDescent="0.3">
      <c r="A3378" s="12">
        <v>3374</v>
      </c>
      <c r="B3378" s="7" t="s">
        <v>40094</v>
      </c>
      <c r="C3378" s="13" t="s">
        <v>10625</v>
      </c>
      <c r="D3378" s="13" t="s">
        <v>32516</v>
      </c>
      <c r="E3378" s="13" t="s">
        <v>10626</v>
      </c>
      <c r="F3378" s="7" t="s">
        <v>32517</v>
      </c>
      <c r="G3378" s="14"/>
    </row>
    <row r="3379" spans="1:7" ht="20.100000000000001" customHeight="1" x14ac:dyDescent="0.3">
      <c r="A3379" s="12">
        <v>3375</v>
      </c>
      <c r="B3379" s="7" t="s">
        <v>40094</v>
      </c>
      <c r="C3379" s="13" t="s">
        <v>10627</v>
      </c>
      <c r="D3379" s="13" t="s">
        <v>3850</v>
      </c>
      <c r="E3379" s="13" t="s">
        <v>1452</v>
      </c>
      <c r="F3379" s="7" t="s">
        <v>10628</v>
      </c>
      <c r="G3379" s="14"/>
    </row>
    <row r="3380" spans="1:7" ht="20.100000000000001" customHeight="1" x14ac:dyDescent="0.3">
      <c r="A3380" s="12">
        <v>3376</v>
      </c>
      <c r="B3380" s="7" t="s">
        <v>40094</v>
      </c>
      <c r="C3380" s="13" t="s">
        <v>10629</v>
      </c>
      <c r="D3380" s="13" t="s">
        <v>31534</v>
      </c>
      <c r="E3380" s="13" t="s">
        <v>10630</v>
      </c>
      <c r="F3380" s="7" t="s">
        <v>10631</v>
      </c>
      <c r="G3380" s="14"/>
    </row>
    <row r="3381" spans="1:7" ht="20.100000000000001" customHeight="1" x14ac:dyDescent="0.3">
      <c r="A3381" s="12">
        <v>3377</v>
      </c>
      <c r="B3381" s="7" t="s">
        <v>40094</v>
      </c>
      <c r="C3381" s="13" t="s">
        <v>10632</v>
      </c>
      <c r="D3381" s="13" t="s">
        <v>31217</v>
      </c>
      <c r="E3381" s="13" t="s">
        <v>10633</v>
      </c>
      <c r="F3381" s="7" t="s">
        <v>10634</v>
      </c>
      <c r="G3381" s="14"/>
    </row>
    <row r="3382" spans="1:7" ht="20.100000000000001" customHeight="1" x14ac:dyDescent="0.3">
      <c r="A3382" s="12">
        <v>3378</v>
      </c>
      <c r="B3382" s="7" t="s">
        <v>40094</v>
      </c>
      <c r="C3382" s="13" t="s">
        <v>10635</v>
      </c>
      <c r="D3382" s="13" t="s">
        <v>10637</v>
      </c>
      <c r="E3382" s="13" t="s">
        <v>10636</v>
      </c>
      <c r="F3382" s="7" t="s">
        <v>10634</v>
      </c>
      <c r="G3382" s="14"/>
    </row>
    <row r="3383" spans="1:7" ht="20.100000000000001" customHeight="1" x14ac:dyDescent="0.3">
      <c r="A3383" s="12">
        <v>3379</v>
      </c>
      <c r="B3383" s="7" t="s">
        <v>40094</v>
      </c>
      <c r="C3383" s="13" t="s">
        <v>10638</v>
      </c>
      <c r="D3383" s="13" t="s">
        <v>10640</v>
      </c>
      <c r="E3383" s="13" t="s">
        <v>10639</v>
      </c>
      <c r="F3383" s="7" t="s">
        <v>10641</v>
      </c>
      <c r="G3383" s="14"/>
    </row>
    <row r="3384" spans="1:7" ht="20.100000000000001" customHeight="1" x14ac:dyDescent="0.3">
      <c r="A3384" s="12">
        <v>3380</v>
      </c>
      <c r="B3384" s="7" t="s">
        <v>40094</v>
      </c>
      <c r="C3384" s="13" t="s">
        <v>10642</v>
      </c>
      <c r="D3384" s="13" t="s">
        <v>10644</v>
      </c>
      <c r="E3384" s="13" t="s">
        <v>10643</v>
      </c>
      <c r="F3384" s="7" t="s">
        <v>10645</v>
      </c>
      <c r="G3384" s="14"/>
    </row>
    <row r="3385" spans="1:7" ht="20.100000000000001" customHeight="1" x14ac:dyDescent="0.3">
      <c r="A3385" s="12">
        <v>3381</v>
      </c>
      <c r="B3385" s="7" t="s">
        <v>40094</v>
      </c>
      <c r="C3385" s="13" t="s">
        <v>10646</v>
      </c>
      <c r="D3385" s="13" t="s">
        <v>10648</v>
      </c>
      <c r="E3385" s="13" t="s">
        <v>10647</v>
      </c>
      <c r="F3385" s="7" t="s">
        <v>10649</v>
      </c>
      <c r="G3385" s="14"/>
    </row>
    <row r="3386" spans="1:7" ht="20.100000000000001" customHeight="1" x14ac:dyDescent="0.3">
      <c r="A3386" s="12">
        <v>3382</v>
      </c>
      <c r="B3386" s="7" t="s">
        <v>40094</v>
      </c>
      <c r="C3386" s="13" t="s">
        <v>10646</v>
      </c>
      <c r="D3386" s="13" t="s">
        <v>31019</v>
      </c>
      <c r="E3386" s="13" t="s">
        <v>5701</v>
      </c>
      <c r="F3386" s="7" t="s">
        <v>10650</v>
      </c>
      <c r="G3386" s="14"/>
    </row>
    <row r="3387" spans="1:7" ht="20.100000000000001" customHeight="1" x14ac:dyDescent="0.3">
      <c r="A3387" s="12">
        <v>3383</v>
      </c>
      <c r="B3387" s="7" t="s">
        <v>40094</v>
      </c>
      <c r="C3387" s="13" t="s">
        <v>10651</v>
      </c>
      <c r="D3387" s="13" t="s">
        <v>32078</v>
      </c>
      <c r="E3387" s="13" t="s">
        <v>10652</v>
      </c>
      <c r="F3387" s="7" t="s">
        <v>10653</v>
      </c>
      <c r="G3387" s="14"/>
    </row>
    <row r="3388" spans="1:7" ht="20.100000000000001" customHeight="1" x14ac:dyDescent="0.3">
      <c r="A3388" s="12">
        <v>3384</v>
      </c>
      <c r="B3388" s="7" t="s">
        <v>40094</v>
      </c>
      <c r="C3388" s="13" t="s">
        <v>10654</v>
      </c>
      <c r="D3388" s="13" t="s">
        <v>10656</v>
      </c>
      <c r="E3388" s="13" t="s">
        <v>10655</v>
      </c>
      <c r="F3388" s="7" t="s">
        <v>10657</v>
      </c>
      <c r="G3388" s="14"/>
    </row>
    <row r="3389" spans="1:7" ht="20.100000000000001" customHeight="1" x14ac:dyDescent="0.3">
      <c r="A3389" s="12">
        <v>3385</v>
      </c>
      <c r="B3389" s="7" t="s">
        <v>40094</v>
      </c>
      <c r="C3389" s="13" t="s">
        <v>10658</v>
      </c>
      <c r="D3389" s="13" t="s">
        <v>31345</v>
      </c>
      <c r="E3389" s="13" t="s">
        <v>10659</v>
      </c>
      <c r="F3389" s="7" t="s">
        <v>10660</v>
      </c>
      <c r="G3389" s="14"/>
    </row>
    <row r="3390" spans="1:7" ht="20.100000000000001" customHeight="1" x14ac:dyDescent="0.3">
      <c r="A3390" s="12">
        <v>3386</v>
      </c>
      <c r="B3390" s="7" t="s">
        <v>40094</v>
      </c>
      <c r="C3390" s="13" t="s">
        <v>10661</v>
      </c>
      <c r="D3390" s="13" t="s">
        <v>31952</v>
      </c>
      <c r="E3390" s="13" t="s">
        <v>10662</v>
      </c>
      <c r="F3390" s="7" t="s">
        <v>10663</v>
      </c>
      <c r="G3390" s="14"/>
    </row>
    <row r="3391" spans="1:7" ht="20.100000000000001" customHeight="1" x14ac:dyDescent="0.3">
      <c r="A3391" s="12">
        <v>3387</v>
      </c>
      <c r="B3391" s="7" t="s">
        <v>40094</v>
      </c>
      <c r="C3391" s="13" t="s">
        <v>10664</v>
      </c>
      <c r="D3391" s="13" t="s">
        <v>32768</v>
      </c>
      <c r="E3391" s="13" t="s">
        <v>10665</v>
      </c>
      <c r="F3391" s="7" t="s">
        <v>10666</v>
      </c>
      <c r="G3391" s="14"/>
    </row>
    <row r="3392" spans="1:7" ht="20.100000000000001" customHeight="1" x14ac:dyDescent="0.3">
      <c r="A3392" s="12">
        <v>3388</v>
      </c>
      <c r="B3392" s="7" t="s">
        <v>40094</v>
      </c>
      <c r="C3392" s="13" t="s">
        <v>10667</v>
      </c>
      <c r="D3392" s="13" t="s">
        <v>10669</v>
      </c>
      <c r="E3392" s="13" t="s">
        <v>10668</v>
      </c>
      <c r="F3392" s="7" t="s">
        <v>31183</v>
      </c>
      <c r="G3392" s="14" t="s">
        <v>18</v>
      </c>
    </row>
    <row r="3393" spans="1:7" ht="20.100000000000001" customHeight="1" x14ac:dyDescent="0.3">
      <c r="A3393" s="12">
        <v>3389</v>
      </c>
      <c r="B3393" s="7" t="s">
        <v>40094</v>
      </c>
      <c r="C3393" s="13" t="s">
        <v>10670</v>
      </c>
      <c r="D3393" s="13" t="s">
        <v>31000</v>
      </c>
      <c r="E3393" s="13" t="s">
        <v>10671</v>
      </c>
      <c r="F3393" s="7" t="s">
        <v>10672</v>
      </c>
      <c r="G3393" s="14"/>
    </row>
    <row r="3394" spans="1:7" ht="20.100000000000001" customHeight="1" x14ac:dyDescent="0.3">
      <c r="A3394" s="12">
        <v>3390</v>
      </c>
      <c r="B3394" s="7" t="s">
        <v>40094</v>
      </c>
      <c r="C3394" s="13" t="s">
        <v>10673</v>
      </c>
      <c r="D3394" s="13" t="s">
        <v>10675</v>
      </c>
      <c r="E3394" s="13" t="s">
        <v>10674</v>
      </c>
      <c r="F3394" s="7" t="s">
        <v>10676</v>
      </c>
      <c r="G3394" s="14"/>
    </row>
    <row r="3395" spans="1:7" ht="20.100000000000001" customHeight="1" x14ac:dyDescent="0.3">
      <c r="A3395" s="12">
        <v>3391</v>
      </c>
      <c r="B3395" s="7" t="s">
        <v>40094</v>
      </c>
      <c r="C3395" s="13" t="s">
        <v>10677</v>
      </c>
      <c r="D3395" s="13" t="s">
        <v>10679</v>
      </c>
      <c r="E3395" s="13" t="s">
        <v>10678</v>
      </c>
      <c r="F3395" s="7" t="s">
        <v>31279</v>
      </c>
      <c r="G3395" s="14"/>
    </row>
    <row r="3396" spans="1:7" ht="20.100000000000001" customHeight="1" x14ac:dyDescent="0.3">
      <c r="A3396" s="12">
        <v>3392</v>
      </c>
      <c r="B3396" s="7" t="s">
        <v>40094</v>
      </c>
      <c r="C3396" s="13" t="s">
        <v>10680</v>
      </c>
      <c r="D3396" s="13" t="s">
        <v>10682</v>
      </c>
      <c r="E3396" s="13" t="s">
        <v>10681</v>
      </c>
      <c r="F3396" s="7" t="s">
        <v>10683</v>
      </c>
      <c r="G3396" s="14"/>
    </row>
    <row r="3397" spans="1:7" ht="20.100000000000001" customHeight="1" x14ac:dyDescent="0.3">
      <c r="A3397" s="12">
        <v>3393</v>
      </c>
      <c r="B3397" s="7" t="s">
        <v>40094</v>
      </c>
      <c r="C3397" s="13" t="s">
        <v>10684</v>
      </c>
      <c r="D3397" s="13" t="s">
        <v>31244</v>
      </c>
      <c r="E3397" s="13" t="s">
        <v>10685</v>
      </c>
      <c r="F3397" s="7" t="s">
        <v>10686</v>
      </c>
      <c r="G3397" s="14"/>
    </row>
    <row r="3398" spans="1:7" ht="20.100000000000001" customHeight="1" x14ac:dyDescent="0.3">
      <c r="A3398" s="12">
        <v>3394</v>
      </c>
      <c r="B3398" s="7" t="s">
        <v>40094</v>
      </c>
      <c r="C3398" s="13" t="s">
        <v>10687</v>
      </c>
      <c r="D3398" s="13" t="s">
        <v>10689</v>
      </c>
      <c r="E3398" s="13" t="s">
        <v>10688</v>
      </c>
      <c r="F3398" s="7" t="s">
        <v>10690</v>
      </c>
      <c r="G3398" s="14" t="s">
        <v>18</v>
      </c>
    </row>
    <row r="3399" spans="1:7" ht="20.100000000000001" customHeight="1" x14ac:dyDescent="0.3">
      <c r="A3399" s="12">
        <v>3395</v>
      </c>
      <c r="B3399" s="7" t="s">
        <v>40094</v>
      </c>
      <c r="C3399" s="13" t="s">
        <v>10691</v>
      </c>
      <c r="D3399" s="13" t="s">
        <v>32836</v>
      </c>
      <c r="E3399" s="13" t="s">
        <v>10692</v>
      </c>
      <c r="F3399" s="7" t="s">
        <v>10693</v>
      </c>
      <c r="G3399" s="14"/>
    </row>
    <row r="3400" spans="1:7" ht="20.100000000000001" customHeight="1" x14ac:dyDescent="0.3">
      <c r="A3400" s="12">
        <v>3396</v>
      </c>
      <c r="B3400" s="7" t="s">
        <v>40094</v>
      </c>
      <c r="C3400" s="13" t="s">
        <v>10694</v>
      </c>
      <c r="D3400" s="13" t="s">
        <v>31218</v>
      </c>
      <c r="E3400" s="13" t="s">
        <v>10695</v>
      </c>
      <c r="F3400" s="7" t="s">
        <v>10696</v>
      </c>
      <c r="G3400" s="14"/>
    </row>
    <row r="3401" spans="1:7" ht="20.100000000000001" customHeight="1" x14ac:dyDescent="0.3">
      <c r="A3401" s="12">
        <v>3397</v>
      </c>
      <c r="B3401" s="7" t="s">
        <v>40094</v>
      </c>
      <c r="C3401" s="13" t="s">
        <v>10699</v>
      </c>
      <c r="D3401" s="13" t="s">
        <v>31140</v>
      </c>
      <c r="E3401" s="13" t="s">
        <v>10700</v>
      </c>
      <c r="F3401" s="7" t="s">
        <v>10702</v>
      </c>
      <c r="G3401" s="14" t="s">
        <v>10701</v>
      </c>
    </row>
    <row r="3402" spans="1:7" ht="20.100000000000001" customHeight="1" x14ac:dyDescent="0.3">
      <c r="A3402" s="12">
        <v>3398</v>
      </c>
      <c r="B3402" s="7" t="s">
        <v>40094</v>
      </c>
      <c r="C3402" s="13" t="s">
        <v>10699</v>
      </c>
      <c r="D3402" s="13" t="s">
        <v>10704</v>
      </c>
      <c r="E3402" s="13" t="s">
        <v>10703</v>
      </c>
      <c r="F3402" s="7" t="s">
        <v>10705</v>
      </c>
      <c r="G3402" s="14" t="s">
        <v>10701</v>
      </c>
    </row>
    <row r="3403" spans="1:7" ht="20.100000000000001" customHeight="1" x14ac:dyDescent="0.3">
      <c r="A3403" s="12">
        <v>3399</v>
      </c>
      <c r="B3403" s="7" t="s">
        <v>40094</v>
      </c>
      <c r="C3403" s="13" t="s">
        <v>10706</v>
      </c>
      <c r="D3403" s="13" t="s">
        <v>31115</v>
      </c>
      <c r="E3403" s="13" t="s">
        <v>10707</v>
      </c>
      <c r="F3403" s="7" t="s">
        <v>10708</v>
      </c>
      <c r="G3403" s="14"/>
    </row>
    <row r="3404" spans="1:7" ht="20.100000000000001" customHeight="1" x14ac:dyDescent="0.3">
      <c r="A3404" s="12">
        <v>3400</v>
      </c>
      <c r="B3404" s="7" t="s">
        <v>40094</v>
      </c>
      <c r="C3404" s="13" t="s">
        <v>10709</v>
      </c>
      <c r="D3404" s="13" t="s">
        <v>10711</v>
      </c>
      <c r="E3404" s="13" t="s">
        <v>10710</v>
      </c>
      <c r="F3404" s="7" t="s">
        <v>3638</v>
      </c>
      <c r="G3404" s="14"/>
    </row>
    <row r="3405" spans="1:7" ht="20.100000000000001" customHeight="1" x14ac:dyDescent="0.3">
      <c r="A3405" s="12">
        <v>3401</v>
      </c>
      <c r="B3405" s="7" t="s">
        <v>40094</v>
      </c>
      <c r="C3405" s="13" t="s">
        <v>10712</v>
      </c>
      <c r="D3405" s="13" t="s">
        <v>10714</v>
      </c>
      <c r="E3405" s="13" t="s">
        <v>10713</v>
      </c>
      <c r="F3405" s="7" t="s">
        <v>10715</v>
      </c>
      <c r="G3405" s="14" t="s">
        <v>18</v>
      </c>
    </row>
    <row r="3406" spans="1:7" ht="20.100000000000001" customHeight="1" x14ac:dyDescent="0.3">
      <c r="A3406" s="12">
        <v>3402</v>
      </c>
      <c r="B3406" s="7" t="s">
        <v>40094</v>
      </c>
      <c r="C3406" s="13" t="s">
        <v>10716</v>
      </c>
      <c r="D3406" s="13" t="s">
        <v>10718</v>
      </c>
      <c r="E3406" s="13" t="s">
        <v>10717</v>
      </c>
      <c r="F3406" s="7" t="s">
        <v>10719</v>
      </c>
      <c r="G3406" s="14"/>
    </row>
    <row r="3407" spans="1:7" ht="20.100000000000001" customHeight="1" x14ac:dyDescent="0.3">
      <c r="A3407" s="12">
        <v>3403</v>
      </c>
      <c r="B3407" s="7" t="s">
        <v>40094</v>
      </c>
      <c r="C3407" s="13" t="s">
        <v>10720</v>
      </c>
      <c r="D3407" s="13" t="s">
        <v>10722</v>
      </c>
      <c r="E3407" s="13" t="s">
        <v>10721</v>
      </c>
      <c r="F3407" s="7" t="s">
        <v>10723</v>
      </c>
      <c r="G3407" s="14"/>
    </row>
    <row r="3408" spans="1:7" ht="20.100000000000001" customHeight="1" x14ac:dyDescent="0.3">
      <c r="A3408" s="12">
        <v>3404</v>
      </c>
      <c r="B3408" s="7" t="s">
        <v>40094</v>
      </c>
      <c r="C3408" s="13" t="s">
        <v>10724</v>
      </c>
      <c r="D3408" s="13" t="s">
        <v>10726</v>
      </c>
      <c r="E3408" s="13" t="s">
        <v>10725</v>
      </c>
      <c r="F3408" s="7" t="s">
        <v>10727</v>
      </c>
      <c r="G3408" s="14"/>
    </row>
    <row r="3409" spans="1:7" ht="20.100000000000001" customHeight="1" x14ac:dyDescent="0.3">
      <c r="A3409" s="12">
        <v>3405</v>
      </c>
      <c r="B3409" s="7" t="s">
        <v>40094</v>
      </c>
      <c r="C3409" s="13" t="s">
        <v>10728</v>
      </c>
      <c r="D3409" s="13" t="s">
        <v>10730</v>
      </c>
      <c r="E3409" s="13" t="s">
        <v>10729</v>
      </c>
      <c r="F3409" s="7" t="s">
        <v>31145</v>
      </c>
      <c r="G3409" s="14"/>
    </row>
    <row r="3410" spans="1:7" ht="20.100000000000001" customHeight="1" x14ac:dyDescent="0.3">
      <c r="A3410" s="12">
        <v>3406</v>
      </c>
      <c r="B3410" s="7" t="s">
        <v>40094</v>
      </c>
      <c r="C3410" s="13" t="s">
        <v>36397</v>
      </c>
      <c r="D3410" s="13" t="s">
        <v>36398</v>
      </c>
      <c r="E3410" s="13" t="s">
        <v>36399</v>
      </c>
      <c r="F3410" s="7" t="s">
        <v>18</v>
      </c>
      <c r="G3410" s="14" t="s">
        <v>18</v>
      </c>
    </row>
    <row r="3411" spans="1:7" ht="20.100000000000001" customHeight="1" x14ac:dyDescent="0.3">
      <c r="A3411" s="12">
        <v>3407</v>
      </c>
      <c r="B3411" s="7" t="s">
        <v>40094</v>
      </c>
      <c r="C3411" s="13" t="s">
        <v>10731</v>
      </c>
      <c r="D3411" s="13" t="s">
        <v>10733</v>
      </c>
      <c r="E3411" s="13" t="s">
        <v>10732</v>
      </c>
      <c r="F3411" s="7" t="s">
        <v>10734</v>
      </c>
      <c r="G3411" s="14"/>
    </row>
    <row r="3412" spans="1:7" ht="20.100000000000001" customHeight="1" x14ac:dyDescent="0.3">
      <c r="A3412" s="12">
        <v>3408</v>
      </c>
      <c r="B3412" s="7" t="s">
        <v>40094</v>
      </c>
      <c r="C3412" s="13" t="s">
        <v>10735</v>
      </c>
      <c r="D3412" s="13" t="s">
        <v>31547</v>
      </c>
      <c r="E3412" s="13" t="s">
        <v>10736</v>
      </c>
      <c r="F3412" s="7" t="s">
        <v>10737</v>
      </c>
      <c r="G3412" s="14"/>
    </row>
    <row r="3413" spans="1:7" ht="20.100000000000001" customHeight="1" x14ac:dyDescent="0.3">
      <c r="A3413" s="12">
        <v>3409</v>
      </c>
      <c r="B3413" s="7" t="s">
        <v>40094</v>
      </c>
      <c r="C3413" s="13" t="s">
        <v>10738</v>
      </c>
      <c r="D3413" s="13" t="s">
        <v>10740</v>
      </c>
      <c r="E3413" s="13" t="s">
        <v>10739</v>
      </c>
      <c r="F3413" s="7" t="s">
        <v>10741</v>
      </c>
      <c r="G3413" s="14"/>
    </row>
    <row r="3414" spans="1:7" ht="20.100000000000001" customHeight="1" x14ac:dyDescent="0.3">
      <c r="A3414" s="12">
        <v>3410</v>
      </c>
      <c r="B3414" s="7" t="s">
        <v>40094</v>
      </c>
      <c r="C3414" s="13" t="s">
        <v>10742</v>
      </c>
      <c r="D3414" s="13" t="s">
        <v>10744</v>
      </c>
      <c r="E3414" s="13" t="s">
        <v>10743</v>
      </c>
      <c r="F3414" s="7" t="s">
        <v>10746</v>
      </c>
      <c r="G3414" s="14" t="s">
        <v>10745</v>
      </c>
    </row>
    <row r="3415" spans="1:7" ht="20.100000000000001" customHeight="1" x14ac:dyDescent="0.3">
      <c r="A3415" s="12">
        <v>3411</v>
      </c>
      <c r="B3415" s="7" t="s">
        <v>40094</v>
      </c>
      <c r="C3415" s="13" t="s">
        <v>10747</v>
      </c>
      <c r="D3415" s="13" t="s">
        <v>10749</v>
      </c>
      <c r="E3415" s="13" t="s">
        <v>10748</v>
      </c>
      <c r="F3415" s="7" t="s">
        <v>10750</v>
      </c>
      <c r="G3415" s="14"/>
    </row>
    <row r="3416" spans="1:7" ht="20.100000000000001" customHeight="1" x14ac:dyDescent="0.3">
      <c r="A3416" s="12">
        <v>3412</v>
      </c>
      <c r="B3416" s="7" t="s">
        <v>40094</v>
      </c>
      <c r="C3416" s="13" t="s">
        <v>10751</v>
      </c>
      <c r="D3416" s="13" t="s">
        <v>10753</v>
      </c>
      <c r="E3416" s="13" t="s">
        <v>10752</v>
      </c>
      <c r="F3416" s="7" t="s">
        <v>10754</v>
      </c>
      <c r="G3416" s="14"/>
    </row>
    <row r="3417" spans="1:7" ht="20.100000000000001" customHeight="1" x14ac:dyDescent="0.3">
      <c r="A3417" s="12">
        <v>3413</v>
      </c>
      <c r="B3417" s="7" t="s">
        <v>40094</v>
      </c>
      <c r="C3417" s="13" t="s">
        <v>10755</v>
      </c>
      <c r="D3417" s="13" t="s">
        <v>10756</v>
      </c>
      <c r="E3417" s="13" t="s">
        <v>221</v>
      </c>
      <c r="F3417" s="7" t="s">
        <v>10757</v>
      </c>
      <c r="G3417" s="14"/>
    </row>
    <row r="3418" spans="1:7" ht="20.100000000000001" customHeight="1" x14ac:dyDescent="0.3">
      <c r="A3418" s="12">
        <v>3414</v>
      </c>
      <c r="B3418" s="7" t="s">
        <v>40094</v>
      </c>
      <c r="C3418" s="13" t="s">
        <v>10758</v>
      </c>
      <c r="D3418" s="13" t="s">
        <v>30970</v>
      </c>
      <c r="E3418" s="13" t="s">
        <v>10759</v>
      </c>
      <c r="F3418" s="7" t="s">
        <v>10760</v>
      </c>
      <c r="G3418" s="14"/>
    </row>
    <row r="3419" spans="1:7" ht="20.100000000000001" customHeight="1" x14ac:dyDescent="0.3">
      <c r="A3419" s="12">
        <v>3415</v>
      </c>
      <c r="B3419" s="7" t="s">
        <v>40094</v>
      </c>
      <c r="C3419" s="13" t="s">
        <v>10761</v>
      </c>
      <c r="D3419" s="13" t="s">
        <v>10762</v>
      </c>
      <c r="E3419" s="13" t="s">
        <v>4287</v>
      </c>
      <c r="F3419" s="7" t="s">
        <v>82</v>
      </c>
      <c r="G3419" s="14"/>
    </row>
    <row r="3420" spans="1:7" ht="20.100000000000001" customHeight="1" x14ac:dyDescent="0.3">
      <c r="A3420" s="12">
        <v>3416</v>
      </c>
      <c r="B3420" s="7" t="s">
        <v>40094</v>
      </c>
      <c r="C3420" s="13" t="s">
        <v>10763</v>
      </c>
      <c r="D3420" s="13" t="s">
        <v>31144</v>
      </c>
      <c r="E3420" s="13" t="s">
        <v>10729</v>
      </c>
      <c r="F3420" s="7" t="s">
        <v>10764</v>
      </c>
      <c r="G3420" s="14"/>
    </row>
    <row r="3421" spans="1:7" ht="20.100000000000001" customHeight="1" x14ac:dyDescent="0.3">
      <c r="A3421" s="12">
        <v>3417</v>
      </c>
      <c r="B3421" s="7" t="s">
        <v>40094</v>
      </c>
      <c r="C3421" s="13" t="s">
        <v>10763</v>
      </c>
      <c r="D3421" s="13" t="s">
        <v>10766</v>
      </c>
      <c r="E3421" s="13" t="s">
        <v>10765</v>
      </c>
      <c r="F3421" s="7" t="s">
        <v>10764</v>
      </c>
      <c r="G3421" s="14"/>
    </row>
    <row r="3422" spans="1:7" ht="20.100000000000001" customHeight="1" x14ac:dyDescent="0.3">
      <c r="A3422" s="12">
        <v>3418</v>
      </c>
      <c r="B3422" s="7" t="s">
        <v>40094</v>
      </c>
      <c r="C3422" s="13" t="s">
        <v>10763</v>
      </c>
      <c r="D3422" s="13" t="s">
        <v>10767</v>
      </c>
      <c r="E3422" s="13" t="s">
        <v>5886</v>
      </c>
      <c r="F3422" s="7" t="s">
        <v>10764</v>
      </c>
      <c r="G3422" s="14"/>
    </row>
    <row r="3423" spans="1:7" ht="20.100000000000001" customHeight="1" x14ac:dyDescent="0.3">
      <c r="A3423" s="12">
        <v>3419</v>
      </c>
      <c r="B3423" s="7" t="s">
        <v>40094</v>
      </c>
      <c r="C3423" s="13" t="s">
        <v>10768</v>
      </c>
      <c r="D3423" s="13" t="s">
        <v>10770</v>
      </c>
      <c r="E3423" s="13" t="s">
        <v>10769</v>
      </c>
      <c r="F3423" s="7" t="s">
        <v>10771</v>
      </c>
      <c r="G3423" s="14" t="s">
        <v>18</v>
      </c>
    </row>
    <row r="3424" spans="1:7" ht="20.100000000000001" customHeight="1" x14ac:dyDescent="0.3">
      <c r="A3424" s="12">
        <v>3420</v>
      </c>
      <c r="B3424" s="7" t="s">
        <v>40094</v>
      </c>
      <c r="C3424" s="13" t="s">
        <v>10772</v>
      </c>
      <c r="D3424" s="13" t="s">
        <v>10774</v>
      </c>
      <c r="E3424" s="13" t="s">
        <v>10773</v>
      </c>
      <c r="F3424" s="7" t="s">
        <v>10776</v>
      </c>
      <c r="G3424" s="14" t="s">
        <v>10775</v>
      </c>
    </row>
    <row r="3425" spans="1:7" ht="20.100000000000001" customHeight="1" x14ac:dyDescent="0.3">
      <c r="A3425" s="12">
        <v>3421</v>
      </c>
      <c r="B3425" s="7" t="s">
        <v>40094</v>
      </c>
      <c r="C3425" s="13" t="s">
        <v>10777</v>
      </c>
      <c r="D3425" s="13" t="s">
        <v>10779</v>
      </c>
      <c r="E3425" s="13" t="s">
        <v>10778</v>
      </c>
      <c r="F3425" s="7" t="s">
        <v>10781</v>
      </c>
      <c r="G3425" s="14" t="s">
        <v>10780</v>
      </c>
    </row>
    <row r="3426" spans="1:7" ht="20.100000000000001" customHeight="1" x14ac:dyDescent="0.3">
      <c r="A3426" s="12">
        <v>3422</v>
      </c>
      <c r="B3426" s="7" t="s">
        <v>40094</v>
      </c>
      <c r="C3426" s="13" t="s">
        <v>10782</v>
      </c>
      <c r="D3426" s="13" t="s">
        <v>10787</v>
      </c>
      <c r="E3426" s="13" t="s">
        <v>10786</v>
      </c>
      <c r="F3426" s="7" t="s">
        <v>10785</v>
      </c>
      <c r="G3426" s="14"/>
    </row>
    <row r="3427" spans="1:7" ht="20.100000000000001" customHeight="1" x14ac:dyDescent="0.3">
      <c r="A3427" s="12">
        <v>3423</v>
      </c>
      <c r="B3427" s="7" t="s">
        <v>40094</v>
      </c>
      <c r="C3427" s="13" t="s">
        <v>10782</v>
      </c>
      <c r="D3427" s="13" t="s">
        <v>10784</v>
      </c>
      <c r="E3427" s="13" t="s">
        <v>10783</v>
      </c>
      <c r="F3427" s="7" t="s">
        <v>10785</v>
      </c>
      <c r="G3427" s="14"/>
    </row>
    <row r="3428" spans="1:7" ht="20.100000000000001" customHeight="1" x14ac:dyDescent="0.3">
      <c r="A3428" s="12">
        <v>3424</v>
      </c>
      <c r="B3428" s="7" t="s">
        <v>40094</v>
      </c>
      <c r="C3428" s="13" t="s">
        <v>10788</v>
      </c>
      <c r="D3428" s="13" t="s">
        <v>10790</v>
      </c>
      <c r="E3428" s="13" t="s">
        <v>10789</v>
      </c>
      <c r="F3428" s="7" t="s">
        <v>10791</v>
      </c>
      <c r="G3428" s="14"/>
    </row>
    <row r="3429" spans="1:7" ht="20.100000000000001" customHeight="1" x14ac:dyDescent="0.3">
      <c r="A3429" s="12">
        <v>3425</v>
      </c>
      <c r="B3429" s="7" t="s">
        <v>40094</v>
      </c>
      <c r="C3429" s="13" t="s">
        <v>10792</v>
      </c>
      <c r="D3429" s="13" t="s">
        <v>2956</v>
      </c>
      <c r="E3429" s="13" t="s">
        <v>1512</v>
      </c>
      <c r="F3429" s="7" t="s">
        <v>10793</v>
      </c>
      <c r="G3429" s="14"/>
    </row>
    <row r="3430" spans="1:7" ht="20.100000000000001" customHeight="1" x14ac:dyDescent="0.3">
      <c r="A3430" s="12">
        <v>3426</v>
      </c>
      <c r="B3430" s="7" t="s">
        <v>40094</v>
      </c>
      <c r="C3430" s="13" t="s">
        <v>10794</v>
      </c>
      <c r="D3430" s="13" t="s">
        <v>31169</v>
      </c>
      <c r="E3430" s="13" t="s">
        <v>10795</v>
      </c>
      <c r="F3430" s="7" t="s">
        <v>4159</v>
      </c>
      <c r="G3430" s="14" t="s">
        <v>10796</v>
      </c>
    </row>
    <row r="3431" spans="1:7" ht="20.100000000000001" customHeight="1" x14ac:dyDescent="0.3">
      <c r="A3431" s="12">
        <v>3427</v>
      </c>
      <c r="B3431" s="7" t="s">
        <v>40094</v>
      </c>
      <c r="C3431" s="13" t="s">
        <v>10797</v>
      </c>
      <c r="D3431" s="13" t="s">
        <v>31020</v>
      </c>
      <c r="E3431" s="13" t="s">
        <v>10798</v>
      </c>
      <c r="F3431" s="7" t="s">
        <v>10799</v>
      </c>
      <c r="G3431" s="14"/>
    </row>
    <row r="3432" spans="1:7" ht="20.100000000000001" customHeight="1" x14ac:dyDescent="0.3">
      <c r="A3432" s="12">
        <v>3428</v>
      </c>
      <c r="B3432" s="7" t="s">
        <v>40094</v>
      </c>
      <c r="C3432" s="13" t="s">
        <v>10800</v>
      </c>
      <c r="D3432" s="13" t="s">
        <v>10802</v>
      </c>
      <c r="E3432" s="13" t="s">
        <v>10801</v>
      </c>
      <c r="F3432" s="7" t="s">
        <v>10803</v>
      </c>
      <c r="G3432" s="14"/>
    </row>
    <row r="3433" spans="1:7" ht="20.100000000000001" customHeight="1" x14ac:dyDescent="0.3">
      <c r="A3433" s="12">
        <v>3429</v>
      </c>
      <c r="B3433" s="7" t="s">
        <v>40094</v>
      </c>
      <c r="C3433" s="13" t="s">
        <v>32842</v>
      </c>
      <c r="D3433" s="13" t="s">
        <v>32843</v>
      </c>
      <c r="E3433" s="13" t="s">
        <v>32845</v>
      </c>
      <c r="F3433" s="7" t="s">
        <v>32844</v>
      </c>
      <c r="G3433" s="14"/>
    </row>
    <row r="3434" spans="1:7" ht="20.100000000000001" customHeight="1" x14ac:dyDescent="0.3">
      <c r="A3434" s="12">
        <v>3430</v>
      </c>
      <c r="B3434" s="7" t="s">
        <v>40094</v>
      </c>
      <c r="C3434" s="13" t="s">
        <v>10804</v>
      </c>
      <c r="D3434" s="13" t="s">
        <v>10806</v>
      </c>
      <c r="E3434" s="13" t="s">
        <v>10805</v>
      </c>
      <c r="F3434" s="7" t="s">
        <v>31575</v>
      </c>
      <c r="G3434" s="14"/>
    </row>
    <row r="3435" spans="1:7" ht="20.100000000000001" customHeight="1" x14ac:dyDescent="0.3">
      <c r="A3435" s="12">
        <v>3431</v>
      </c>
      <c r="B3435" s="7" t="s">
        <v>40094</v>
      </c>
      <c r="C3435" s="13" t="s">
        <v>10807</v>
      </c>
      <c r="D3435" s="13" t="s">
        <v>10809</v>
      </c>
      <c r="E3435" s="13" t="s">
        <v>10808</v>
      </c>
      <c r="F3435" s="7" t="s">
        <v>10810</v>
      </c>
      <c r="G3435" s="14"/>
    </row>
    <row r="3436" spans="1:7" ht="20.100000000000001" customHeight="1" x14ac:dyDescent="0.3">
      <c r="A3436" s="12">
        <v>3432</v>
      </c>
      <c r="B3436" s="7" t="s">
        <v>40094</v>
      </c>
      <c r="C3436" s="13" t="s">
        <v>10811</v>
      </c>
      <c r="D3436" s="13" t="s">
        <v>32081</v>
      </c>
      <c r="E3436" s="13" t="s">
        <v>10812</v>
      </c>
      <c r="F3436" s="7" t="s">
        <v>10813</v>
      </c>
      <c r="G3436" s="14"/>
    </row>
    <row r="3437" spans="1:7" ht="20.100000000000001" customHeight="1" x14ac:dyDescent="0.3">
      <c r="A3437" s="12">
        <v>3433</v>
      </c>
      <c r="B3437" s="7" t="s">
        <v>40094</v>
      </c>
      <c r="C3437" s="13" t="s">
        <v>10814</v>
      </c>
      <c r="D3437" s="13" t="s">
        <v>31286</v>
      </c>
      <c r="E3437" s="13" t="s">
        <v>99</v>
      </c>
      <c r="F3437" s="7" t="s">
        <v>10815</v>
      </c>
      <c r="G3437" s="14"/>
    </row>
    <row r="3438" spans="1:7" ht="20.100000000000001" customHeight="1" x14ac:dyDescent="0.3">
      <c r="A3438" s="12">
        <v>3434</v>
      </c>
      <c r="B3438" s="7" t="s">
        <v>40094</v>
      </c>
      <c r="C3438" s="13" t="s">
        <v>10816</v>
      </c>
      <c r="D3438" s="13" t="s">
        <v>10818</v>
      </c>
      <c r="E3438" s="13" t="s">
        <v>10817</v>
      </c>
      <c r="F3438" s="7" t="s">
        <v>10820</v>
      </c>
      <c r="G3438" s="14" t="s">
        <v>10819</v>
      </c>
    </row>
    <row r="3439" spans="1:7" ht="20.100000000000001" customHeight="1" x14ac:dyDescent="0.3">
      <c r="A3439" s="12">
        <v>3435</v>
      </c>
      <c r="B3439" s="7" t="s">
        <v>40094</v>
      </c>
      <c r="C3439" s="13" t="s">
        <v>10821</v>
      </c>
      <c r="D3439" s="13" t="s">
        <v>31175</v>
      </c>
      <c r="E3439" s="13" t="s">
        <v>10822</v>
      </c>
      <c r="F3439" s="7" t="s">
        <v>10824</v>
      </c>
      <c r="G3439" s="14" t="s">
        <v>10823</v>
      </c>
    </row>
    <row r="3440" spans="1:7" ht="20.100000000000001" customHeight="1" x14ac:dyDescent="0.3">
      <c r="A3440" s="12">
        <v>3436</v>
      </c>
      <c r="B3440" s="7" t="s">
        <v>40094</v>
      </c>
      <c r="C3440" s="13" t="s">
        <v>10825</v>
      </c>
      <c r="D3440" s="13" t="s">
        <v>32492</v>
      </c>
      <c r="E3440" s="13" t="s">
        <v>32493</v>
      </c>
      <c r="F3440" s="7" t="s">
        <v>10827</v>
      </c>
      <c r="G3440" s="14" t="s">
        <v>10826</v>
      </c>
    </row>
    <row r="3441" spans="1:7" ht="20.100000000000001" customHeight="1" x14ac:dyDescent="0.3">
      <c r="A3441" s="12">
        <v>3437</v>
      </c>
      <c r="B3441" s="7" t="s">
        <v>40094</v>
      </c>
      <c r="C3441" s="13" t="s">
        <v>10828</v>
      </c>
      <c r="D3441" s="13" t="s">
        <v>31380</v>
      </c>
      <c r="E3441" s="13" t="s">
        <v>10829</v>
      </c>
      <c r="F3441" s="7" t="s">
        <v>31381</v>
      </c>
      <c r="G3441" s="14"/>
    </row>
    <row r="3442" spans="1:7" ht="20.100000000000001" customHeight="1" x14ac:dyDescent="0.3">
      <c r="A3442" s="12">
        <v>3438</v>
      </c>
      <c r="B3442" s="7" t="s">
        <v>40094</v>
      </c>
      <c r="C3442" s="13" t="s">
        <v>10830</v>
      </c>
      <c r="D3442" s="13" t="s">
        <v>10832</v>
      </c>
      <c r="E3442" s="13" t="s">
        <v>10831</v>
      </c>
      <c r="F3442" s="7" t="s">
        <v>32746</v>
      </c>
      <c r="G3442" s="14" t="s">
        <v>10833</v>
      </c>
    </row>
    <row r="3443" spans="1:7" ht="20.100000000000001" customHeight="1" x14ac:dyDescent="0.3">
      <c r="A3443" s="12">
        <v>3439</v>
      </c>
      <c r="B3443" s="7" t="s">
        <v>40094</v>
      </c>
      <c r="C3443" s="13" t="s">
        <v>10834</v>
      </c>
      <c r="D3443" s="13" t="s">
        <v>1008</v>
      </c>
      <c r="E3443" s="13" t="s">
        <v>10835</v>
      </c>
      <c r="F3443" s="7" t="s">
        <v>32484</v>
      </c>
      <c r="G3443" s="14" t="s">
        <v>18</v>
      </c>
    </row>
    <row r="3444" spans="1:7" ht="20.100000000000001" customHeight="1" x14ac:dyDescent="0.3">
      <c r="A3444" s="12">
        <v>3440</v>
      </c>
      <c r="B3444" s="7" t="s">
        <v>40094</v>
      </c>
      <c r="C3444" s="13" t="s">
        <v>10836</v>
      </c>
      <c r="D3444" s="13" t="s">
        <v>36400</v>
      </c>
      <c r="E3444" s="13" t="s">
        <v>10837</v>
      </c>
      <c r="F3444" s="7" t="s">
        <v>10838</v>
      </c>
      <c r="G3444" s="14" t="s">
        <v>18</v>
      </c>
    </row>
    <row r="3445" spans="1:7" ht="20.100000000000001" customHeight="1" x14ac:dyDescent="0.3">
      <c r="A3445" s="12">
        <v>3441</v>
      </c>
      <c r="B3445" s="7" t="s">
        <v>40094</v>
      </c>
      <c r="C3445" s="13" t="s">
        <v>10839</v>
      </c>
      <c r="D3445" s="13" t="s">
        <v>10150</v>
      </c>
      <c r="E3445" s="13" t="s">
        <v>10840</v>
      </c>
      <c r="F3445" s="7" t="s">
        <v>10151</v>
      </c>
      <c r="G3445" s="14"/>
    </row>
    <row r="3446" spans="1:7" ht="20.100000000000001" customHeight="1" x14ac:dyDescent="0.3">
      <c r="A3446" s="12">
        <v>3442</v>
      </c>
      <c r="B3446" s="7" t="s">
        <v>40094</v>
      </c>
      <c r="C3446" s="13" t="s">
        <v>10841</v>
      </c>
      <c r="D3446" s="13" t="s">
        <v>10843</v>
      </c>
      <c r="E3446" s="13" t="s">
        <v>10842</v>
      </c>
      <c r="F3446" s="7" t="s">
        <v>10844</v>
      </c>
      <c r="G3446" s="14"/>
    </row>
    <row r="3447" spans="1:7" ht="20.100000000000001" customHeight="1" x14ac:dyDescent="0.3">
      <c r="A3447" s="12">
        <v>3443</v>
      </c>
      <c r="B3447" s="7" t="s">
        <v>40094</v>
      </c>
      <c r="C3447" s="13" t="s">
        <v>10845</v>
      </c>
      <c r="D3447" s="13" t="s">
        <v>10847</v>
      </c>
      <c r="E3447" s="13" t="s">
        <v>10846</v>
      </c>
      <c r="F3447" s="7" t="s">
        <v>10848</v>
      </c>
      <c r="G3447" s="14"/>
    </row>
    <row r="3448" spans="1:7" ht="20.100000000000001" customHeight="1" x14ac:dyDescent="0.3">
      <c r="A3448" s="12">
        <v>3444</v>
      </c>
      <c r="B3448" s="7" t="s">
        <v>40094</v>
      </c>
      <c r="C3448" s="13" t="s">
        <v>10849</v>
      </c>
      <c r="D3448" s="13" t="s">
        <v>10850</v>
      </c>
      <c r="E3448" s="13" t="s">
        <v>32783</v>
      </c>
      <c r="F3448" s="7" t="s">
        <v>10851</v>
      </c>
      <c r="G3448" s="14"/>
    </row>
    <row r="3449" spans="1:7" ht="20.100000000000001" customHeight="1" x14ac:dyDescent="0.3">
      <c r="A3449" s="12">
        <v>3445</v>
      </c>
      <c r="B3449" s="7" t="s">
        <v>40094</v>
      </c>
      <c r="C3449" s="13" t="s">
        <v>10852</v>
      </c>
      <c r="D3449" s="13" t="s">
        <v>10854</v>
      </c>
      <c r="E3449" s="13" t="s">
        <v>10853</v>
      </c>
      <c r="F3449" s="7" t="s">
        <v>10855</v>
      </c>
      <c r="G3449" s="14"/>
    </row>
    <row r="3450" spans="1:7" ht="20.100000000000001" customHeight="1" x14ac:dyDescent="0.3">
      <c r="A3450" s="12">
        <v>3446</v>
      </c>
      <c r="B3450" s="7" t="s">
        <v>40094</v>
      </c>
      <c r="C3450" s="13" t="s">
        <v>31733</v>
      </c>
      <c r="D3450" s="13" t="s">
        <v>31734</v>
      </c>
      <c r="E3450" s="13" t="s">
        <v>883</v>
      </c>
      <c r="F3450" s="7" t="s">
        <v>31735</v>
      </c>
      <c r="G3450" s="14" t="s">
        <v>18</v>
      </c>
    </row>
    <row r="3451" spans="1:7" ht="20.100000000000001" customHeight="1" x14ac:dyDescent="0.3">
      <c r="A3451" s="12">
        <v>3447</v>
      </c>
      <c r="B3451" s="7" t="s">
        <v>40094</v>
      </c>
      <c r="C3451" s="13" t="s">
        <v>10856</v>
      </c>
      <c r="D3451" s="13" t="s">
        <v>31959</v>
      </c>
      <c r="E3451" s="13" t="s">
        <v>10857</v>
      </c>
      <c r="F3451" s="7" t="s">
        <v>10858</v>
      </c>
      <c r="G3451" s="14"/>
    </row>
    <row r="3452" spans="1:7" ht="20.100000000000001" customHeight="1" x14ac:dyDescent="0.3">
      <c r="A3452" s="12">
        <v>3448</v>
      </c>
      <c r="B3452" s="7" t="s">
        <v>40094</v>
      </c>
      <c r="C3452" s="13" t="s">
        <v>32279</v>
      </c>
      <c r="D3452" s="13" t="s">
        <v>32280</v>
      </c>
      <c r="E3452" s="13" t="s">
        <v>32282</v>
      </c>
      <c r="F3452" s="7" t="s">
        <v>32281</v>
      </c>
      <c r="G3452" s="14" t="s">
        <v>18</v>
      </c>
    </row>
    <row r="3453" spans="1:7" ht="20.100000000000001" customHeight="1" x14ac:dyDescent="0.3">
      <c r="A3453" s="12">
        <v>3449</v>
      </c>
      <c r="B3453" s="7" t="s">
        <v>40094</v>
      </c>
      <c r="C3453" s="13" t="s">
        <v>10859</v>
      </c>
      <c r="D3453" s="13" t="s">
        <v>2956</v>
      </c>
      <c r="E3453" s="13" t="s">
        <v>10860</v>
      </c>
      <c r="F3453" s="7" t="s">
        <v>10861</v>
      </c>
      <c r="G3453" s="14"/>
    </row>
    <row r="3454" spans="1:7" ht="20.100000000000001" customHeight="1" x14ac:dyDescent="0.3">
      <c r="A3454" s="12">
        <v>3450</v>
      </c>
      <c r="B3454" s="7" t="s">
        <v>40094</v>
      </c>
      <c r="C3454" s="13" t="s">
        <v>36401</v>
      </c>
      <c r="D3454" s="13" t="s">
        <v>36402</v>
      </c>
      <c r="E3454" s="13" t="s">
        <v>36403</v>
      </c>
      <c r="F3454" s="7" t="s">
        <v>18</v>
      </c>
      <c r="G3454" s="14" t="s">
        <v>18</v>
      </c>
    </row>
    <row r="3455" spans="1:7" ht="20.100000000000001" customHeight="1" x14ac:dyDescent="0.3">
      <c r="A3455" s="12">
        <v>3451</v>
      </c>
      <c r="B3455" s="7" t="s">
        <v>40094</v>
      </c>
      <c r="C3455" s="13" t="s">
        <v>10862</v>
      </c>
      <c r="D3455" s="13" t="s">
        <v>10863</v>
      </c>
      <c r="E3455" s="13" t="s">
        <v>9941</v>
      </c>
      <c r="F3455" s="7" t="s">
        <v>10864</v>
      </c>
      <c r="G3455" s="14"/>
    </row>
    <row r="3456" spans="1:7" ht="20.100000000000001" customHeight="1" x14ac:dyDescent="0.3">
      <c r="A3456" s="12">
        <v>3452</v>
      </c>
      <c r="B3456" s="7" t="s">
        <v>40094</v>
      </c>
      <c r="C3456" s="13" t="s">
        <v>10865</v>
      </c>
      <c r="D3456" s="13" t="s">
        <v>1407</v>
      </c>
      <c r="E3456" s="13" t="s">
        <v>36077</v>
      </c>
      <c r="F3456" s="7" t="s">
        <v>4247</v>
      </c>
      <c r="G3456" s="14" t="s">
        <v>10866</v>
      </c>
    </row>
    <row r="3457" spans="1:7" ht="20.100000000000001" customHeight="1" x14ac:dyDescent="0.3">
      <c r="A3457" s="12">
        <v>3453</v>
      </c>
      <c r="B3457" s="7" t="s">
        <v>40094</v>
      </c>
      <c r="C3457" s="13" t="s">
        <v>10867</v>
      </c>
      <c r="D3457" s="13" t="s">
        <v>10869</v>
      </c>
      <c r="E3457" s="13" t="s">
        <v>10868</v>
      </c>
      <c r="F3457" s="7" t="s">
        <v>10870</v>
      </c>
      <c r="G3457" s="14"/>
    </row>
    <row r="3458" spans="1:7" ht="20.100000000000001" customHeight="1" x14ac:dyDescent="0.3">
      <c r="A3458" s="12">
        <v>3454</v>
      </c>
      <c r="B3458" s="7" t="s">
        <v>40094</v>
      </c>
      <c r="C3458" s="13" t="s">
        <v>10871</v>
      </c>
      <c r="D3458" s="13" t="s">
        <v>10873</v>
      </c>
      <c r="E3458" s="13" t="s">
        <v>10872</v>
      </c>
      <c r="F3458" s="7" t="s">
        <v>31524</v>
      </c>
      <c r="G3458" s="14"/>
    </row>
    <row r="3459" spans="1:7" ht="20.100000000000001" customHeight="1" x14ac:dyDescent="0.3">
      <c r="A3459" s="12">
        <v>3455</v>
      </c>
      <c r="B3459" s="7" t="s">
        <v>40094</v>
      </c>
      <c r="C3459" s="13" t="s">
        <v>10874</v>
      </c>
      <c r="D3459" s="13" t="s">
        <v>5060</v>
      </c>
      <c r="E3459" s="13" t="s">
        <v>32191</v>
      </c>
      <c r="F3459" s="7" t="s">
        <v>32190</v>
      </c>
      <c r="G3459" s="14" t="s">
        <v>18</v>
      </c>
    </row>
    <row r="3460" spans="1:7" ht="20.100000000000001" customHeight="1" x14ac:dyDescent="0.3">
      <c r="A3460" s="12">
        <v>3456</v>
      </c>
      <c r="B3460" s="7" t="s">
        <v>40094</v>
      </c>
      <c r="C3460" s="13" t="s">
        <v>10874</v>
      </c>
      <c r="D3460" s="13" t="s">
        <v>10876</v>
      </c>
      <c r="E3460" s="13" t="s">
        <v>10875</v>
      </c>
      <c r="F3460" s="7" t="s">
        <v>10877</v>
      </c>
      <c r="G3460" s="14" t="s">
        <v>18</v>
      </c>
    </row>
    <row r="3461" spans="1:7" ht="20.100000000000001" customHeight="1" x14ac:dyDescent="0.3">
      <c r="A3461" s="12">
        <v>3457</v>
      </c>
      <c r="B3461" s="7" t="s">
        <v>40094</v>
      </c>
      <c r="C3461" s="13" t="s">
        <v>10878</v>
      </c>
      <c r="D3461" s="13" t="s">
        <v>10880</v>
      </c>
      <c r="E3461" s="13" t="s">
        <v>10879</v>
      </c>
      <c r="F3461" s="7" t="s">
        <v>10881</v>
      </c>
      <c r="G3461" s="14"/>
    </row>
    <row r="3462" spans="1:7" ht="20.100000000000001" customHeight="1" x14ac:dyDescent="0.3">
      <c r="A3462" s="12">
        <v>3458</v>
      </c>
      <c r="B3462" s="7" t="s">
        <v>40094</v>
      </c>
      <c r="C3462" s="13" t="s">
        <v>10882</v>
      </c>
      <c r="D3462" s="13" t="s">
        <v>10884</v>
      </c>
      <c r="E3462" s="13" t="s">
        <v>10883</v>
      </c>
      <c r="F3462" s="7" t="s">
        <v>10885</v>
      </c>
      <c r="G3462" s="14"/>
    </row>
    <row r="3463" spans="1:7" ht="20.100000000000001" customHeight="1" x14ac:dyDescent="0.3">
      <c r="A3463" s="12">
        <v>3459</v>
      </c>
      <c r="B3463" s="7" t="s">
        <v>40094</v>
      </c>
      <c r="C3463" s="13" t="s">
        <v>10886</v>
      </c>
      <c r="D3463" s="13" t="s">
        <v>36404</v>
      </c>
      <c r="E3463" s="13" t="s">
        <v>10887</v>
      </c>
      <c r="F3463" s="7" t="s">
        <v>10888</v>
      </c>
      <c r="G3463" s="14" t="s">
        <v>18</v>
      </c>
    </row>
    <row r="3464" spans="1:7" ht="20.100000000000001" customHeight="1" x14ac:dyDescent="0.3">
      <c r="A3464" s="12">
        <v>3460</v>
      </c>
      <c r="B3464" s="7" t="s">
        <v>40094</v>
      </c>
      <c r="C3464" s="13" t="s">
        <v>31234</v>
      </c>
      <c r="D3464" s="13" t="s">
        <v>31235</v>
      </c>
      <c r="E3464" s="13" t="s">
        <v>31237</v>
      </c>
      <c r="F3464" s="7" t="s">
        <v>31236</v>
      </c>
      <c r="G3464" s="14" t="s">
        <v>18</v>
      </c>
    </row>
    <row r="3465" spans="1:7" ht="20.100000000000001" customHeight="1" x14ac:dyDescent="0.3">
      <c r="A3465" s="12">
        <v>3461</v>
      </c>
      <c r="B3465" s="7" t="s">
        <v>40094</v>
      </c>
      <c r="C3465" s="13" t="s">
        <v>10889</v>
      </c>
      <c r="D3465" s="13" t="s">
        <v>10891</v>
      </c>
      <c r="E3465" s="13" t="s">
        <v>10890</v>
      </c>
      <c r="F3465" s="7" t="s">
        <v>32654</v>
      </c>
      <c r="G3465" s="14" t="s">
        <v>18</v>
      </c>
    </row>
    <row r="3466" spans="1:7" ht="20.100000000000001" customHeight="1" x14ac:dyDescent="0.3">
      <c r="A3466" s="12">
        <v>3462</v>
      </c>
      <c r="B3466" s="7" t="s">
        <v>40094</v>
      </c>
      <c r="C3466" s="13" t="s">
        <v>10892</v>
      </c>
      <c r="D3466" s="13" t="s">
        <v>10894</v>
      </c>
      <c r="E3466" s="13" t="s">
        <v>10893</v>
      </c>
      <c r="F3466" s="7" t="s">
        <v>10895</v>
      </c>
      <c r="G3466" s="14" t="s">
        <v>18</v>
      </c>
    </row>
    <row r="3467" spans="1:7" ht="20.100000000000001" customHeight="1" x14ac:dyDescent="0.3">
      <c r="A3467" s="12">
        <v>3463</v>
      </c>
      <c r="B3467" s="7" t="s">
        <v>40094</v>
      </c>
      <c r="C3467" s="13" t="s">
        <v>10896</v>
      </c>
      <c r="D3467" s="13" t="s">
        <v>10898</v>
      </c>
      <c r="E3467" s="13" t="s">
        <v>10897</v>
      </c>
      <c r="F3467" s="7" t="s">
        <v>10899</v>
      </c>
      <c r="G3467" s="14" t="s">
        <v>18</v>
      </c>
    </row>
    <row r="3468" spans="1:7" ht="20.100000000000001" customHeight="1" x14ac:dyDescent="0.3">
      <c r="A3468" s="12">
        <v>3464</v>
      </c>
      <c r="B3468" s="7" t="s">
        <v>40094</v>
      </c>
      <c r="C3468" s="13" t="s">
        <v>10900</v>
      </c>
      <c r="D3468" s="13" t="s">
        <v>31729</v>
      </c>
      <c r="E3468" s="13" t="s">
        <v>10901</v>
      </c>
      <c r="F3468" s="7" t="s">
        <v>10903</v>
      </c>
      <c r="G3468" s="14" t="s">
        <v>10902</v>
      </c>
    </row>
    <row r="3469" spans="1:7" ht="20.100000000000001" customHeight="1" x14ac:dyDescent="0.3">
      <c r="A3469" s="12">
        <v>3465</v>
      </c>
      <c r="B3469" s="7" t="s">
        <v>40094</v>
      </c>
      <c r="C3469" s="13" t="s">
        <v>10904</v>
      </c>
      <c r="D3469" s="13" t="s">
        <v>10905</v>
      </c>
      <c r="E3469" s="13" t="s">
        <v>31368</v>
      </c>
      <c r="F3469" s="7" t="s">
        <v>10907</v>
      </c>
      <c r="G3469" s="14" t="s">
        <v>10906</v>
      </c>
    </row>
    <row r="3470" spans="1:7" ht="20.100000000000001" customHeight="1" x14ac:dyDescent="0.3">
      <c r="A3470" s="12">
        <v>3466</v>
      </c>
      <c r="B3470" s="7" t="s">
        <v>40094</v>
      </c>
      <c r="C3470" s="13" t="s">
        <v>10908</v>
      </c>
      <c r="D3470" s="13" t="s">
        <v>1407</v>
      </c>
      <c r="E3470" s="13" t="s">
        <v>10909</v>
      </c>
      <c r="F3470" s="7" t="s">
        <v>10911</v>
      </c>
      <c r="G3470" s="14" t="s">
        <v>10910</v>
      </c>
    </row>
    <row r="3471" spans="1:7" ht="20.100000000000001" customHeight="1" x14ac:dyDescent="0.3">
      <c r="A3471" s="12">
        <v>3467</v>
      </c>
      <c r="B3471" s="7" t="s">
        <v>40094</v>
      </c>
      <c r="C3471" s="13" t="s">
        <v>10912</v>
      </c>
      <c r="D3471" s="13" t="s">
        <v>36405</v>
      </c>
      <c r="E3471" s="13" t="s">
        <v>10913</v>
      </c>
      <c r="F3471" s="7" t="s">
        <v>10915</v>
      </c>
      <c r="G3471" s="14" t="s">
        <v>10914</v>
      </c>
    </row>
    <row r="3472" spans="1:7" ht="20.100000000000001" customHeight="1" x14ac:dyDescent="0.3">
      <c r="A3472" s="12">
        <v>3468</v>
      </c>
      <c r="B3472" s="7" t="s">
        <v>40094</v>
      </c>
      <c r="C3472" s="13" t="s">
        <v>10916</v>
      </c>
      <c r="D3472" s="13" t="s">
        <v>10918</v>
      </c>
      <c r="E3472" s="13" t="s">
        <v>10917</v>
      </c>
      <c r="F3472" s="7" t="s">
        <v>10919</v>
      </c>
      <c r="G3472" s="14" t="s">
        <v>18</v>
      </c>
    </row>
    <row r="3473" spans="1:7" ht="20.100000000000001" customHeight="1" x14ac:dyDescent="0.3">
      <c r="A3473" s="12">
        <v>3469</v>
      </c>
      <c r="B3473" s="7" t="s">
        <v>40094</v>
      </c>
      <c r="C3473" s="13" t="s">
        <v>10920</v>
      </c>
      <c r="D3473" s="13" t="s">
        <v>10922</v>
      </c>
      <c r="E3473" s="13" t="s">
        <v>10921</v>
      </c>
      <c r="F3473" s="7" t="s">
        <v>10923</v>
      </c>
      <c r="G3473" s="14"/>
    </row>
    <row r="3474" spans="1:7" ht="20.100000000000001" customHeight="1" x14ac:dyDescent="0.3">
      <c r="A3474" s="12">
        <v>3470</v>
      </c>
      <c r="B3474" s="7" t="s">
        <v>40094</v>
      </c>
      <c r="C3474" s="13" t="s">
        <v>10924</v>
      </c>
      <c r="D3474" s="13" t="s">
        <v>32380</v>
      </c>
      <c r="E3474" s="13" t="s">
        <v>6471</v>
      </c>
      <c r="F3474" s="7" t="s">
        <v>10925</v>
      </c>
      <c r="G3474" s="14"/>
    </row>
    <row r="3475" spans="1:7" ht="20.100000000000001" customHeight="1" x14ac:dyDescent="0.3">
      <c r="A3475" s="12">
        <v>3471</v>
      </c>
      <c r="B3475" s="7" t="s">
        <v>40094</v>
      </c>
      <c r="C3475" s="13" t="s">
        <v>10926</v>
      </c>
      <c r="D3475" s="13" t="s">
        <v>36406</v>
      </c>
      <c r="E3475" s="13" t="s">
        <v>10927</v>
      </c>
      <c r="F3475" s="7" t="s">
        <v>10928</v>
      </c>
      <c r="G3475" s="14" t="s">
        <v>18</v>
      </c>
    </row>
    <row r="3476" spans="1:7" ht="20.100000000000001" customHeight="1" x14ac:dyDescent="0.3">
      <c r="A3476" s="12">
        <v>3472</v>
      </c>
      <c r="B3476" s="7" t="s">
        <v>40094</v>
      </c>
      <c r="C3476" s="13" t="s">
        <v>31842</v>
      </c>
      <c r="D3476" s="13" t="s">
        <v>31843</v>
      </c>
      <c r="E3476" s="13" t="s">
        <v>31845</v>
      </c>
      <c r="F3476" s="7" t="s">
        <v>31844</v>
      </c>
      <c r="G3476" s="14" t="s">
        <v>18</v>
      </c>
    </row>
    <row r="3477" spans="1:7" ht="20.100000000000001" customHeight="1" x14ac:dyDescent="0.3">
      <c r="A3477" s="12">
        <v>3473</v>
      </c>
      <c r="B3477" s="7" t="s">
        <v>40094</v>
      </c>
      <c r="C3477" s="13" t="s">
        <v>10929</v>
      </c>
      <c r="D3477" s="13" t="s">
        <v>10931</v>
      </c>
      <c r="E3477" s="13" t="s">
        <v>10930</v>
      </c>
      <c r="F3477" s="7" t="s">
        <v>10932</v>
      </c>
      <c r="G3477" s="14"/>
    </row>
    <row r="3478" spans="1:7" ht="20.100000000000001" customHeight="1" x14ac:dyDescent="0.3">
      <c r="A3478" s="12">
        <v>3474</v>
      </c>
      <c r="B3478" s="7" t="s">
        <v>40094</v>
      </c>
      <c r="C3478" s="13" t="s">
        <v>10933</v>
      </c>
      <c r="D3478" s="13" t="s">
        <v>31469</v>
      </c>
      <c r="E3478" s="13" t="s">
        <v>10934</v>
      </c>
      <c r="F3478" s="7" t="s">
        <v>31470</v>
      </c>
      <c r="G3478" s="14"/>
    </row>
    <row r="3479" spans="1:7" ht="20.100000000000001" customHeight="1" x14ac:dyDescent="0.3">
      <c r="A3479" s="12">
        <v>3475</v>
      </c>
      <c r="B3479" s="7" t="s">
        <v>40094</v>
      </c>
      <c r="C3479" s="13" t="s">
        <v>10935</v>
      </c>
      <c r="D3479" s="13" t="s">
        <v>10937</v>
      </c>
      <c r="E3479" s="13" t="s">
        <v>10936</v>
      </c>
      <c r="F3479" s="7" t="s">
        <v>10938</v>
      </c>
      <c r="G3479" s="14" t="s">
        <v>18</v>
      </c>
    </row>
    <row r="3480" spans="1:7" ht="20.100000000000001" customHeight="1" x14ac:dyDescent="0.3">
      <c r="A3480" s="12">
        <v>3476</v>
      </c>
      <c r="B3480" s="7" t="s">
        <v>40094</v>
      </c>
      <c r="C3480" s="13" t="s">
        <v>10939</v>
      </c>
      <c r="D3480" s="13" t="s">
        <v>10940</v>
      </c>
      <c r="E3480" s="13" t="s">
        <v>1646</v>
      </c>
      <c r="F3480" s="7" t="s">
        <v>31323</v>
      </c>
      <c r="G3480" s="14" t="s">
        <v>18</v>
      </c>
    </row>
    <row r="3481" spans="1:7" ht="20.100000000000001" customHeight="1" x14ac:dyDescent="0.3">
      <c r="A3481" s="12">
        <v>3477</v>
      </c>
      <c r="B3481" s="7" t="s">
        <v>40094</v>
      </c>
      <c r="C3481" s="13" t="s">
        <v>10941</v>
      </c>
      <c r="D3481" s="13" t="s">
        <v>10943</v>
      </c>
      <c r="E3481" s="13" t="s">
        <v>10942</v>
      </c>
      <c r="F3481" s="7" t="s">
        <v>10944</v>
      </c>
      <c r="G3481" s="14" t="s">
        <v>18</v>
      </c>
    </row>
    <row r="3482" spans="1:7" ht="20.100000000000001" customHeight="1" x14ac:dyDescent="0.3">
      <c r="A3482" s="12">
        <v>3478</v>
      </c>
      <c r="B3482" s="7" t="s">
        <v>40094</v>
      </c>
      <c r="C3482" s="13" t="s">
        <v>10945</v>
      </c>
      <c r="D3482" s="13" t="s">
        <v>10947</v>
      </c>
      <c r="E3482" s="13" t="s">
        <v>10946</v>
      </c>
      <c r="F3482" s="7" t="s">
        <v>10948</v>
      </c>
      <c r="G3482" s="14"/>
    </row>
    <row r="3483" spans="1:7" ht="20.100000000000001" customHeight="1" x14ac:dyDescent="0.3">
      <c r="A3483" s="12">
        <v>3479</v>
      </c>
      <c r="B3483" s="7" t="s">
        <v>40094</v>
      </c>
      <c r="C3483" s="13" t="s">
        <v>10949</v>
      </c>
      <c r="D3483" s="13" t="s">
        <v>31208</v>
      </c>
      <c r="E3483" s="13" t="s">
        <v>31209</v>
      </c>
      <c r="F3483" s="7" t="s">
        <v>10950</v>
      </c>
      <c r="G3483" s="14" t="s">
        <v>18</v>
      </c>
    </row>
    <row r="3484" spans="1:7" ht="20.100000000000001" customHeight="1" x14ac:dyDescent="0.3">
      <c r="A3484" s="12">
        <v>3480</v>
      </c>
      <c r="B3484" s="7" t="s">
        <v>40094</v>
      </c>
      <c r="C3484" s="13" t="s">
        <v>10955</v>
      </c>
      <c r="D3484" s="13" t="s">
        <v>10957</v>
      </c>
      <c r="E3484" s="13" t="s">
        <v>10956</v>
      </c>
      <c r="F3484" s="7" t="s">
        <v>10958</v>
      </c>
      <c r="G3484" s="14"/>
    </row>
    <row r="3485" spans="1:7" ht="20.100000000000001" customHeight="1" x14ac:dyDescent="0.3">
      <c r="A3485" s="12">
        <v>3481</v>
      </c>
      <c r="B3485" s="7" t="s">
        <v>40094</v>
      </c>
      <c r="C3485" s="13" t="s">
        <v>36407</v>
      </c>
      <c r="D3485" s="13" t="s">
        <v>36408</v>
      </c>
      <c r="E3485" s="13" t="s">
        <v>36409</v>
      </c>
      <c r="F3485" s="7" t="s">
        <v>36410</v>
      </c>
      <c r="G3485" s="14" t="s">
        <v>18</v>
      </c>
    </row>
    <row r="3486" spans="1:7" ht="20.100000000000001" customHeight="1" x14ac:dyDescent="0.3">
      <c r="A3486" s="12">
        <v>3482</v>
      </c>
      <c r="B3486" s="7" t="s">
        <v>40094</v>
      </c>
      <c r="C3486" s="13" t="s">
        <v>10959</v>
      </c>
      <c r="D3486" s="13" t="s">
        <v>802</v>
      </c>
      <c r="E3486" s="13" t="s">
        <v>10960</v>
      </c>
      <c r="F3486" s="7" t="s">
        <v>10961</v>
      </c>
      <c r="G3486" s="14"/>
    </row>
    <row r="3487" spans="1:7" ht="20.100000000000001" customHeight="1" x14ac:dyDescent="0.3">
      <c r="A3487" s="12">
        <v>3483</v>
      </c>
      <c r="B3487" s="7" t="s">
        <v>40094</v>
      </c>
      <c r="C3487" s="13" t="s">
        <v>10963</v>
      </c>
      <c r="D3487" s="13" t="s">
        <v>10964</v>
      </c>
      <c r="E3487" s="13" t="s">
        <v>5619</v>
      </c>
      <c r="F3487" s="7" t="s">
        <v>10965</v>
      </c>
      <c r="G3487" s="14"/>
    </row>
    <row r="3488" spans="1:7" ht="20.100000000000001" customHeight="1" x14ac:dyDescent="0.3">
      <c r="A3488" s="12">
        <v>3484</v>
      </c>
      <c r="B3488" s="7" t="s">
        <v>40094</v>
      </c>
      <c r="C3488" s="13" t="s">
        <v>10966</v>
      </c>
      <c r="D3488" s="13" t="s">
        <v>32538</v>
      </c>
      <c r="E3488" s="13" t="s">
        <v>10967</v>
      </c>
      <c r="F3488" s="7" t="s">
        <v>10968</v>
      </c>
      <c r="G3488" s="14" t="s">
        <v>18</v>
      </c>
    </row>
    <row r="3489" spans="1:7" ht="20.100000000000001" customHeight="1" x14ac:dyDescent="0.3">
      <c r="A3489" s="12">
        <v>3485</v>
      </c>
      <c r="B3489" s="7" t="s">
        <v>40094</v>
      </c>
      <c r="C3489" s="13" t="s">
        <v>10969</v>
      </c>
      <c r="D3489" s="13" t="s">
        <v>10971</v>
      </c>
      <c r="E3489" s="13" t="s">
        <v>10970</v>
      </c>
      <c r="F3489" s="7" t="s">
        <v>10972</v>
      </c>
      <c r="G3489" s="14"/>
    </row>
    <row r="3490" spans="1:7" ht="20.100000000000001" customHeight="1" x14ac:dyDescent="0.3">
      <c r="A3490" s="12">
        <v>3486</v>
      </c>
      <c r="B3490" s="7" t="s">
        <v>40094</v>
      </c>
      <c r="C3490" s="13" t="s">
        <v>10973</v>
      </c>
      <c r="D3490" s="13" t="s">
        <v>10975</v>
      </c>
      <c r="E3490" s="13" t="s">
        <v>10974</v>
      </c>
      <c r="F3490" s="7" t="s">
        <v>10976</v>
      </c>
      <c r="G3490" s="14" t="s">
        <v>18</v>
      </c>
    </row>
    <row r="3491" spans="1:7" ht="20.100000000000001" customHeight="1" x14ac:dyDescent="0.3">
      <c r="A3491" s="12">
        <v>3487</v>
      </c>
      <c r="B3491" s="7" t="s">
        <v>40094</v>
      </c>
      <c r="C3491" s="13" t="s">
        <v>10977</v>
      </c>
      <c r="D3491" s="13" t="s">
        <v>10978</v>
      </c>
      <c r="E3491" s="13" t="s">
        <v>1820</v>
      </c>
      <c r="F3491" s="7" t="s">
        <v>10980</v>
      </c>
      <c r="G3491" s="14" t="s">
        <v>10979</v>
      </c>
    </row>
    <row r="3492" spans="1:7" ht="20.100000000000001" customHeight="1" x14ac:dyDescent="0.3">
      <c r="A3492" s="12">
        <v>3488</v>
      </c>
      <c r="B3492" s="7" t="s">
        <v>40094</v>
      </c>
      <c r="C3492" s="13" t="s">
        <v>10981</v>
      </c>
      <c r="D3492" s="13" t="s">
        <v>10983</v>
      </c>
      <c r="E3492" s="13" t="s">
        <v>10982</v>
      </c>
      <c r="F3492" s="7" t="s">
        <v>10984</v>
      </c>
      <c r="G3492" s="14"/>
    </row>
    <row r="3493" spans="1:7" ht="20.100000000000001" customHeight="1" x14ac:dyDescent="0.3">
      <c r="A3493" s="12">
        <v>3489</v>
      </c>
      <c r="B3493" s="7" t="s">
        <v>40094</v>
      </c>
      <c r="C3493" s="13" t="s">
        <v>10985</v>
      </c>
      <c r="D3493" s="13" t="s">
        <v>10987</v>
      </c>
      <c r="E3493" s="13" t="s">
        <v>10986</v>
      </c>
      <c r="F3493" s="7" t="s">
        <v>31990</v>
      </c>
      <c r="G3493" s="14"/>
    </row>
    <row r="3494" spans="1:7" ht="20.100000000000001" customHeight="1" x14ac:dyDescent="0.3">
      <c r="A3494" s="12">
        <v>3490</v>
      </c>
      <c r="B3494" s="7" t="s">
        <v>40094</v>
      </c>
      <c r="C3494" s="13" t="s">
        <v>10988</v>
      </c>
      <c r="D3494" s="13" t="s">
        <v>10990</v>
      </c>
      <c r="E3494" s="13" t="s">
        <v>10989</v>
      </c>
      <c r="F3494" s="7" t="s">
        <v>10992</v>
      </c>
      <c r="G3494" s="14" t="s">
        <v>10991</v>
      </c>
    </row>
    <row r="3495" spans="1:7" ht="20.100000000000001" customHeight="1" x14ac:dyDescent="0.3">
      <c r="A3495" s="12">
        <v>3491</v>
      </c>
      <c r="B3495" s="7" t="s">
        <v>40094</v>
      </c>
      <c r="C3495" s="13" t="s">
        <v>36411</v>
      </c>
      <c r="D3495" s="13" t="s">
        <v>10994</v>
      </c>
      <c r="E3495" s="13" t="s">
        <v>10993</v>
      </c>
      <c r="F3495" s="7" t="s">
        <v>10996</v>
      </c>
      <c r="G3495" s="14" t="s">
        <v>10995</v>
      </c>
    </row>
    <row r="3496" spans="1:7" ht="20.100000000000001" customHeight="1" x14ac:dyDescent="0.3">
      <c r="A3496" s="12">
        <v>3492</v>
      </c>
      <c r="B3496" s="7" t="s">
        <v>40094</v>
      </c>
      <c r="C3496" s="13" t="s">
        <v>10997</v>
      </c>
      <c r="D3496" s="13" t="s">
        <v>10999</v>
      </c>
      <c r="E3496" s="13" t="s">
        <v>10998</v>
      </c>
      <c r="F3496" s="7" t="s">
        <v>11000</v>
      </c>
      <c r="G3496" s="14"/>
    </row>
    <row r="3497" spans="1:7" ht="20.100000000000001" customHeight="1" x14ac:dyDescent="0.3">
      <c r="A3497" s="12">
        <v>3493</v>
      </c>
      <c r="B3497" s="7" t="s">
        <v>40094</v>
      </c>
      <c r="C3497" s="13" t="s">
        <v>11001</v>
      </c>
      <c r="D3497" s="13" t="s">
        <v>32631</v>
      </c>
      <c r="E3497" s="13" t="s">
        <v>11002</v>
      </c>
      <c r="F3497" s="7" t="s">
        <v>11004</v>
      </c>
      <c r="G3497" s="14" t="s">
        <v>11003</v>
      </c>
    </row>
    <row r="3498" spans="1:7" ht="20.100000000000001" customHeight="1" x14ac:dyDescent="0.3">
      <c r="A3498" s="12">
        <v>3494</v>
      </c>
      <c r="B3498" s="7" t="s">
        <v>40094</v>
      </c>
      <c r="C3498" s="13" t="s">
        <v>31794</v>
      </c>
      <c r="D3498" s="13" t="s">
        <v>5627</v>
      </c>
      <c r="E3498" s="13" t="s">
        <v>11076</v>
      </c>
      <c r="F3498" s="7" t="s">
        <v>18</v>
      </c>
      <c r="G3498" s="14" t="s">
        <v>18</v>
      </c>
    </row>
    <row r="3499" spans="1:7" ht="20.100000000000001" customHeight="1" x14ac:dyDescent="0.3">
      <c r="A3499" s="12">
        <v>3495</v>
      </c>
      <c r="B3499" s="7" t="s">
        <v>40094</v>
      </c>
      <c r="C3499" s="13" t="s">
        <v>31908</v>
      </c>
      <c r="D3499" s="13" t="s">
        <v>31909</v>
      </c>
      <c r="E3499" s="13" t="s">
        <v>29082</v>
      </c>
      <c r="F3499" s="7" t="s">
        <v>31910</v>
      </c>
      <c r="G3499" s="14"/>
    </row>
    <row r="3500" spans="1:7" ht="20.100000000000001" customHeight="1" x14ac:dyDescent="0.3">
      <c r="A3500" s="12">
        <v>3496</v>
      </c>
      <c r="B3500" s="7" t="s">
        <v>40094</v>
      </c>
      <c r="C3500" s="13" t="s">
        <v>11005</v>
      </c>
      <c r="D3500" s="13" t="s">
        <v>31300</v>
      </c>
      <c r="E3500" s="13" t="s">
        <v>11006</v>
      </c>
      <c r="F3500" s="7" t="s">
        <v>11008</v>
      </c>
      <c r="G3500" s="14" t="s">
        <v>11007</v>
      </c>
    </row>
    <row r="3501" spans="1:7" ht="20.100000000000001" customHeight="1" x14ac:dyDescent="0.3">
      <c r="A3501" s="12">
        <v>3497</v>
      </c>
      <c r="B3501" s="7" t="s">
        <v>40094</v>
      </c>
      <c r="C3501" s="13" t="s">
        <v>11009</v>
      </c>
      <c r="D3501" s="13" t="s">
        <v>31913</v>
      </c>
      <c r="E3501" s="13" t="s">
        <v>11010</v>
      </c>
      <c r="F3501" s="7" t="s">
        <v>31914</v>
      </c>
      <c r="G3501" s="14"/>
    </row>
    <row r="3502" spans="1:7" ht="20.100000000000001" customHeight="1" x14ac:dyDescent="0.3">
      <c r="A3502" s="12">
        <v>3498</v>
      </c>
      <c r="B3502" s="7" t="s">
        <v>40094</v>
      </c>
      <c r="C3502" s="13" t="s">
        <v>11011</v>
      </c>
      <c r="D3502" s="13" t="s">
        <v>31970</v>
      </c>
      <c r="E3502" s="13" t="s">
        <v>11012</v>
      </c>
      <c r="F3502" s="7" t="s">
        <v>31524</v>
      </c>
      <c r="G3502" s="14" t="s">
        <v>18</v>
      </c>
    </row>
    <row r="3503" spans="1:7" ht="20.100000000000001" customHeight="1" x14ac:dyDescent="0.3">
      <c r="A3503" s="12">
        <v>3499</v>
      </c>
      <c r="B3503" s="7" t="s">
        <v>40094</v>
      </c>
      <c r="C3503" s="13" t="s">
        <v>11013</v>
      </c>
      <c r="D3503" s="13" t="s">
        <v>11015</v>
      </c>
      <c r="E3503" s="13" t="s">
        <v>11014</v>
      </c>
      <c r="F3503" s="7" t="s">
        <v>11016</v>
      </c>
      <c r="G3503" s="14"/>
    </row>
    <row r="3504" spans="1:7" ht="20.100000000000001" customHeight="1" x14ac:dyDescent="0.3">
      <c r="A3504" s="12">
        <v>3500</v>
      </c>
      <c r="B3504" s="7" t="s">
        <v>40094</v>
      </c>
      <c r="C3504" s="13" t="s">
        <v>36412</v>
      </c>
      <c r="D3504" s="13" t="s">
        <v>36413</v>
      </c>
      <c r="E3504" s="13" t="s">
        <v>36414</v>
      </c>
      <c r="F3504" s="7" t="s">
        <v>18</v>
      </c>
      <c r="G3504" s="14" t="s">
        <v>18</v>
      </c>
    </row>
    <row r="3505" spans="1:7" ht="20.100000000000001" customHeight="1" x14ac:dyDescent="0.3">
      <c r="A3505" s="12">
        <v>3501</v>
      </c>
      <c r="B3505" s="7" t="s">
        <v>40094</v>
      </c>
      <c r="C3505" s="13" t="s">
        <v>11017</v>
      </c>
      <c r="D3505" s="13" t="s">
        <v>11019</v>
      </c>
      <c r="E3505" s="13" t="s">
        <v>11018</v>
      </c>
      <c r="F3505" s="7" t="s">
        <v>11020</v>
      </c>
      <c r="G3505" s="14"/>
    </row>
    <row r="3506" spans="1:7" ht="20.100000000000001" customHeight="1" x14ac:dyDescent="0.3">
      <c r="A3506" s="12">
        <v>3502</v>
      </c>
      <c r="B3506" s="7" t="s">
        <v>40094</v>
      </c>
      <c r="C3506" s="13" t="s">
        <v>11021</v>
      </c>
      <c r="D3506" s="13" t="s">
        <v>32609</v>
      </c>
      <c r="E3506" s="13" t="s">
        <v>11022</v>
      </c>
      <c r="F3506" s="7" t="s">
        <v>11023</v>
      </c>
      <c r="G3506" s="14"/>
    </row>
    <row r="3507" spans="1:7" ht="20.100000000000001" customHeight="1" x14ac:dyDescent="0.3">
      <c r="A3507" s="12">
        <v>3503</v>
      </c>
      <c r="B3507" s="7" t="s">
        <v>40094</v>
      </c>
      <c r="C3507" s="13" t="s">
        <v>11021</v>
      </c>
      <c r="D3507" s="13" t="s">
        <v>354</v>
      </c>
      <c r="E3507" s="13" t="s">
        <v>11024</v>
      </c>
      <c r="F3507" s="7" t="s">
        <v>11023</v>
      </c>
      <c r="G3507" s="14" t="s">
        <v>11025</v>
      </c>
    </row>
    <row r="3508" spans="1:7" ht="20.100000000000001" customHeight="1" x14ac:dyDescent="0.3">
      <c r="A3508" s="12">
        <v>3504</v>
      </c>
      <c r="B3508" s="7" t="s">
        <v>40094</v>
      </c>
      <c r="C3508" s="13" t="s">
        <v>11026</v>
      </c>
      <c r="D3508" s="13" t="s">
        <v>11028</v>
      </c>
      <c r="E3508" s="13" t="s">
        <v>11027</v>
      </c>
      <c r="F3508" s="7" t="s">
        <v>11029</v>
      </c>
      <c r="G3508" s="14"/>
    </row>
    <row r="3509" spans="1:7" ht="20.100000000000001" customHeight="1" x14ac:dyDescent="0.3">
      <c r="A3509" s="12">
        <v>3505</v>
      </c>
      <c r="B3509" s="7" t="s">
        <v>40094</v>
      </c>
      <c r="C3509" s="13" t="s">
        <v>11030</v>
      </c>
      <c r="D3509" s="13" t="s">
        <v>11032</v>
      </c>
      <c r="E3509" s="13" t="s">
        <v>11031</v>
      </c>
      <c r="F3509" s="7" t="s">
        <v>11033</v>
      </c>
      <c r="G3509" s="14"/>
    </row>
    <row r="3510" spans="1:7" ht="20.100000000000001" customHeight="1" x14ac:dyDescent="0.3">
      <c r="A3510" s="12">
        <v>3506</v>
      </c>
      <c r="B3510" s="7" t="s">
        <v>40094</v>
      </c>
      <c r="C3510" s="13" t="s">
        <v>11034</v>
      </c>
      <c r="D3510" s="13" t="s">
        <v>11036</v>
      </c>
      <c r="E3510" s="13" t="s">
        <v>11035</v>
      </c>
      <c r="F3510" s="7" t="s">
        <v>11033</v>
      </c>
      <c r="G3510" s="14"/>
    </row>
    <row r="3511" spans="1:7" ht="20.100000000000001" customHeight="1" x14ac:dyDescent="0.3">
      <c r="A3511" s="12">
        <v>3507</v>
      </c>
      <c r="B3511" s="7" t="s">
        <v>40094</v>
      </c>
      <c r="C3511" s="13" t="s">
        <v>11037</v>
      </c>
      <c r="D3511" s="13" t="s">
        <v>11038</v>
      </c>
      <c r="E3511" s="13" t="s">
        <v>7061</v>
      </c>
      <c r="F3511" s="7" t="s">
        <v>11039</v>
      </c>
      <c r="G3511" s="14"/>
    </row>
    <row r="3512" spans="1:7" ht="20.100000000000001" customHeight="1" x14ac:dyDescent="0.3">
      <c r="A3512" s="12">
        <v>3508</v>
      </c>
      <c r="B3512" s="7" t="s">
        <v>40094</v>
      </c>
      <c r="C3512" s="13" t="s">
        <v>11040</v>
      </c>
      <c r="D3512" s="13" t="s">
        <v>11042</v>
      </c>
      <c r="E3512" s="13" t="s">
        <v>11041</v>
      </c>
      <c r="F3512" s="7" t="s">
        <v>11043</v>
      </c>
      <c r="G3512" s="14"/>
    </row>
    <row r="3513" spans="1:7" ht="20.100000000000001" customHeight="1" x14ac:dyDescent="0.3">
      <c r="A3513" s="12">
        <v>3509</v>
      </c>
      <c r="B3513" s="7" t="s">
        <v>40094</v>
      </c>
      <c r="C3513" s="13" t="s">
        <v>11044</v>
      </c>
      <c r="D3513" s="13" t="s">
        <v>11045</v>
      </c>
      <c r="E3513" s="13" t="s">
        <v>11031</v>
      </c>
      <c r="F3513" s="7" t="s">
        <v>11033</v>
      </c>
      <c r="G3513" s="14"/>
    </row>
    <row r="3514" spans="1:7" ht="20.100000000000001" customHeight="1" x14ac:dyDescent="0.3">
      <c r="A3514" s="12">
        <v>3510</v>
      </c>
      <c r="B3514" s="7" t="s">
        <v>40094</v>
      </c>
      <c r="C3514" s="13" t="s">
        <v>11046</v>
      </c>
      <c r="D3514" s="13" t="s">
        <v>32576</v>
      </c>
      <c r="E3514" s="13" t="s">
        <v>827</v>
      </c>
      <c r="F3514" s="7" t="s">
        <v>32577</v>
      </c>
      <c r="G3514" s="14"/>
    </row>
    <row r="3515" spans="1:7" ht="20.100000000000001" customHeight="1" x14ac:dyDescent="0.3">
      <c r="A3515" s="12">
        <v>3511</v>
      </c>
      <c r="B3515" s="7" t="s">
        <v>40094</v>
      </c>
      <c r="C3515" s="13" t="s">
        <v>11047</v>
      </c>
      <c r="D3515" s="13" t="s">
        <v>11049</v>
      </c>
      <c r="E3515" s="13" t="s">
        <v>11048</v>
      </c>
      <c r="F3515" s="7" t="s">
        <v>11050</v>
      </c>
      <c r="G3515" s="14" t="s">
        <v>18</v>
      </c>
    </row>
    <row r="3516" spans="1:7" ht="20.100000000000001" customHeight="1" x14ac:dyDescent="0.3">
      <c r="A3516" s="12">
        <v>3512</v>
      </c>
      <c r="B3516" s="7" t="s">
        <v>40094</v>
      </c>
      <c r="C3516" s="13" t="s">
        <v>11051</v>
      </c>
      <c r="D3516" s="13" t="s">
        <v>11053</v>
      </c>
      <c r="E3516" s="13" t="s">
        <v>11052</v>
      </c>
      <c r="F3516" s="7" t="s">
        <v>11054</v>
      </c>
      <c r="G3516" s="14"/>
    </row>
    <row r="3517" spans="1:7" ht="20.100000000000001" customHeight="1" x14ac:dyDescent="0.3">
      <c r="A3517" s="12">
        <v>3513</v>
      </c>
      <c r="B3517" s="7" t="s">
        <v>40094</v>
      </c>
      <c r="C3517" s="13" t="s">
        <v>32921</v>
      </c>
      <c r="D3517" s="13" t="s">
        <v>32922</v>
      </c>
      <c r="E3517" s="13" t="s">
        <v>32924</v>
      </c>
      <c r="F3517" s="7" t="s">
        <v>32923</v>
      </c>
      <c r="G3517" s="14"/>
    </row>
    <row r="3518" spans="1:7" ht="20.100000000000001" customHeight="1" x14ac:dyDescent="0.3">
      <c r="A3518" s="12">
        <v>3514</v>
      </c>
      <c r="B3518" s="7" t="s">
        <v>40094</v>
      </c>
      <c r="C3518" s="13" t="s">
        <v>11055</v>
      </c>
      <c r="D3518" s="13" t="s">
        <v>11057</v>
      </c>
      <c r="E3518" s="13" t="s">
        <v>11056</v>
      </c>
      <c r="F3518" s="7" t="s">
        <v>32628</v>
      </c>
      <c r="G3518" s="14"/>
    </row>
    <row r="3519" spans="1:7" ht="20.100000000000001" customHeight="1" x14ac:dyDescent="0.3">
      <c r="A3519" s="12">
        <v>3515</v>
      </c>
      <c r="B3519" s="7" t="s">
        <v>40094</v>
      </c>
      <c r="C3519" s="13" t="s">
        <v>11058</v>
      </c>
      <c r="D3519" s="13" t="s">
        <v>11060</v>
      </c>
      <c r="E3519" s="13" t="s">
        <v>11059</v>
      </c>
      <c r="F3519" s="7" t="s">
        <v>11062</v>
      </c>
      <c r="G3519" s="14" t="s">
        <v>11061</v>
      </c>
    </row>
    <row r="3520" spans="1:7" ht="20.100000000000001" customHeight="1" x14ac:dyDescent="0.3">
      <c r="A3520" s="12">
        <v>3516</v>
      </c>
      <c r="B3520" s="7" t="s">
        <v>40094</v>
      </c>
      <c r="C3520" s="13" t="s">
        <v>11063</v>
      </c>
      <c r="D3520" s="13" t="s">
        <v>11065</v>
      </c>
      <c r="E3520" s="13" t="s">
        <v>11064</v>
      </c>
      <c r="F3520" s="7" t="s">
        <v>11066</v>
      </c>
      <c r="G3520" s="14"/>
    </row>
    <row r="3521" spans="1:7" ht="20.100000000000001" customHeight="1" x14ac:dyDescent="0.3">
      <c r="A3521" s="12">
        <v>3517</v>
      </c>
      <c r="B3521" s="7" t="s">
        <v>40094</v>
      </c>
      <c r="C3521" s="13" t="s">
        <v>11067</v>
      </c>
      <c r="D3521" s="13" t="s">
        <v>32615</v>
      </c>
      <c r="E3521" s="13" t="s">
        <v>11068</v>
      </c>
      <c r="F3521" s="7" t="s">
        <v>11069</v>
      </c>
      <c r="G3521" s="14"/>
    </row>
    <row r="3522" spans="1:7" ht="20.100000000000001" customHeight="1" x14ac:dyDescent="0.3">
      <c r="A3522" s="12">
        <v>3518</v>
      </c>
      <c r="B3522" s="7" t="s">
        <v>40094</v>
      </c>
      <c r="C3522" s="13" t="s">
        <v>11070</v>
      </c>
      <c r="D3522" s="13" t="s">
        <v>31291</v>
      </c>
      <c r="E3522" s="13" t="s">
        <v>3258</v>
      </c>
      <c r="F3522" s="7" t="s">
        <v>11071</v>
      </c>
      <c r="G3522" s="14"/>
    </row>
    <row r="3523" spans="1:7" ht="20.100000000000001" customHeight="1" x14ac:dyDescent="0.3">
      <c r="A3523" s="12">
        <v>3519</v>
      </c>
      <c r="B3523" s="7" t="s">
        <v>40094</v>
      </c>
      <c r="C3523" s="13" t="s">
        <v>11072</v>
      </c>
      <c r="D3523" s="13" t="s">
        <v>11074</v>
      </c>
      <c r="E3523" s="13" t="s">
        <v>11073</v>
      </c>
      <c r="F3523" s="7" t="s">
        <v>11075</v>
      </c>
      <c r="G3523" s="14"/>
    </row>
    <row r="3524" spans="1:7" ht="20.100000000000001" customHeight="1" x14ac:dyDescent="0.3">
      <c r="A3524" s="12">
        <v>3520</v>
      </c>
      <c r="B3524" s="7" t="s">
        <v>40094</v>
      </c>
      <c r="C3524" s="13" t="s">
        <v>11077</v>
      </c>
      <c r="D3524" s="13" t="s">
        <v>11079</v>
      </c>
      <c r="E3524" s="13" t="s">
        <v>11078</v>
      </c>
      <c r="F3524" s="7" t="s">
        <v>11080</v>
      </c>
      <c r="G3524" s="14"/>
    </row>
    <row r="3525" spans="1:7" ht="20.100000000000001" customHeight="1" x14ac:dyDescent="0.3">
      <c r="A3525" s="12">
        <v>3521</v>
      </c>
      <c r="B3525" s="7" t="s">
        <v>40094</v>
      </c>
      <c r="C3525" s="13" t="s">
        <v>11081</v>
      </c>
      <c r="D3525" s="13" t="s">
        <v>11083</v>
      </c>
      <c r="E3525" s="13" t="s">
        <v>11082</v>
      </c>
      <c r="F3525" s="7" t="s">
        <v>11084</v>
      </c>
      <c r="G3525" s="14"/>
    </row>
    <row r="3526" spans="1:7" ht="20.100000000000001" customHeight="1" x14ac:dyDescent="0.3">
      <c r="A3526" s="12">
        <v>3522</v>
      </c>
      <c r="B3526" s="7" t="s">
        <v>40094</v>
      </c>
      <c r="C3526" s="13" t="s">
        <v>11085</v>
      </c>
      <c r="D3526" s="13" t="s">
        <v>11087</v>
      </c>
      <c r="E3526" s="13" t="s">
        <v>11086</v>
      </c>
      <c r="F3526" s="7" t="s">
        <v>11088</v>
      </c>
      <c r="G3526" s="14"/>
    </row>
    <row r="3527" spans="1:7" ht="20.100000000000001" customHeight="1" x14ac:dyDescent="0.3">
      <c r="A3527" s="12">
        <v>3523</v>
      </c>
      <c r="B3527" s="7" t="s">
        <v>40094</v>
      </c>
      <c r="C3527" s="13" t="s">
        <v>11085</v>
      </c>
      <c r="D3527" s="13" t="s">
        <v>36415</v>
      </c>
      <c r="E3527" s="13" t="s">
        <v>32477</v>
      </c>
      <c r="F3527" s="7" t="s">
        <v>32476</v>
      </c>
      <c r="G3527" s="14" t="s">
        <v>18</v>
      </c>
    </row>
    <row r="3528" spans="1:7" ht="20.100000000000001" customHeight="1" x14ac:dyDescent="0.3">
      <c r="A3528" s="12">
        <v>3524</v>
      </c>
      <c r="B3528" s="7" t="s">
        <v>40094</v>
      </c>
      <c r="C3528" s="13" t="s">
        <v>36416</v>
      </c>
      <c r="D3528" s="13" t="s">
        <v>36417</v>
      </c>
      <c r="E3528" s="13" t="s">
        <v>36418</v>
      </c>
      <c r="F3528" s="7" t="s">
        <v>11089</v>
      </c>
      <c r="G3528" s="14" t="s">
        <v>18</v>
      </c>
    </row>
    <row r="3529" spans="1:7" ht="20.100000000000001" customHeight="1" x14ac:dyDescent="0.3">
      <c r="A3529" s="12">
        <v>3525</v>
      </c>
      <c r="B3529" s="7" t="s">
        <v>40094</v>
      </c>
      <c r="C3529" s="13" t="s">
        <v>11090</v>
      </c>
      <c r="D3529" s="13" t="s">
        <v>11091</v>
      </c>
      <c r="E3529" s="13" t="s">
        <v>4452</v>
      </c>
      <c r="F3529" s="7" t="s">
        <v>11092</v>
      </c>
      <c r="G3529" s="14" t="s">
        <v>18</v>
      </c>
    </row>
    <row r="3530" spans="1:7" ht="20.100000000000001" customHeight="1" x14ac:dyDescent="0.3">
      <c r="A3530" s="12">
        <v>3526</v>
      </c>
      <c r="B3530" s="7" t="s">
        <v>40094</v>
      </c>
      <c r="C3530" s="13" t="s">
        <v>11093</v>
      </c>
      <c r="D3530" s="13" t="s">
        <v>11095</v>
      </c>
      <c r="E3530" s="13" t="s">
        <v>11094</v>
      </c>
      <c r="F3530" s="7" t="s">
        <v>11096</v>
      </c>
      <c r="G3530" s="14" t="s">
        <v>18</v>
      </c>
    </row>
    <row r="3531" spans="1:7" ht="20.100000000000001" customHeight="1" x14ac:dyDescent="0.3">
      <c r="A3531" s="12">
        <v>3527</v>
      </c>
      <c r="B3531" s="7" t="s">
        <v>40094</v>
      </c>
      <c r="C3531" s="13" t="s">
        <v>11097</v>
      </c>
      <c r="D3531" s="13" t="s">
        <v>32098</v>
      </c>
      <c r="E3531" s="13" t="s">
        <v>10221</v>
      </c>
      <c r="F3531" s="7" t="s">
        <v>10223</v>
      </c>
      <c r="G3531" s="14"/>
    </row>
    <row r="3532" spans="1:7" ht="20.100000000000001" customHeight="1" x14ac:dyDescent="0.3">
      <c r="A3532" s="12">
        <v>3528</v>
      </c>
      <c r="B3532" s="7" t="s">
        <v>40094</v>
      </c>
      <c r="C3532" s="13" t="s">
        <v>11098</v>
      </c>
      <c r="D3532" s="13" t="s">
        <v>32125</v>
      </c>
      <c r="E3532" s="13" t="s">
        <v>332</v>
      </c>
      <c r="F3532" s="7" t="s">
        <v>11100</v>
      </c>
      <c r="G3532" s="14" t="s">
        <v>11099</v>
      </c>
    </row>
    <row r="3533" spans="1:7" ht="20.100000000000001" customHeight="1" x14ac:dyDescent="0.3">
      <c r="A3533" s="12">
        <v>3529</v>
      </c>
      <c r="B3533" s="7" t="s">
        <v>40094</v>
      </c>
      <c r="C3533" s="13" t="s">
        <v>11101</v>
      </c>
      <c r="D3533" s="13" t="s">
        <v>11103</v>
      </c>
      <c r="E3533" s="13" t="s">
        <v>11102</v>
      </c>
      <c r="F3533" s="7" t="s">
        <v>11104</v>
      </c>
      <c r="G3533" s="14"/>
    </row>
    <row r="3534" spans="1:7" ht="20.100000000000001" customHeight="1" x14ac:dyDescent="0.3">
      <c r="A3534" s="12">
        <v>3530</v>
      </c>
      <c r="B3534" s="7" t="s">
        <v>40094</v>
      </c>
      <c r="C3534" s="13" t="s">
        <v>11105</v>
      </c>
      <c r="D3534" s="13" t="s">
        <v>11107</v>
      </c>
      <c r="E3534" s="13" t="s">
        <v>11106</v>
      </c>
      <c r="F3534" s="7" t="s">
        <v>11108</v>
      </c>
      <c r="G3534" s="14"/>
    </row>
    <row r="3535" spans="1:7" ht="20.100000000000001" customHeight="1" x14ac:dyDescent="0.3">
      <c r="A3535" s="12">
        <v>3531</v>
      </c>
      <c r="B3535" s="7" t="s">
        <v>40094</v>
      </c>
      <c r="C3535" s="13" t="s">
        <v>11109</v>
      </c>
      <c r="D3535" s="13" t="s">
        <v>11111</v>
      </c>
      <c r="E3535" s="13" t="s">
        <v>11110</v>
      </c>
      <c r="F3535" s="7" t="s">
        <v>11113</v>
      </c>
      <c r="G3535" s="14" t="s">
        <v>11112</v>
      </c>
    </row>
    <row r="3536" spans="1:7" ht="20.100000000000001" customHeight="1" x14ac:dyDescent="0.3">
      <c r="A3536" s="12">
        <v>3532</v>
      </c>
      <c r="B3536" s="7" t="s">
        <v>40094</v>
      </c>
      <c r="C3536" s="13" t="s">
        <v>11114</v>
      </c>
      <c r="D3536" s="13" t="s">
        <v>11115</v>
      </c>
      <c r="E3536" s="13" t="s">
        <v>8909</v>
      </c>
      <c r="F3536" s="7" t="s">
        <v>11116</v>
      </c>
      <c r="G3536" s="14" t="s">
        <v>18</v>
      </c>
    </row>
    <row r="3537" spans="1:7" ht="20.100000000000001" customHeight="1" x14ac:dyDescent="0.3">
      <c r="A3537" s="12">
        <v>3533</v>
      </c>
      <c r="B3537" s="7" t="s">
        <v>40094</v>
      </c>
      <c r="C3537" s="13" t="s">
        <v>11117</v>
      </c>
      <c r="D3537" s="13" t="s">
        <v>11119</v>
      </c>
      <c r="E3537" s="13" t="s">
        <v>11118</v>
      </c>
      <c r="F3537" s="7" t="s">
        <v>11120</v>
      </c>
      <c r="G3537" s="14"/>
    </row>
    <row r="3538" spans="1:7" ht="20.100000000000001" customHeight="1" x14ac:dyDescent="0.3">
      <c r="A3538" s="12">
        <v>3534</v>
      </c>
      <c r="B3538" s="7" t="s">
        <v>40094</v>
      </c>
      <c r="C3538" s="13" t="s">
        <v>11121</v>
      </c>
      <c r="D3538" s="13" t="s">
        <v>11123</v>
      </c>
      <c r="E3538" s="13" t="s">
        <v>11122</v>
      </c>
      <c r="F3538" s="7" t="s">
        <v>11124</v>
      </c>
      <c r="G3538" s="14"/>
    </row>
    <row r="3539" spans="1:7" ht="20.100000000000001" customHeight="1" x14ac:dyDescent="0.3">
      <c r="A3539" s="12">
        <v>3535</v>
      </c>
      <c r="B3539" s="7" t="s">
        <v>40094</v>
      </c>
      <c r="C3539" s="13" t="s">
        <v>11125</v>
      </c>
      <c r="D3539" s="13" t="s">
        <v>11127</v>
      </c>
      <c r="E3539" s="13" t="s">
        <v>11126</v>
      </c>
      <c r="F3539" s="7" t="s">
        <v>11128</v>
      </c>
      <c r="G3539" s="14"/>
    </row>
    <row r="3540" spans="1:7" ht="20.100000000000001" customHeight="1" x14ac:dyDescent="0.3">
      <c r="A3540" s="12">
        <v>3536</v>
      </c>
      <c r="B3540" s="7" t="s">
        <v>40094</v>
      </c>
      <c r="C3540" s="13" t="s">
        <v>11129</v>
      </c>
      <c r="D3540" s="13" t="s">
        <v>31382</v>
      </c>
      <c r="E3540" s="13" t="s">
        <v>11130</v>
      </c>
      <c r="F3540" s="7" t="s">
        <v>11132</v>
      </c>
      <c r="G3540" s="14" t="s">
        <v>11131</v>
      </c>
    </row>
    <row r="3541" spans="1:7" ht="20.100000000000001" customHeight="1" x14ac:dyDescent="0.3">
      <c r="A3541" s="12">
        <v>3537</v>
      </c>
      <c r="B3541" s="7" t="s">
        <v>40094</v>
      </c>
      <c r="C3541" s="13" t="s">
        <v>11133</v>
      </c>
      <c r="D3541" s="13" t="s">
        <v>11134</v>
      </c>
      <c r="E3541" s="13" t="s">
        <v>9518</v>
      </c>
      <c r="F3541" s="7" t="s">
        <v>11136</v>
      </c>
      <c r="G3541" s="14" t="s">
        <v>11135</v>
      </c>
    </row>
    <row r="3542" spans="1:7" ht="20.100000000000001" customHeight="1" x14ac:dyDescent="0.3">
      <c r="A3542" s="12">
        <v>3538</v>
      </c>
      <c r="B3542" s="7" t="s">
        <v>40094</v>
      </c>
      <c r="C3542" s="13" t="s">
        <v>11137</v>
      </c>
      <c r="D3542" s="13" t="s">
        <v>32124</v>
      </c>
      <c r="E3542" s="13" t="s">
        <v>328</v>
      </c>
      <c r="F3542" s="7" t="s">
        <v>330</v>
      </c>
      <c r="G3542" s="14"/>
    </row>
    <row r="3543" spans="1:7" ht="20.100000000000001" customHeight="1" x14ac:dyDescent="0.3">
      <c r="A3543" s="12">
        <v>3539</v>
      </c>
      <c r="B3543" s="7" t="s">
        <v>40094</v>
      </c>
      <c r="C3543" s="13" t="s">
        <v>11138</v>
      </c>
      <c r="D3543" s="13" t="s">
        <v>32130</v>
      </c>
      <c r="E3543" s="13" t="s">
        <v>328</v>
      </c>
      <c r="F3543" s="7" t="s">
        <v>330</v>
      </c>
      <c r="G3543" s="14"/>
    </row>
    <row r="3544" spans="1:7" ht="20.100000000000001" customHeight="1" x14ac:dyDescent="0.3">
      <c r="A3544" s="12">
        <v>3540</v>
      </c>
      <c r="B3544" s="7" t="s">
        <v>40094</v>
      </c>
      <c r="C3544" s="13" t="s">
        <v>11139</v>
      </c>
      <c r="D3544" s="13" t="s">
        <v>11141</v>
      </c>
      <c r="E3544" s="13" t="s">
        <v>11140</v>
      </c>
      <c r="F3544" s="7" t="s">
        <v>11142</v>
      </c>
      <c r="G3544" s="14"/>
    </row>
    <row r="3545" spans="1:7" ht="20.100000000000001" customHeight="1" x14ac:dyDescent="0.3">
      <c r="A3545" s="12">
        <v>3541</v>
      </c>
      <c r="B3545" s="7" t="s">
        <v>40094</v>
      </c>
      <c r="C3545" s="13" t="s">
        <v>11143</v>
      </c>
      <c r="D3545" s="13" t="s">
        <v>11144</v>
      </c>
      <c r="E3545" s="13" t="s">
        <v>32732</v>
      </c>
      <c r="F3545" s="7" t="s">
        <v>11145</v>
      </c>
      <c r="G3545" s="14" t="s">
        <v>18</v>
      </c>
    </row>
    <row r="3546" spans="1:7" ht="20.100000000000001" customHeight="1" x14ac:dyDescent="0.3">
      <c r="A3546" s="12">
        <v>3542</v>
      </c>
      <c r="B3546" s="7" t="s">
        <v>40094</v>
      </c>
      <c r="C3546" s="13" t="s">
        <v>11146</v>
      </c>
      <c r="D3546" s="13" t="s">
        <v>6574</v>
      </c>
      <c r="E3546" s="13" t="s">
        <v>11147</v>
      </c>
      <c r="F3546" s="7" t="s">
        <v>32443</v>
      </c>
      <c r="G3546" s="14" t="s">
        <v>18</v>
      </c>
    </row>
    <row r="3547" spans="1:7" ht="20.100000000000001" customHeight="1" x14ac:dyDescent="0.3">
      <c r="A3547" s="12">
        <v>3543</v>
      </c>
      <c r="B3547" s="7" t="s">
        <v>40094</v>
      </c>
      <c r="C3547" s="13" t="s">
        <v>11148</v>
      </c>
      <c r="D3547" s="13" t="s">
        <v>11150</v>
      </c>
      <c r="E3547" s="13" t="s">
        <v>11149</v>
      </c>
      <c r="F3547" s="7" t="s">
        <v>11151</v>
      </c>
      <c r="G3547" s="14"/>
    </row>
    <row r="3548" spans="1:7" ht="20.100000000000001" customHeight="1" x14ac:dyDescent="0.3">
      <c r="A3548" s="12">
        <v>3544</v>
      </c>
      <c r="B3548" s="7" t="s">
        <v>40094</v>
      </c>
      <c r="C3548" s="13" t="s">
        <v>11152</v>
      </c>
      <c r="D3548" s="13" t="s">
        <v>11154</v>
      </c>
      <c r="E3548" s="13" t="s">
        <v>11153</v>
      </c>
      <c r="F3548" s="7" t="s">
        <v>11029</v>
      </c>
      <c r="G3548" s="14" t="s">
        <v>18</v>
      </c>
    </row>
    <row r="3549" spans="1:7" ht="20.100000000000001" customHeight="1" x14ac:dyDescent="0.3">
      <c r="A3549" s="12">
        <v>3545</v>
      </c>
      <c r="B3549" s="7" t="s">
        <v>40094</v>
      </c>
      <c r="C3549" s="13" t="s">
        <v>11152</v>
      </c>
      <c r="D3549" s="13" t="s">
        <v>11154</v>
      </c>
      <c r="E3549" s="13" t="s">
        <v>11155</v>
      </c>
      <c r="F3549" s="7" t="s">
        <v>11029</v>
      </c>
      <c r="G3549" s="14" t="s">
        <v>18</v>
      </c>
    </row>
    <row r="3550" spans="1:7" ht="20.100000000000001" customHeight="1" x14ac:dyDescent="0.3">
      <c r="A3550" s="12">
        <v>3546</v>
      </c>
      <c r="B3550" s="7" t="s">
        <v>40094</v>
      </c>
      <c r="C3550" s="13" t="s">
        <v>11156</v>
      </c>
      <c r="D3550" s="13" t="s">
        <v>36419</v>
      </c>
      <c r="E3550" s="13" t="s">
        <v>11157</v>
      </c>
      <c r="F3550" s="7" t="s">
        <v>11158</v>
      </c>
      <c r="G3550" s="14" t="s">
        <v>18</v>
      </c>
    </row>
    <row r="3551" spans="1:7" ht="20.100000000000001" customHeight="1" x14ac:dyDescent="0.3">
      <c r="A3551" s="12">
        <v>3547</v>
      </c>
      <c r="B3551" s="7" t="s">
        <v>40094</v>
      </c>
      <c r="C3551" s="13" t="s">
        <v>11159</v>
      </c>
      <c r="D3551" s="13" t="s">
        <v>11160</v>
      </c>
      <c r="E3551" s="13" t="s">
        <v>456</v>
      </c>
      <c r="F3551" s="7" t="s">
        <v>32001</v>
      </c>
      <c r="G3551" s="14" t="s">
        <v>18</v>
      </c>
    </row>
    <row r="3552" spans="1:7" ht="20.100000000000001" customHeight="1" x14ac:dyDescent="0.3">
      <c r="A3552" s="12">
        <v>3548</v>
      </c>
      <c r="B3552" s="7" t="s">
        <v>40094</v>
      </c>
      <c r="C3552" s="13" t="s">
        <v>11161</v>
      </c>
      <c r="D3552" s="13" t="s">
        <v>31040</v>
      </c>
      <c r="E3552" s="13" t="s">
        <v>11162</v>
      </c>
      <c r="F3552" s="7" t="s">
        <v>11163</v>
      </c>
      <c r="G3552" s="14"/>
    </row>
    <row r="3553" spans="1:7" ht="20.100000000000001" customHeight="1" x14ac:dyDescent="0.3">
      <c r="A3553" s="12">
        <v>3549</v>
      </c>
      <c r="B3553" s="7" t="s">
        <v>40094</v>
      </c>
      <c r="C3553" s="13" t="s">
        <v>11164</v>
      </c>
      <c r="D3553" s="13" t="s">
        <v>11165</v>
      </c>
      <c r="E3553" s="13" t="s">
        <v>5292</v>
      </c>
      <c r="F3553" s="7" t="s">
        <v>18</v>
      </c>
      <c r="G3553" s="14" t="s">
        <v>18</v>
      </c>
    </row>
    <row r="3554" spans="1:7" ht="20.100000000000001" customHeight="1" x14ac:dyDescent="0.3">
      <c r="A3554" s="12">
        <v>3550</v>
      </c>
      <c r="B3554" s="7" t="s">
        <v>40094</v>
      </c>
      <c r="C3554" s="13" t="s">
        <v>11166</v>
      </c>
      <c r="D3554" s="13" t="s">
        <v>31745</v>
      </c>
      <c r="E3554" s="13" t="s">
        <v>11167</v>
      </c>
      <c r="F3554" s="7" t="s">
        <v>31524</v>
      </c>
      <c r="G3554" s="14" t="s">
        <v>18</v>
      </c>
    </row>
    <row r="3555" spans="1:7" ht="20.100000000000001" customHeight="1" x14ac:dyDescent="0.3">
      <c r="A3555" s="12">
        <v>3551</v>
      </c>
      <c r="B3555" s="7" t="s">
        <v>40094</v>
      </c>
      <c r="C3555" s="13" t="s">
        <v>11168</v>
      </c>
      <c r="D3555" s="13" t="s">
        <v>11170</v>
      </c>
      <c r="E3555" s="13" t="s">
        <v>11169</v>
      </c>
      <c r="F3555" s="7" t="s">
        <v>11171</v>
      </c>
      <c r="G3555" s="14"/>
    </row>
    <row r="3556" spans="1:7" ht="20.100000000000001" customHeight="1" x14ac:dyDescent="0.3">
      <c r="A3556" s="12">
        <v>3552</v>
      </c>
      <c r="B3556" s="7" t="s">
        <v>40094</v>
      </c>
      <c r="C3556" s="13" t="s">
        <v>11172</v>
      </c>
      <c r="D3556" s="13" t="s">
        <v>10256</v>
      </c>
      <c r="E3556" s="13" t="s">
        <v>7458</v>
      </c>
      <c r="F3556" s="7" t="s">
        <v>11173</v>
      </c>
      <c r="G3556" s="14"/>
    </row>
    <row r="3557" spans="1:7" ht="20.100000000000001" customHeight="1" x14ac:dyDescent="0.3">
      <c r="A3557" s="12">
        <v>3553</v>
      </c>
      <c r="B3557" s="7" t="s">
        <v>40094</v>
      </c>
      <c r="C3557" s="13" t="s">
        <v>11174</v>
      </c>
      <c r="D3557" s="13" t="s">
        <v>32676</v>
      </c>
      <c r="E3557" s="13" t="s">
        <v>11175</v>
      </c>
      <c r="F3557" s="7" t="s">
        <v>11177</v>
      </c>
      <c r="G3557" s="14" t="s">
        <v>11176</v>
      </c>
    </row>
    <row r="3558" spans="1:7" ht="20.100000000000001" customHeight="1" x14ac:dyDescent="0.3">
      <c r="A3558" s="12">
        <v>3554</v>
      </c>
      <c r="B3558" s="7" t="s">
        <v>40094</v>
      </c>
      <c r="C3558" s="13" t="s">
        <v>11178</v>
      </c>
      <c r="D3558" s="13" t="s">
        <v>32682</v>
      </c>
      <c r="E3558" s="13" t="s">
        <v>11179</v>
      </c>
      <c r="F3558" s="7" t="s">
        <v>11181</v>
      </c>
      <c r="G3558" s="14" t="s">
        <v>11180</v>
      </c>
    </row>
    <row r="3559" spans="1:7" ht="20.100000000000001" customHeight="1" x14ac:dyDescent="0.3">
      <c r="A3559" s="12">
        <v>3555</v>
      </c>
      <c r="B3559" s="7" t="s">
        <v>40094</v>
      </c>
      <c r="C3559" s="13" t="s">
        <v>11182</v>
      </c>
      <c r="D3559" s="13" t="s">
        <v>11184</v>
      </c>
      <c r="E3559" s="13" t="s">
        <v>11183</v>
      </c>
      <c r="F3559" s="7" t="s">
        <v>11185</v>
      </c>
      <c r="G3559" s="14"/>
    </row>
    <row r="3560" spans="1:7" ht="20.100000000000001" customHeight="1" x14ac:dyDescent="0.3">
      <c r="A3560" s="12">
        <v>3556</v>
      </c>
      <c r="B3560" s="7" t="s">
        <v>40094</v>
      </c>
      <c r="C3560" s="13" t="s">
        <v>11186</v>
      </c>
      <c r="D3560" s="13" t="s">
        <v>11188</v>
      </c>
      <c r="E3560" s="13" t="s">
        <v>11187</v>
      </c>
      <c r="F3560" s="7" t="s">
        <v>11189</v>
      </c>
      <c r="G3560" s="14"/>
    </row>
    <row r="3561" spans="1:7" ht="20.100000000000001" customHeight="1" x14ac:dyDescent="0.3">
      <c r="A3561" s="12">
        <v>3557</v>
      </c>
      <c r="B3561" s="7" t="s">
        <v>40094</v>
      </c>
      <c r="C3561" s="13" t="s">
        <v>11190</v>
      </c>
      <c r="D3561" s="13" t="s">
        <v>11191</v>
      </c>
      <c r="E3561" s="13" t="s">
        <v>32558</v>
      </c>
      <c r="F3561" s="7" t="s">
        <v>11189</v>
      </c>
      <c r="G3561" s="14" t="s">
        <v>18</v>
      </c>
    </row>
    <row r="3562" spans="1:7" ht="20.100000000000001" customHeight="1" x14ac:dyDescent="0.3">
      <c r="A3562" s="12">
        <v>3558</v>
      </c>
      <c r="B3562" s="7" t="s">
        <v>40094</v>
      </c>
      <c r="C3562" s="13" t="s">
        <v>11192</v>
      </c>
      <c r="D3562" s="13" t="s">
        <v>11193</v>
      </c>
      <c r="E3562" s="13" t="s">
        <v>10872</v>
      </c>
      <c r="F3562" s="7" t="s">
        <v>18</v>
      </c>
      <c r="G3562" s="14" t="s">
        <v>18</v>
      </c>
    </row>
    <row r="3563" spans="1:7" ht="20.100000000000001" customHeight="1" x14ac:dyDescent="0.3">
      <c r="A3563" s="12">
        <v>3559</v>
      </c>
      <c r="B3563" s="7" t="s">
        <v>40094</v>
      </c>
      <c r="C3563" s="13" t="s">
        <v>11194</v>
      </c>
      <c r="D3563" s="13" t="s">
        <v>1407</v>
      </c>
      <c r="E3563" s="13" t="s">
        <v>11195</v>
      </c>
      <c r="F3563" s="7" t="s">
        <v>8340</v>
      </c>
      <c r="G3563" s="14"/>
    </row>
    <row r="3564" spans="1:7" ht="20.100000000000001" customHeight="1" x14ac:dyDescent="0.3">
      <c r="A3564" s="12">
        <v>3560</v>
      </c>
      <c r="B3564" s="7" t="s">
        <v>40094</v>
      </c>
      <c r="C3564" s="13" t="s">
        <v>11196</v>
      </c>
      <c r="D3564" s="13" t="s">
        <v>11198</v>
      </c>
      <c r="E3564" s="13" t="s">
        <v>11197</v>
      </c>
      <c r="F3564" s="7" t="s">
        <v>11199</v>
      </c>
      <c r="G3564" s="14"/>
    </row>
    <row r="3565" spans="1:7" ht="20.100000000000001" customHeight="1" x14ac:dyDescent="0.3">
      <c r="A3565" s="12">
        <v>3561</v>
      </c>
      <c r="B3565" s="7" t="s">
        <v>40094</v>
      </c>
      <c r="C3565" s="13" t="s">
        <v>11200</v>
      </c>
      <c r="D3565" s="13" t="s">
        <v>31089</v>
      </c>
      <c r="E3565" s="13" t="s">
        <v>11201</v>
      </c>
      <c r="F3565" s="7" t="s">
        <v>31090</v>
      </c>
      <c r="G3565" s="14"/>
    </row>
    <row r="3566" spans="1:7" ht="20.100000000000001" customHeight="1" x14ac:dyDescent="0.3">
      <c r="A3566" s="12">
        <v>3562</v>
      </c>
      <c r="B3566" s="7" t="s">
        <v>40094</v>
      </c>
      <c r="C3566" s="13" t="s">
        <v>11202</v>
      </c>
      <c r="D3566" s="13" t="s">
        <v>32646</v>
      </c>
      <c r="E3566" s="13" t="s">
        <v>11203</v>
      </c>
      <c r="F3566" s="7" t="s">
        <v>11205</v>
      </c>
      <c r="G3566" s="14" t="s">
        <v>11204</v>
      </c>
    </row>
    <row r="3567" spans="1:7" ht="20.100000000000001" customHeight="1" x14ac:dyDescent="0.3">
      <c r="A3567" s="12">
        <v>3563</v>
      </c>
      <c r="B3567" s="7" t="s">
        <v>40094</v>
      </c>
      <c r="C3567" s="13" t="s">
        <v>11206</v>
      </c>
      <c r="D3567" s="13" t="s">
        <v>11208</v>
      </c>
      <c r="E3567" s="13" t="s">
        <v>11207</v>
      </c>
      <c r="F3567" s="7" t="s">
        <v>11209</v>
      </c>
      <c r="G3567" s="14" t="s">
        <v>18</v>
      </c>
    </row>
    <row r="3568" spans="1:7" ht="20.100000000000001" customHeight="1" x14ac:dyDescent="0.3">
      <c r="A3568" s="12">
        <v>3564</v>
      </c>
      <c r="B3568" s="7" t="s">
        <v>40094</v>
      </c>
      <c r="C3568" s="13" t="s">
        <v>11210</v>
      </c>
      <c r="D3568" s="13" t="s">
        <v>32241</v>
      </c>
      <c r="E3568" s="13" t="s">
        <v>11211</v>
      </c>
      <c r="F3568" s="7" t="s">
        <v>11209</v>
      </c>
      <c r="G3568" s="14"/>
    </row>
    <row r="3569" spans="1:7" ht="20.100000000000001" customHeight="1" x14ac:dyDescent="0.3">
      <c r="A3569" s="12">
        <v>3565</v>
      </c>
      <c r="B3569" s="7" t="s">
        <v>40094</v>
      </c>
      <c r="C3569" s="13" t="s">
        <v>11212</v>
      </c>
      <c r="D3569" s="13" t="s">
        <v>31210</v>
      </c>
      <c r="E3569" s="13" t="s">
        <v>7021</v>
      </c>
      <c r="F3569" s="7" t="s">
        <v>31211</v>
      </c>
      <c r="G3569" s="14" t="s">
        <v>18</v>
      </c>
    </row>
    <row r="3570" spans="1:7" ht="20.100000000000001" customHeight="1" x14ac:dyDescent="0.3">
      <c r="A3570" s="12">
        <v>3566</v>
      </c>
      <c r="B3570" s="7" t="s">
        <v>40094</v>
      </c>
      <c r="C3570" s="13" t="s">
        <v>11213</v>
      </c>
      <c r="D3570" s="13" t="s">
        <v>31529</v>
      </c>
      <c r="E3570" s="13" t="s">
        <v>11214</v>
      </c>
      <c r="F3570" s="7" t="s">
        <v>31530</v>
      </c>
      <c r="G3570" s="14"/>
    </row>
    <row r="3571" spans="1:7" ht="20.100000000000001" customHeight="1" x14ac:dyDescent="0.3">
      <c r="A3571" s="12">
        <v>3567</v>
      </c>
      <c r="B3571" s="7" t="s">
        <v>40094</v>
      </c>
      <c r="C3571" s="13" t="s">
        <v>11215</v>
      </c>
      <c r="D3571" s="13" t="s">
        <v>11219</v>
      </c>
      <c r="E3571" s="13" t="s">
        <v>6218</v>
      </c>
      <c r="F3571" s="7" t="s">
        <v>11218</v>
      </c>
      <c r="G3571" s="14" t="s">
        <v>11220</v>
      </c>
    </row>
    <row r="3572" spans="1:7" ht="20.100000000000001" customHeight="1" x14ac:dyDescent="0.3">
      <c r="A3572" s="12">
        <v>3568</v>
      </c>
      <c r="B3572" s="7" t="s">
        <v>40094</v>
      </c>
      <c r="C3572" s="13" t="s">
        <v>11215</v>
      </c>
      <c r="D3572" s="13" t="s">
        <v>11217</v>
      </c>
      <c r="E3572" s="13" t="s">
        <v>11216</v>
      </c>
      <c r="F3572" s="7" t="s">
        <v>11218</v>
      </c>
      <c r="G3572" s="14"/>
    </row>
    <row r="3573" spans="1:7" ht="20.100000000000001" customHeight="1" x14ac:dyDescent="0.3">
      <c r="A3573" s="12">
        <v>3569</v>
      </c>
      <c r="B3573" s="7" t="s">
        <v>40094</v>
      </c>
      <c r="C3573" s="13" t="s">
        <v>11221</v>
      </c>
      <c r="D3573" s="13" t="s">
        <v>11223</v>
      </c>
      <c r="E3573" s="13" t="s">
        <v>11222</v>
      </c>
      <c r="F3573" s="7" t="s">
        <v>18</v>
      </c>
      <c r="G3573" s="14" t="s">
        <v>18</v>
      </c>
    </row>
    <row r="3574" spans="1:7" ht="20.100000000000001" customHeight="1" x14ac:dyDescent="0.3">
      <c r="A3574" s="12">
        <v>3570</v>
      </c>
      <c r="B3574" s="7" t="s">
        <v>40094</v>
      </c>
      <c r="C3574" s="13" t="s">
        <v>11224</v>
      </c>
      <c r="D3574" s="13" t="s">
        <v>598</v>
      </c>
      <c r="E3574" s="13" t="s">
        <v>11225</v>
      </c>
      <c r="F3574" s="7" t="s">
        <v>11226</v>
      </c>
      <c r="G3574" s="14"/>
    </row>
    <row r="3575" spans="1:7" ht="20.100000000000001" customHeight="1" x14ac:dyDescent="0.3">
      <c r="A3575" s="12">
        <v>3571</v>
      </c>
      <c r="B3575" s="7" t="s">
        <v>40094</v>
      </c>
      <c r="C3575" s="13" t="s">
        <v>11227</v>
      </c>
      <c r="D3575" s="13" t="s">
        <v>36420</v>
      </c>
      <c r="E3575" s="13" t="s">
        <v>11228</v>
      </c>
      <c r="F3575" s="7" t="s">
        <v>11229</v>
      </c>
      <c r="G3575" s="14" t="s">
        <v>18</v>
      </c>
    </row>
    <row r="3576" spans="1:7" ht="20.100000000000001" customHeight="1" x14ac:dyDescent="0.3">
      <c r="A3576" s="12">
        <v>3572</v>
      </c>
      <c r="B3576" s="7" t="s">
        <v>40094</v>
      </c>
      <c r="C3576" s="13" t="s">
        <v>11230</v>
      </c>
      <c r="D3576" s="13" t="s">
        <v>11232</v>
      </c>
      <c r="E3576" s="13" t="s">
        <v>11231</v>
      </c>
      <c r="F3576" s="7" t="s">
        <v>11233</v>
      </c>
      <c r="G3576" s="14"/>
    </row>
    <row r="3577" spans="1:7" ht="20.100000000000001" customHeight="1" x14ac:dyDescent="0.3">
      <c r="A3577" s="12">
        <v>3573</v>
      </c>
      <c r="B3577" s="7" t="s">
        <v>40094</v>
      </c>
      <c r="C3577" s="13" t="s">
        <v>11234</v>
      </c>
      <c r="D3577" s="13" t="s">
        <v>31496</v>
      </c>
      <c r="E3577" s="13" t="s">
        <v>11235</v>
      </c>
      <c r="F3577" s="7" t="s">
        <v>11236</v>
      </c>
      <c r="G3577" s="14"/>
    </row>
    <row r="3578" spans="1:7" ht="20.100000000000001" customHeight="1" x14ac:dyDescent="0.3">
      <c r="A3578" s="12">
        <v>3574</v>
      </c>
      <c r="B3578" s="7" t="s">
        <v>40094</v>
      </c>
      <c r="C3578" s="13" t="s">
        <v>31094</v>
      </c>
      <c r="D3578" s="13" t="s">
        <v>31095</v>
      </c>
      <c r="E3578" s="13" t="s">
        <v>5597</v>
      </c>
      <c r="F3578" s="7" t="s">
        <v>31096</v>
      </c>
      <c r="G3578" s="14" t="s">
        <v>18</v>
      </c>
    </row>
    <row r="3579" spans="1:7" ht="20.100000000000001" customHeight="1" x14ac:dyDescent="0.3">
      <c r="A3579" s="12">
        <v>3575</v>
      </c>
      <c r="B3579" s="7" t="s">
        <v>40094</v>
      </c>
      <c r="C3579" s="13" t="s">
        <v>11237</v>
      </c>
      <c r="D3579" s="13" t="s">
        <v>36209</v>
      </c>
      <c r="E3579" s="13" t="s">
        <v>11238</v>
      </c>
      <c r="F3579" s="7" t="s">
        <v>11240</v>
      </c>
      <c r="G3579" s="14" t="s">
        <v>11239</v>
      </c>
    </row>
    <row r="3580" spans="1:7" ht="20.100000000000001" customHeight="1" x14ac:dyDescent="0.3">
      <c r="A3580" s="12">
        <v>3576</v>
      </c>
      <c r="B3580" s="7" t="s">
        <v>40094</v>
      </c>
      <c r="C3580" s="13" t="s">
        <v>11241</v>
      </c>
      <c r="D3580" s="13" t="s">
        <v>11243</v>
      </c>
      <c r="E3580" s="13" t="s">
        <v>11242</v>
      </c>
      <c r="F3580" s="7" t="s">
        <v>11244</v>
      </c>
      <c r="G3580" s="14"/>
    </row>
    <row r="3581" spans="1:7" ht="20.100000000000001" customHeight="1" x14ac:dyDescent="0.3">
      <c r="A3581" s="12">
        <v>3577</v>
      </c>
      <c r="B3581" s="7" t="s">
        <v>40094</v>
      </c>
      <c r="C3581" s="13" t="s">
        <v>11245</v>
      </c>
      <c r="D3581" s="13" t="s">
        <v>31025</v>
      </c>
      <c r="E3581" s="13" t="s">
        <v>5701</v>
      </c>
      <c r="F3581" s="7" t="s">
        <v>31026</v>
      </c>
      <c r="G3581" s="14"/>
    </row>
    <row r="3582" spans="1:7" ht="20.100000000000001" customHeight="1" x14ac:dyDescent="0.3">
      <c r="A3582" s="12">
        <v>3578</v>
      </c>
      <c r="B3582" s="7" t="s">
        <v>40094</v>
      </c>
      <c r="C3582" s="13" t="s">
        <v>32796</v>
      </c>
      <c r="D3582" s="13" t="s">
        <v>32797</v>
      </c>
      <c r="E3582" s="13" t="s">
        <v>32799</v>
      </c>
      <c r="F3582" s="7" t="s">
        <v>32798</v>
      </c>
      <c r="G3582" s="14" t="s">
        <v>18</v>
      </c>
    </row>
    <row r="3583" spans="1:7" ht="20.100000000000001" customHeight="1" x14ac:dyDescent="0.3">
      <c r="A3583" s="12">
        <v>3579</v>
      </c>
      <c r="B3583" s="7" t="s">
        <v>40094</v>
      </c>
      <c r="C3583" s="13" t="s">
        <v>11248</v>
      </c>
      <c r="D3583" s="13" t="s">
        <v>11250</v>
      </c>
      <c r="E3583" s="13" t="s">
        <v>11249</v>
      </c>
      <c r="F3583" s="7" t="s">
        <v>11251</v>
      </c>
      <c r="G3583" s="14"/>
    </row>
    <row r="3584" spans="1:7" ht="20.100000000000001" customHeight="1" x14ac:dyDescent="0.3">
      <c r="A3584" s="12">
        <v>3580</v>
      </c>
      <c r="B3584" s="7" t="s">
        <v>40094</v>
      </c>
      <c r="C3584" s="13" t="s">
        <v>11252</v>
      </c>
      <c r="D3584" s="13" t="s">
        <v>36421</v>
      </c>
      <c r="E3584" s="13" t="s">
        <v>11253</v>
      </c>
      <c r="F3584" s="7" t="s">
        <v>31394</v>
      </c>
      <c r="G3584" s="14" t="s">
        <v>18</v>
      </c>
    </row>
    <row r="3585" spans="1:7" ht="20.100000000000001" customHeight="1" x14ac:dyDescent="0.3">
      <c r="A3585" s="12">
        <v>3581</v>
      </c>
      <c r="B3585" s="7" t="s">
        <v>40094</v>
      </c>
      <c r="C3585" s="13" t="s">
        <v>11254</v>
      </c>
      <c r="D3585" s="13" t="s">
        <v>31067</v>
      </c>
      <c r="E3585" s="13" t="s">
        <v>11255</v>
      </c>
      <c r="F3585" s="7" t="s">
        <v>11256</v>
      </c>
      <c r="G3585" s="14"/>
    </row>
    <row r="3586" spans="1:7" ht="20.100000000000001" customHeight="1" x14ac:dyDescent="0.3">
      <c r="A3586" s="12">
        <v>3582</v>
      </c>
      <c r="B3586" s="7" t="s">
        <v>40094</v>
      </c>
      <c r="C3586" s="13" t="s">
        <v>11257</v>
      </c>
      <c r="D3586" s="13" t="s">
        <v>32276</v>
      </c>
      <c r="E3586" s="13" t="s">
        <v>11258</v>
      </c>
      <c r="F3586" s="7" t="s">
        <v>11260</v>
      </c>
      <c r="G3586" s="14" t="s">
        <v>11259</v>
      </c>
    </row>
    <row r="3587" spans="1:7" ht="20.100000000000001" customHeight="1" x14ac:dyDescent="0.3">
      <c r="A3587" s="12">
        <v>3583</v>
      </c>
      <c r="B3587" s="7" t="s">
        <v>40094</v>
      </c>
      <c r="C3587" s="13" t="s">
        <v>11261</v>
      </c>
      <c r="D3587" s="13" t="s">
        <v>11263</v>
      </c>
      <c r="E3587" s="13" t="s">
        <v>11262</v>
      </c>
      <c r="F3587" s="7" t="s">
        <v>11264</v>
      </c>
      <c r="G3587" s="14" t="s">
        <v>18</v>
      </c>
    </row>
    <row r="3588" spans="1:7" ht="20.100000000000001" customHeight="1" x14ac:dyDescent="0.3">
      <c r="A3588" s="12">
        <v>3584</v>
      </c>
      <c r="B3588" s="7" t="s">
        <v>40094</v>
      </c>
      <c r="C3588" s="13" t="s">
        <v>11265</v>
      </c>
      <c r="D3588" s="13" t="s">
        <v>11267</v>
      </c>
      <c r="E3588" s="13" t="s">
        <v>11266</v>
      </c>
      <c r="F3588" s="7" t="s">
        <v>11268</v>
      </c>
      <c r="G3588" s="14"/>
    </row>
    <row r="3589" spans="1:7" ht="20.100000000000001" customHeight="1" x14ac:dyDescent="0.3">
      <c r="A3589" s="12">
        <v>3585</v>
      </c>
      <c r="B3589" s="7" t="s">
        <v>40094</v>
      </c>
      <c r="C3589" s="13" t="s">
        <v>11269</v>
      </c>
      <c r="D3589" s="13" t="s">
        <v>1458</v>
      </c>
      <c r="E3589" s="13" t="s">
        <v>11270</v>
      </c>
      <c r="F3589" s="7" t="s">
        <v>11271</v>
      </c>
      <c r="G3589" s="14"/>
    </row>
    <row r="3590" spans="1:7" ht="20.100000000000001" customHeight="1" x14ac:dyDescent="0.3">
      <c r="A3590" s="12">
        <v>3586</v>
      </c>
      <c r="B3590" s="7" t="s">
        <v>40094</v>
      </c>
      <c r="C3590" s="13" t="s">
        <v>31346</v>
      </c>
      <c r="D3590" s="13" t="s">
        <v>36422</v>
      </c>
      <c r="E3590" s="13" t="s">
        <v>31348</v>
      </c>
      <c r="F3590" s="7" t="s">
        <v>31347</v>
      </c>
      <c r="G3590" s="14" t="s">
        <v>18</v>
      </c>
    </row>
    <row r="3591" spans="1:7" ht="20.100000000000001" customHeight="1" x14ac:dyDescent="0.3">
      <c r="A3591" s="12">
        <v>3587</v>
      </c>
      <c r="B3591" s="7" t="s">
        <v>40094</v>
      </c>
      <c r="C3591" s="13" t="s">
        <v>11272</v>
      </c>
      <c r="D3591" s="13" t="s">
        <v>11273</v>
      </c>
      <c r="E3591" s="13" t="s">
        <v>6869</v>
      </c>
      <c r="F3591" s="7" t="s">
        <v>31756</v>
      </c>
      <c r="G3591" s="14" t="s">
        <v>18</v>
      </c>
    </row>
    <row r="3592" spans="1:7" ht="20.100000000000001" customHeight="1" x14ac:dyDescent="0.3">
      <c r="A3592" s="12">
        <v>3588</v>
      </c>
      <c r="B3592" s="7" t="s">
        <v>40094</v>
      </c>
      <c r="C3592" s="13" t="s">
        <v>11274</v>
      </c>
      <c r="D3592" s="13" t="s">
        <v>11276</v>
      </c>
      <c r="E3592" s="13" t="s">
        <v>11275</v>
      </c>
      <c r="F3592" s="7" t="s">
        <v>11277</v>
      </c>
      <c r="G3592" s="14"/>
    </row>
    <row r="3593" spans="1:7" ht="20.100000000000001" customHeight="1" x14ac:dyDescent="0.3">
      <c r="A3593" s="12">
        <v>3589</v>
      </c>
      <c r="B3593" s="7" t="s">
        <v>40094</v>
      </c>
      <c r="C3593" s="13" t="s">
        <v>11278</v>
      </c>
      <c r="D3593" s="13" t="s">
        <v>11280</v>
      </c>
      <c r="E3593" s="13" t="s">
        <v>11279</v>
      </c>
      <c r="F3593" s="7" t="s">
        <v>11281</v>
      </c>
      <c r="G3593" s="14"/>
    </row>
    <row r="3594" spans="1:7" ht="20.100000000000001" customHeight="1" x14ac:dyDescent="0.3">
      <c r="A3594" s="12">
        <v>3590</v>
      </c>
      <c r="B3594" s="7" t="s">
        <v>40094</v>
      </c>
      <c r="C3594" s="13" t="s">
        <v>11282</v>
      </c>
      <c r="D3594" s="13" t="s">
        <v>36423</v>
      </c>
      <c r="E3594" s="13" t="s">
        <v>11283</v>
      </c>
      <c r="F3594" s="7" t="s">
        <v>11284</v>
      </c>
      <c r="G3594" s="14" t="s">
        <v>18</v>
      </c>
    </row>
    <row r="3595" spans="1:7" ht="20.100000000000001" customHeight="1" x14ac:dyDescent="0.3">
      <c r="A3595" s="12">
        <v>3591</v>
      </c>
      <c r="B3595" s="7" t="s">
        <v>40094</v>
      </c>
      <c r="C3595" s="13" t="s">
        <v>11285</v>
      </c>
      <c r="D3595" s="13" t="s">
        <v>32031</v>
      </c>
      <c r="E3595" s="13" t="s">
        <v>1117</v>
      </c>
      <c r="F3595" s="7" t="s">
        <v>11286</v>
      </c>
      <c r="G3595" s="14" t="s">
        <v>18</v>
      </c>
    </row>
    <row r="3596" spans="1:7" ht="20.100000000000001" customHeight="1" x14ac:dyDescent="0.3">
      <c r="A3596" s="12">
        <v>3592</v>
      </c>
      <c r="B3596" s="7" t="s">
        <v>40094</v>
      </c>
      <c r="C3596" s="13" t="s">
        <v>11287</v>
      </c>
      <c r="D3596" s="13" t="s">
        <v>11289</v>
      </c>
      <c r="E3596" s="13" t="s">
        <v>11288</v>
      </c>
      <c r="F3596" s="7" t="s">
        <v>5222</v>
      </c>
      <c r="G3596" s="14" t="s">
        <v>18</v>
      </c>
    </row>
    <row r="3597" spans="1:7" ht="20.100000000000001" customHeight="1" x14ac:dyDescent="0.3">
      <c r="A3597" s="12">
        <v>3593</v>
      </c>
      <c r="B3597" s="7" t="s">
        <v>40094</v>
      </c>
      <c r="C3597" s="13" t="s">
        <v>31550</v>
      </c>
      <c r="D3597" s="13" t="s">
        <v>31551</v>
      </c>
      <c r="E3597" s="13" t="s">
        <v>3813</v>
      </c>
      <c r="F3597" s="7" t="s">
        <v>31552</v>
      </c>
      <c r="G3597" s="14" t="s">
        <v>18</v>
      </c>
    </row>
    <row r="3598" spans="1:7" ht="20.100000000000001" customHeight="1" x14ac:dyDescent="0.3">
      <c r="A3598" s="12">
        <v>3594</v>
      </c>
      <c r="B3598" s="7" t="s">
        <v>40094</v>
      </c>
      <c r="C3598" s="13" t="s">
        <v>11293</v>
      </c>
      <c r="D3598" s="13" t="s">
        <v>11294</v>
      </c>
      <c r="E3598" s="13" t="s">
        <v>209</v>
      </c>
      <c r="F3598" s="7" t="s">
        <v>31176</v>
      </c>
      <c r="G3598" s="14" t="s">
        <v>18</v>
      </c>
    </row>
    <row r="3599" spans="1:7" ht="20.100000000000001" customHeight="1" x14ac:dyDescent="0.3">
      <c r="A3599" s="12">
        <v>3595</v>
      </c>
      <c r="B3599" s="7" t="s">
        <v>40094</v>
      </c>
      <c r="C3599" s="13" t="s">
        <v>11295</v>
      </c>
      <c r="D3599" s="13" t="s">
        <v>31172</v>
      </c>
      <c r="E3599" s="13" t="s">
        <v>209</v>
      </c>
      <c r="F3599" s="7" t="s">
        <v>11297</v>
      </c>
      <c r="G3599" s="14" t="s">
        <v>11296</v>
      </c>
    </row>
    <row r="3600" spans="1:7" ht="20.100000000000001" customHeight="1" x14ac:dyDescent="0.3">
      <c r="A3600" s="12">
        <v>3596</v>
      </c>
      <c r="B3600" s="7" t="s">
        <v>40094</v>
      </c>
      <c r="C3600" s="13" t="s">
        <v>11298</v>
      </c>
      <c r="D3600" s="13" t="s">
        <v>31641</v>
      </c>
      <c r="E3600" s="13" t="s">
        <v>11299</v>
      </c>
      <c r="F3600" s="7" t="s">
        <v>11300</v>
      </c>
      <c r="G3600" s="14"/>
    </row>
    <row r="3601" spans="1:7" ht="20.100000000000001" customHeight="1" x14ac:dyDescent="0.3">
      <c r="A3601" s="12">
        <v>3597</v>
      </c>
      <c r="B3601" s="7" t="s">
        <v>40094</v>
      </c>
      <c r="C3601" s="13" t="s">
        <v>11301</v>
      </c>
      <c r="D3601" s="13" t="s">
        <v>11302</v>
      </c>
      <c r="E3601" s="13" t="s">
        <v>1551</v>
      </c>
      <c r="F3601" s="7" t="s">
        <v>11303</v>
      </c>
      <c r="G3601" s="14" t="s">
        <v>18</v>
      </c>
    </row>
    <row r="3602" spans="1:7" ht="20.100000000000001" customHeight="1" x14ac:dyDescent="0.3">
      <c r="A3602" s="12">
        <v>3598</v>
      </c>
      <c r="B3602" s="7" t="s">
        <v>40094</v>
      </c>
      <c r="C3602" s="13" t="s">
        <v>11304</v>
      </c>
      <c r="D3602" s="13" t="s">
        <v>31633</v>
      </c>
      <c r="E3602" s="13" t="s">
        <v>11305</v>
      </c>
      <c r="F3602" s="7" t="s">
        <v>11306</v>
      </c>
      <c r="G3602" s="14"/>
    </row>
    <row r="3603" spans="1:7" ht="20.100000000000001" customHeight="1" x14ac:dyDescent="0.3">
      <c r="A3603" s="12">
        <v>3599</v>
      </c>
      <c r="B3603" s="7" t="s">
        <v>40094</v>
      </c>
      <c r="C3603" s="13" t="s">
        <v>11307</v>
      </c>
      <c r="D3603" s="13" t="s">
        <v>11309</v>
      </c>
      <c r="E3603" s="13" t="s">
        <v>11308</v>
      </c>
      <c r="F3603" s="7" t="s">
        <v>11310</v>
      </c>
      <c r="G3603" s="14" t="s">
        <v>18</v>
      </c>
    </row>
    <row r="3604" spans="1:7" ht="20.100000000000001" customHeight="1" x14ac:dyDescent="0.3">
      <c r="A3604" s="12">
        <v>3600</v>
      </c>
      <c r="B3604" s="7" t="s">
        <v>40094</v>
      </c>
      <c r="C3604" s="13" t="s">
        <v>11311</v>
      </c>
      <c r="D3604" s="13" t="s">
        <v>11313</v>
      </c>
      <c r="E3604" s="13" t="s">
        <v>11312</v>
      </c>
      <c r="F3604" s="7" t="s">
        <v>11315</v>
      </c>
      <c r="G3604" s="14" t="s">
        <v>11314</v>
      </c>
    </row>
    <row r="3605" spans="1:7" ht="20.100000000000001" customHeight="1" x14ac:dyDescent="0.3">
      <c r="A3605" s="12">
        <v>3601</v>
      </c>
      <c r="B3605" s="7" t="s">
        <v>40094</v>
      </c>
      <c r="C3605" s="13" t="s">
        <v>11316</v>
      </c>
      <c r="D3605" s="13" t="s">
        <v>11318</v>
      </c>
      <c r="E3605" s="13" t="s">
        <v>11317</v>
      </c>
      <c r="F3605" s="7" t="s">
        <v>11319</v>
      </c>
      <c r="G3605" s="14"/>
    </row>
    <row r="3606" spans="1:7" ht="20.100000000000001" customHeight="1" x14ac:dyDescent="0.3">
      <c r="A3606" s="12">
        <v>3602</v>
      </c>
      <c r="B3606" s="7" t="s">
        <v>40094</v>
      </c>
      <c r="C3606" s="13" t="s">
        <v>11320</v>
      </c>
      <c r="D3606" s="13" t="s">
        <v>11322</v>
      </c>
      <c r="E3606" s="13" t="s">
        <v>11321</v>
      </c>
      <c r="F3606" s="7" t="s">
        <v>11323</v>
      </c>
      <c r="G3606" s="14"/>
    </row>
    <row r="3607" spans="1:7" ht="20.100000000000001" customHeight="1" x14ac:dyDescent="0.3">
      <c r="A3607" s="12">
        <v>3603</v>
      </c>
      <c r="B3607" s="7" t="s">
        <v>40094</v>
      </c>
      <c r="C3607" s="13" t="s">
        <v>11320</v>
      </c>
      <c r="D3607" s="13" t="s">
        <v>11324</v>
      </c>
      <c r="E3607" s="13" t="s">
        <v>11321</v>
      </c>
      <c r="F3607" s="7"/>
      <c r="G3607" s="14"/>
    </row>
    <row r="3608" spans="1:7" ht="20.100000000000001" customHeight="1" x14ac:dyDescent="0.3">
      <c r="A3608" s="12">
        <v>3604</v>
      </c>
      <c r="B3608" s="7" t="s">
        <v>40094</v>
      </c>
      <c r="C3608" s="13" t="s">
        <v>11325</v>
      </c>
      <c r="D3608" s="13" t="s">
        <v>11327</v>
      </c>
      <c r="E3608" s="13" t="s">
        <v>11326</v>
      </c>
      <c r="F3608" s="7" t="s">
        <v>10263</v>
      </c>
      <c r="G3608" s="14"/>
    </row>
    <row r="3609" spans="1:7" ht="20.100000000000001" customHeight="1" x14ac:dyDescent="0.3">
      <c r="A3609" s="12">
        <v>3605</v>
      </c>
      <c r="B3609" s="7" t="s">
        <v>40094</v>
      </c>
      <c r="C3609" s="13" t="s">
        <v>11328</v>
      </c>
      <c r="D3609" s="13" t="s">
        <v>36424</v>
      </c>
      <c r="E3609" s="13" t="s">
        <v>11329</v>
      </c>
      <c r="F3609" s="7" t="s">
        <v>11330</v>
      </c>
      <c r="G3609" s="14" t="s">
        <v>18</v>
      </c>
    </row>
    <row r="3610" spans="1:7" ht="20.100000000000001" customHeight="1" x14ac:dyDescent="0.3">
      <c r="A3610" s="12">
        <v>3606</v>
      </c>
      <c r="B3610" s="7" t="s">
        <v>40094</v>
      </c>
      <c r="C3610" s="13" t="s">
        <v>11331</v>
      </c>
      <c r="D3610" s="13" t="s">
        <v>6053</v>
      </c>
      <c r="E3610" s="13" t="s">
        <v>11332</v>
      </c>
      <c r="F3610" s="7" t="s">
        <v>32202</v>
      </c>
      <c r="G3610" s="14"/>
    </row>
    <row r="3611" spans="1:7" ht="20.100000000000001" customHeight="1" x14ac:dyDescent="0.3">
      <c r="A3611" s="12">
        <v>3607</v>
      </c>
      <c r="B3611" s="7" t="s">
        <v>40094</v>
      </c>
      <c r="C3611" s="13" t="s">
        <v>32179</v>
      </c>
      <c r="D3611" s="13" t="s">
        <v>32180</v>
      </c>
      <c r="E3611" s="13" t="s">
        <v>32182</v>
      </c>
      <c r="F3611" s="7" t="s">
        <v>32181</v>
      </c>
      <c r="G3611" s="14" t="s">
        <v>18</v>
      </c>
    </row>
    <row r="3612" spans="1:7" ht="20.100000000000001" customHeight="1" x14ac:dyDescent="0.3">
      <c r="A3612" s="12">
        <v>3608</v>
      </c>
      <c r="B3612" s="7" t="s">
        <v>40094</v>
      </c>
      <c r="C3612" s="13" t="s">
        <v>11333</v>
      </c>
      <c r="D3612" s="13" t="s">
        <v>31995</v>
      </c>
      <c r="E3612" s="13" t="s">
        <v>11231</v>
      </c>
      <c r="F3612" s="7" t="s">
        <v>11335</v>
      </c>
      <c r="G3612" s="14" t="s">
        <v>11334</v>
      </c>
    </row>
    <row r="3613" spans="1:7" ht="20.100000000000001" customHeight="1" x14ac:dyDescent="0.3">
      <c r="A3613" s="12">
        <v>3609</v>
      </c>
      <c r="B3613" s="7" t="s">
        <v>40094</v>
      </c>
      <c r="C3613" s="13" t="s">
        <v>11336</v>
      </c>
      <c r="D3613" s="13" t="s">
        <v>11338</v>
      </c>
      <c r="E3613" s="13" t="s">
        <v>11337</v>
      </c>
      <c r="F3613" s="7" t="s">
        <v>11339</v>
      </c>
      <c r="G3613" s="14" t="s">
        <v>18</v>
      </c>
    </row>
    <row r="3614" spans="1:7" ht="20.100000000000001" customHeight="1" x14ac:dyDescent="0.3">
      <c r="A3614" s="12">
        <v>3610</v>
      </c>
      <c r="B3614" s="7" t="s">
        <v>40094</v>
      </c>
      <c r="C3614" s="13" t="s">
        <v>11340</v>
      </c>
      <c r="D3614" s="13" t="s">
        <v>36425</v>
      </c>
      <c r="E3614" s="13" t="s">
        <v>11341</v>
      </c>
      <c r="F3614" s="7" t="s">
        <v>11342</v>
      </c>
      <c r="G3614" s="14"/>
    </row>
    <row r="3615" spans="1:7" ht="20.100000000000001" customHeight="1" x14ac:dyDescent="0.3">
      <c r="A3615" s="12">
        <v>3611</v>
      </c>
      <c r="B3615" s="7" t="s">
        <v>40094</v>
      </c>
      <c r="C3615" s="13" t="s">
        <v>11343</v>
      </c>
      <c r="D3615" s="13" t="s">
        <v>31256</v>
      </c>
      <c r="E3615" s="13" t="s">
        <v>11344</v>
      </c>
      <c r="F3615" s="7" t="s">
        <v>31257</v>
      </c>
      <c r="G3615" s="14"/>
    </row>
    <row r="3616" spans="1:7" ht="20.100000000000001" customHeight="1" x14ac:dyDescent="0.3">
      <c r="A3616" s="12">
        <v>3612</v>
      </c>
      <c r="B3616" s="7" t="s">
        <v>40094</v>
      </c>
      <c r="C3616" s="13" t="s">
        <v>11345</v>
      </c>
      <c r="D3616" s="13" t="s">
        <v>31165</v>
      </c>
      <c r="E3616" s="13" t="s">
        <v>11346</v>
      </c>
      <c r="F3616" s="7" t="s">
        <v>11347</v>
      </c>
      <c r="G3616" s="14"/>
    </row>
    <row r="3617" spans="1:7" ht="20.100000000000001" customHeight="1" x14ac:dyDescent="0.3">
      <c r="A3617" s="12">
        <v>3613</v>
      </c>
      <c r="B3617" s="7" t="s">
        <v>40094</v>
      </c>
      <c r="C3617" s="13" t="s">
        <v>11348</v>
      </c>
      <c r="D3617" s="13" t="s">
        <v>6141</v>
      </c>
      <c r="E3617" s="13" t="s">
        <v>7977</v>
      </c>
      <c r="F3617" s="7" t="s">
        <v>11350</v>
      </c>
      <c r="G3617" s="14" t="s">
        <v>11349</v>
      </c>
    </row>
    <row r="3618" spans="1:7" ht="20.100000000000001" customHeight="1" x14ac:dyDescent="0.3">
      <c r="A3618" s="12">
        <v>3614</v>
      </c>
      <c r="B3618" s="7" t="s">
        <v>40094</v>
      </c>
      <c r="C3618" s="13" t="s">
        <v>36426</v>
      </c>
      <c r="D3618" s="13" t="s">
        <v>36427</v>
      </c>
      <c r="E3618" s="13" t="s">
        <v>36428</v>
      </c>
      <c r="F3618" s="7" t="s">
        <v>36429</v>
      </c>
      <c r="G3618" s="14" t="s">
        <v>18</v>
      </c>
    </row>
    <row r="3619" spans="1:7" ht="20.100000000000001" customHeight="1" x14ac:dyDescent="0.3">
      <c r="A3619" s="12">
        <v>3615</v>
      </c>
      <c r="B3619" s="7" t="s">
        <v>40094</v>
      </c>
      <c r="C3619" s="13" t="s">
        <v>36426</v>
      </c>
      <c r="D3619" s="13" t="s">
        <v>36430</v>
      </c>
      <c r="E3619" s="13" t="s">
        <v>3695</v>
      </c>
      <c r="F3619" s="7" t="s">
        <v>36429</v>
      </c>
      <c r="G3619" s="14" t="s">
        <v>18</v>
      </c>
    </row>
    <row r="3620" spans="1:7" ht="20.100000000000001" customHeight="1" x14ac:dyDescent="0.3">
      <c r="A3620" s="12">
        <v>3616</v>
      </c>
      <c r="B3620" s="7" t="s">
        <v>40094</v>
      </c>
      <c r="C3620" s="13" t="s">
        <v>11351</v>
      </c>
      <c r="D3620" s="13" t="s">
        <v>11353</v>
      </c>
      <c r="E3620" s="13" t="s">
        <v>11352</v>
      </c>
      <c r="F3620" s="7" t="s">
        <v>31036</v>
      </c>
      <c r="G3620" s="14" t="s">
        <v>18</v>
      </c>
    </row>
    <row r="3621" spans="1:7" ht="20.100000000000001" customHeight="1" x14ac:dyDescent="0.3">
      <c r="A3621" s="12">
        <v>3617</v>
      </c>
      <c r="B3621" s="7" t="s">
        <v>40094</v>
      </c>
      <c r="C3621" s="13" t="s">
        <v>32228</v>
      </c>
      <c r="D3621" s="13" t="s">
        <v>32225</v>
      </c>
      <c r="E3621" s="13" t="s">
        <v>32227</v>
      </c>
      <c r="F3621" s="7" t="s">
        <v>32229</v>
      </c>
      <c r="G3621" s="14" t="s">
        <v>18</v>
      </c>
    </row>
    <row r="3622" spans="1:7" ht="20.100000000000001" customHeight="1" x14ac:dyDescent="0.3">
      <c r="A3622" s="12">
        <v>3618</v>
      </c>
      <c r="B3622" s="7" t="s">
        <v>40094</v>
      </c>
      <c r="C3622" s="13" t="s">
        <v>11354</v>
      </c>
      <c r="D3622" s="13" t="s">
        <v>32578</v>
      </c>
      <c r="E3622" s="13" t="s">
        <v>11355</v>
      </c>
      <c r="F3622" s="7" t="s">
        <v>5072</v>
      </c>
      <c r="G3622" s="14" t="s">
        <v>11356</v>
      </c>
    </row>
    <row r="3623" spans="1:7" ht="20.100000000000001" customHeight="1" x14ac:dyDescent="0.3">
      <c r="A3623" s="12">
        <v>3619</v>
      </c>
      <c r="B3623" s="7" t="s">
        <v>40094</v>
      </c>
      <c r="C3623" s="13" t="s">
        <v>11357</v>
      </c>
      <c r="D3623" s="13" t="s">
        <v>11359</v>
      </c>
      <c r="E3623" s="13" t="s">
        <v>11358</v>
      </c>
      <c r="F3623" s="7" t="s">
        <v>11361</v>
      </c>
      <c r="G3623" s="14" t="s">
        <v>11360</v>
      </c>
    </row>
    <row r="3624" spans="1:7" ht="20.100000000000001" customHeight="1" x14ac:dyDescent="0.3">
      <c r="A3624" s="12">
        <v>3620</v>
      </c>
      <c r="B3624" s="7" t="s">
        <v>40094</v>
      </c>
      <c r="C3624" s="13" t="s">
        <v>11357</v>
      </c>
      <c r="D3624" s="13" t="s">
        <v>31948</v>
      </c>
      <c r="E3624" s="13" t="s">
        <v>11362</v>
      </c>
      <c r="F3624" s="7" t="s">
        <v>11363</v>
      </c>
      <c r="G3624" s="14"/>
    </row>
    <row r="3625" spans="1:7" ht="20.100000000000001" customHeight="1" x14ac:dyDescent="0.3">
      <c r="A3625" s="12">
        <v>3621</v>
      </c>
      <c r="B3625" s="7" t="s">
        <v>40094</v>
      </c>
      <c r="C3625" s="13" t="s">
        <v>11364</v>
      </c>
      <c r="D3625" s="13" t="s">
        <v>11366</v>
      </c>
      <c r="E3625" s="13" t="s">
        <v>11365</v>
      </c>
      <c r="F3625" s="7" t="s">
        <v>11367</v>
      </c>
      <c r="G3625" s="14"/>
    </row>
    <row r="3626" spans="1:7" ht="20.100000000000001" customHeight="1" x14ac:dyDescent="0.3">
      <c r="A3626" s="12">
        <v>3622</v>
      </c>
      <c r="B3626" s="7" t="s">
        <v>40094</v>
      </c>
      <c r="C3626" s="13" t="s">
        <v>11368</v>
      </c>
      <c r="D3626" s="13" t="s">
        <v>11369</v>
      </c>
      <c r="E3626" s="13" t="s">
        <v>11365</v>
      </c>
      <c r="F3626" s="7" t="s">
        <v>11370</v>
      </c>
      <c r="G3626" s="14"/>
    </row>
    <row r="3627" spans="1:7" ht="20.100000000000001" customHeight="1" x14ac:dyDescent="0.3">
      <c r="A3627" s="12">
        <v>3623</v>
      </c>
      <c r="B3627" s="7" t="s">
        <v>40094</v>
      </c>
      <c r="C3627" s="13" t="s">
        <v>11371</v>
      </c>
      <c r="D3627" s="13" t="s">
        <v>11372</v>
      </c>
      <c r="E3627" s="13" t="s">
        <v>11365</v>
      </c>
      <c r="F3627" s="7" t="s">
        <v>11373</v>
      </c>
      <c r="G3627" s="14"/>
    </row>
    <row r="3628" spans="1:7" ht="20.100000000000001" customHeight="1" x14ac:dyDescent="0.3">
      <c r="A3628" s="12">
        <v>3624</v>
      </c>
      <c r="B3628" s="7" t="s">
        <v>40094</v>
      </c>
      <c r="C3628" s="13" t="s">
        <v>11374</v>
      </c>
      <c r="D3628" s="13" t="s">
        <v>11366</v>
      </c>
      <c r="E3628" s="13" t="s">
        <v>11375</v>
      </c>
      <c r="F3628" s="7" t="s">
        <v>11376</v>
      </c>
      <c r="G3628" s="14"/>
    </row>
    <row r="3629" spans="1:7" ht="20.100000000000001" customHeight="1" x14ac:dyDescent="0.3">
      <c r="A3629" s="12">
        <v>3625</v>
      </c>
      <c r="B3629" s="7" t="s">
        <v>40094</v>
      </c>
      <c r="C3629" s="13" t="s">
        <v>11377</v>
      </c>
      <c r="D3629" s="13" t="s">
        <v>11379</v>
      </c>
      <c r="E3629" s="13" t="s">
        <v>11378</v>
      </c>
      <c r="F3629" s="7" t="s">
        <v>11380</v>
      </c>
      <c r="G3629" s="14"/>
    </row>
    <row r="3630" spans="1:7" ht="20.100000000000001" customHeight="1" x14ac:dyDescent="0.3">
      <c r="A3630" s="12">
        <v>3626</v>
      </c>
      <c r="B3630" s="7" t="s">
        <v>40094</v>
      </c>
      <c r="C3630" s="13" t="s">
        <v>11381</v>
      </c>
      <c r="D3630" s="13" t="s">
        <v>11383</v>
      </c>
      <c r="E3630" s="13" t="s">
        <v>11382</v>
      </c>
      <c r="F3630" s="7" t="s">
        <v>11384</v>
      </c>
      <c r="G3630" s="14"/>
    </row>
    <row r="3631" spans="1:7" ht="20.100000000000001" customHeight="1" x14ac:dyDescent="0.3">
      <c r="A3631" s="12">
        <v>3627</v>
      </c>
      <c r="B3631" s="7" t="s">
        <v>40094</v>
      </c>
      <c r="C3631" s="13" t="s">
        <v>11385</v>
      </c>
      <c r="D3631" s="13" t="s">
        <v>11387</v>
      </c>
      <c r="E3631" s="13" t="s">
        <v>11386</v>
      </c>
      <c r="F3631" s="7" t="s">
        <v>31116</v>
      </c>
      <c r="G3631" s="14"/>
    </row>
    <row r="3632" spans="1:7" ht="20.100000000000001" customHeight="1" x14ac:dyDescent="0.3">
      <c r="A3632" s="12">
        <v>3628</v>
      </c>
      <c r="B3632" s="7" t="s">
        <v>40094</v>
      </c>
      <c r="C3632" s="13" t="s">
        <v>31251</v>
      </c>
      <c r="D3632" s="13" t="s">
        <v>31252</v>
      </c>
      <c r="E3632" s="13" t="s">
        <v>1791</v>
      </c>
      <c r="F3632" s="7" t="s">
        <v>31253</v>
      </c>
      <c r="G3632" s="14" t="s">
        <v>18</v>
      </c>
    </row>
    <row r="3633" spans="1:7" ht="20.100000000000001" customHeight="1" x14ac:dyDescent="0.3">
      <c r="A3633" s="12">
        <v>3629</v>
      </c>
      <c r="B3633" s="7" t="s">
        <v>40094</v>
      </c>
      <c r="C3633" s="13" t="s">
        <v>11388</v>
      </c>
      <c r="D3633" s="13" t="s">
        <v>11389</v>
      </c>
      <c r="E3633" s="13" t="s">
        <v>3508</v>
      </c>
      <c r="F3633" s="7" t="s">
        <v>11390</v>
      </c>
      <c r="G3633" s="14"/>
    </row>
    <row r="3634" spans="1:7" ht="20.100000000000001" customHeight="1" x14ac:dyDescent="0.3">
      <c r="A3634" s="12">
        <v>3630</v>
      </c>
      <c r="B3634" s="7" t="s">
        <v>40094</v>
      </c>
      <c r="C3634" s="13" t="s">
        <v>11391</v>
      </c>
      <c r="D3634" s="13" t="s">
        <v>11393</v>
      </c>
      <c r="E3634" s="13" t="s">
        <v>11392</v>
      </c>
      <c r="F3634" s="7" t="s">
        <v>11394</v>
      </c>
      <c r="G3634" s="14"/>
    </row>
    <row r="3635" spans="1:7" ht="20.100000000000001" customHeight="1" x14ac:dyDescent="0.3">
      <c r="A3635" s="12">
        <v>3631</v>
      </c>
      <c r="B3635" s="7" t="s">
        <v>40094</v>
      </c>
      <c r="C3635" s="13" t="s">
        <v>32865</v>
      </c>
      <c r="D3635" s="13" t="s">
        <v>32866</v>
      </c>
      <c r="E3635" s="13" t="s">
        <v>32868</v>
      </c>
      <c r="F3635" s="7" t="s">
        <v>32867</v>
      </c>
      <c r="G3635" s="14"/>
    </row>
    <row r="3636" spans="1:7" ht="20.100000000000001" customHeight="1" x14ac:dyDescent="0.3">
      <c r="A3636" s="12">
        <v>3632</v>
      </c>
      <c r="B3636" s="7" t="s">
        <v>40094</v>
      </c>
      <c r="C3636" s="13" t="s">
        <v>11395</v>
      </c>
      <c r="D3636" s="13" t="s">
        <v>11397</v>
      </c>
      <c r="E3636" s="13" t="s">
        <v>11396</v>
      </c>
      <c r="F3636" s="7" t="s">
        <v>11398</v>
      </c>
      <c r="G3636" s="14"/>
    </row>
    <row r="3637" spans="1:7" ht="20.100000000000001" customHeight="1" x14ac:dyDescent="0.3">
      <c r="A3637" s="12">
        <v>3633</v>
      </c>
      <c r="B3637" s="7" t="s">
        <v>40094</v>
      </c>
      <c r="C3637" s="13" t="s">
        <v>11399</v>
      </c>
      <c r="D3637" s="13" t="s">
        <v>11400</v>
      </c>
      <c r="E3637" s="13" t="s">
        <v>9</v>
      </c>
      <c r="F3637" s="7" t="s">
        <v>11401</v>
      </c>
      <c r="G3637" s="14" t="s">
        <v>18</v>
      </c>
    </row>
    <row r="3638" spans="1:7" ht="20.100000000000001" customHeight="1" x14ac:dyDescent="0.3">
      <c r="A3638" s="12">
        <v>3634</v>
      </c>
      <c r="B3638" s="7" t="s">
        <v>40094</v>
      </c>
      <c r="C3638" s="13" t="s">
        <v>11402</v>
      </c>
      <c r="D3638" s="13" t="s">
        <v>11404</v>
      </c>
      <c r="E3638" s="13" t="s">
        <v>11403</v>
      </c>
      <c r="F3638" s="7" t="s">
        <v>31400</v>
      </c>
      <c r="G3638" s="14" t="s">
        <v>18</v>
      </c>
    </row>
    <row r="3639" spans="1:7" ht="20.100000000000001" customHeight="1" x14ac:dyDescent="0.3">
      <c r="A3639" s="12">
        <v>3635</v>
      </c>
      <c r="B3639" s="7" t="s">
        <v>40094</v>
      </c>
      <c r="C3639" s="13" t="s">
        <v>11405</v>
      </c>
      <c r="D3639" s="13" t="s">
        <v>11406</v>
      </c>
      <c r="E3639" s="13" t="s">
        <v>5134</v>
      </c>
      <c r="F3639" s="7" t="s">
        <v>11407</v>
      </c>
      <c r="G3639" s="14"/>
    </row>
    <row r="3640" spans="1:7" ht="20.100000000000001" customHeight="1" x14ac:dyDescent="0.3">
      <c r="A3640" s="12">
        <v>3636</v>
      </c>
      <c r="B3640" s="7" t="s">
        <v>40094</v>
      </c>
      <c r="C3640" s="13" t="s">
        <v>11408</v>
      </c>
      <c r="D3640" s="13" t="s">
        <v>11410</v>
      </c>
      <c r="E3640" s="13" t="s">
        <v>11409</v>
      </c>
      <c r="F3640" s="7" t="s">
        <v>18</v>
      </c>
      <c r="G3640" s="14"/>
    </row>
    <row r="3641" spans="1:7" ht="20.100000000000001" customHeight="1" x14ac:dyDescent="0.3">
      <c r="A3641" s="12">
        <v>3637</v>
      </c>
      <c r="B3641" s="7" t="s">
        <v>40094</v>
      </c>
      <c r="C3641" s="13" t="s">
        <v>11411</v>
      </c>
      <c r="D3641" s="13" t="s">
        <v>32242</v>
      </c>
      <c r="E3641" s="13" t="s">
        <v>11412</v>
      </c>
      <c r="F3641" s="7" t="s">
        <v>18</v>
      </c>
      <c r="G3641" s="14" t="s">
        <v>18</v>
      </c>
    </row>
    <row r="3642" spans="1:7" ht="20.100000000000001" customHeight="1" x14ac:dyDescent="0.3">
      <c r="A3642" s="12">
        <v>3638</v>
      </c>
      <c r="B3642" s="7" t="s">
        <v>40094</v>
      </c>
      <c r="C3642" s="13" t="s">
        <v>11413</v>
      </c>
      <c r="D3642" s="13" t="s">
        <v>354</v>
      </c>
      <c r="E3642" s="13" t="s">
        <v>11414</v>
      </c>
      <c r="F3642" s="7" t="s">
        <v>11415</v>
      </c>
      <c r="G3642" s="14"/>
    </row>
    <row r="3643" spans="1:7" ht="20.100000000000001" customHeight="1" x14ac:dyDescent="0.3">
      <c r="A3643" s="12">
        <v>3639</v>
      </c>
      <c r="B3643" s="7" t="s">
        <v>40094</v>
      </c>
      <c r="C3643" s="13" t="s">
        <v>11416</v>
      </c>
      <c r="D3643" s="13" t="s">
        <v>31369</v>
      </c>
      <c r="E3643" s="13" t="s">
        <v>11417</v>
      </c>
      <c r="F3643" s="7" t="s">
        <v>11418</v>
      </c>
      <c r="G3643" s="14"/>
    </row>
    <row r="3644" spans="1:7" ht="20.100000000000001" customHeight="1" x14ac:dyDescent="0.3">
      <c r="A3644" s="12">
        <v>3640</v>
      </c>
      <c r="B3644" s="7" t="s">
        <v>40094</v>
      </c>
      <c r="C3644" s="13" t="s">
        <v>11419</v>
      </c>
      <c r="D3644" s="13" t="s">
        <v>32757</v>
      </c>
      <c r="E3644" s="13" t="s">
        <v>11420</v>
      </c>
      <c r="F3644" s="7" t="s">
        <v>11421</v>
      </c>
      <c r="G3644" s="14"/>
    </row>
    <row r="3645" spans="1:7" ht="20.100000000000001" customHeight="1" x14ac:dyDescent="0.3">
      <c r="A3645" s="12">
        <v>3641</v>
      </c>
      <c r="B3645" s="7" t="s">
        <v>40094</v>
      </c>
      <c r="C3645" s="13" t="s">
        <v>11422</v>
      </c>
      <c r="D3645" s="13" t="s">
        <v>11424</v>
      </c>
      <c r="E3645" s="13" t="s">
        <v>11423</v>
      </c>
      <c r="F3645" s="7" t="s">
        <v>11425</v>
      </c>
      <c r="G3645" s="14"/>
    </row>
    <row r="3646" spans="1:7" ht="20.100000000000001" customHeight="1" x14ac:dyDescent="0.3">
      <c r="A3646" s="12">
        <v>3642</v>
      </c>
      <c r="B3646" s="7" t="s">
        <v>40094</v>
      </c>
      <c r="C3646" s="13" t="s">
        <v>11426</v>
      </c>
      <c r="D3646" s="13" t="s">
        <v>32268</v>
      </c>
      <c r="E3646" s="13" t="s">
        <v>11427</v>
      </c>
      <c r="F3646" s="7" t="s">
        <v>11429</v>
      </c>
      <c r="G3646" s="14" t="s">
        <v>11428</v>
      </c>
    </row>
    <row r="3647" spans="1:7" ht="20.100000000000001" customHeight="1" x14ac:dyDescent="0.3">
      <c r="A3647" s="12">
        <v>3643</v>
      </c>
      <c r="B3647" s="7" t="s">
        <v>40094</v>
      </c>
      <c r="C3647" s="13" t="s">
        <v>11430</v>
      </c>
      <c r="D3647" s="13" t="s">
        <v>31258</v>
      </c>
      <c r="E3647" s="13" t="s">
        <v>10685</v>
      </c>
      <c r="F3647" s="7" t="s">
        <v>11432</v>
      </c>
      <c r="G3647" s="14" t="s">
        <v>11431</v>
      </c>
    </row>
    <row r="3648" spans="1:7" ht="20.100000000000001" customHeight="1" x14ac:dyDescent="0.3">
      <c r="A3648" s="12">
        <v>3644</v>
      </c>
      <c r="B3648" s="7" t="s">
        <v>40094</v>
      </c>
      <c r="C3648" s="13" t="s">
        <v>11433</v>
      </c>
      <c r="D3648" s="13" t="s">
        <v>3659</v>
      </c>
      <c r="E3648" s="13" t="s">
        <v>6218</v>
      </c>
      <c r="F3648" s="7" t="s">
        <v>11434</v>
      </c>
      <c r="G3648" s="14"/>
    </row>
    <row r="3649" spans="1:7" ht="20.100000000000001" customHeight="1" x14ac:dyDescent="0.3">
      <c r="A3649" s="12">
        <v>3645</v>
      </c>
      <c r="B3649" s="7" t="s">
        <v>40094</v>
      </c>
      <c r="C3649" s="13" t="s">
        <v>11435</v>
      </c>
      <c r="D3649" s="13" t="s">
        <v>1458</v>
      </c>
      <c r="E3649" s="13" t="s">
        <v>11436</v>
      </c>
      <c r="F3649" s="7" t="s">
        <v>11434</v>
      </c>
      <c r="G3649" s="14"/>
    </row>
    <row r="3650" spans="1:7" ht="20.100000000000001" customHeight="1" x14ac:dyDescent="0.3">
      <c r="A3650" s="12">
        <v>3646</v>
      </c>
      <c r="B3650" s="7" t="s">
        <v>40094</v>
      </c>
      <c r="C3650" s="13" t="s">
        <v>11437</v>
      </c>
      <c r="D3650" s="13" t="s">
        <v>11438</v>
      </c>
      <c r="E3650" s="13" t="s">
        <v>6052</v>
      </c>
      <c r="F3650" s="7" t="s">
        <v>11440</v>
      </c>
      <c r="G3650" s="14" t="s">
        <v>11439</v>
      </c>
    </row>
    <row r="3651" spans="1:7" ht="20.100000000000001" customHeight="1" x14ac:dyDescent="0.3">
      <c r="A3651" s="12">
        <v>3647</v>
      </c>
      <c r="B3651" s="7" t="s">
        <v>40094</v>
      </c>
      <c r="C3651" s="13" t="s">
        <v>32498</v>
      </c>
      <c r="D3651" s="13" t="s">
        <v>32499</v>
      </c>
      <c r="E3651" s="13" t="s">
        <v>32501</v>
      </c>
      <c r="F3651" s="7" t="s">
        <v>32500</v>
      </c>
      <c r="G3651" s="14" t="s">
        <v>18</v>
      </c>
    </row>
    <row r="3652" spans="1:7" ht="20.100000000000001" customHeight="1" x14ac:dyDescent="0.3">
      <c r="A3652" s="12">
        <v>3648</v>
      </c>
      <c r="B3652" s="7" t="s">
        <v>40094</v>
      </c>
      <c r="C3652" s="13" t="s">
        <v>11441</v>
      </c>
      <c r="D3652" s="13" t="s">
        <v>11443</v>
      </c>
      <c r="E3652" s="13" t="s">
        <v>11442</v>
      </c>
      <c r="F3652" s="7" t="s">
        <v>11444</v>
      </c>
      <c r="G3652" s="14"/>
    </row>
    <row r="3653" spans="1:7" ht="20.100000000000001" customHeight="1" x14ac:dyDescent="0.3">
      <c r="A3653" s="12">
        <v>3649</v>
      </c>
      <c r="B3653" s="7" t="s">
        <v>40094</v>
      </c>
      <c r="C3653" s="13" t="s">
        <v>11445</v>
      </c>
      <c r="D3653" s="13" t="s">
        <v>11447</v>
      </c>
      <c r="E3653" s="13" t="s">
        <v>11446</v>
      </c>
      <c r="F3653" s="7" t="s">
        <v>3382</v>
      </c>
      <c r="G3653" s="14"/>
    </row>
    <row r="3654" spans="1:7" ht="20.100000000000001" customHeight="1" x14ac:dyDescent="0.3">
      <c r="A3654" s="12">
        <v>3650</v>
      </c>
      <c r="B3654" s="7" t="s">
        <v>40094</v>
      </c>
      <c r="C3654" s="13" t="s">
        <v>11448</v>
      </c>
      <c r="D3654" s="13" t="s">
        <v>10918</v>
      </c>
      <c r="E3654" s="13" t="s">
        <v>11449</v>
      </c>
      <c r="F3654" s="7" t="s">
        <v>11450</v>
      </c>
      <c r="G3654" s="14" t="s">
        <v>18</v>
      </c>
    </row>
    <row r="3655" spans="1:7" ht="20.100000000000001" customHeight="1" x14ac:dyDescent="0.3">
      <c r="A3655" s="12">
        <v>3651</v>
      </c>
      <c r="B3655" s="7" t="s">
        <v>40094</v>
      </c>
      <c r="C3655" s="13" t="s">
        <v>11451</v>
      </c>
      <c r="D3655" s="13" t="s">
        <v>11453</v>
      </c>
      <c r="E3655" s="13" t="s">
        <v>11452</v>
      </c>
      <c r="F3655" s="7" t="s">
        <v>4826</v>
      </c>
      <c r="G3655" s="14"/>
    </row>
    <row r="3656" spans="1:7" ht="20.100000000000001" customHeight="1" x14ac:dyDescent="0.3">
      <c r="A3656" s="12">
        <v>3652</v>
      </c>
      <c r="B3656" s="7" t="s">
        <v>40094</v>
      </c>
      <c r="C3656" s="13" t="s">
        <v>11451</v>
      </c>
      <c r="D3656" s="13" t="s">
        <v>32149</v>
      </c>
      <c r="E3656" s="13" t="s">
        <v>11454</v>
      </c>
      <c r="F3656" s="7" t="s">
        <v>32150</v>
      </c>
      <c r="G3656" s="14" t="s">
        <v>18</v>
      </c>
    </row>
    <row r="3657" spans="1:7" ht="20.100000000000001" customHeight="1" x14ac:dyDescent="0.3">
      <c r="A3657" s="12">
        <v>3653</v>
      </c>
      <c r="B3657" s="7" t="s">
        <v>40094</v>
      </c>
      <c r="C3657" s="13" t="s">
        <v>11455</v>
      </c>
      <c r="D3657" s="13" t="s">
        <v>11456</v>
      </c>
      <c r="E3657" s="13" t="s">
        <v>883</v>
      </c>
      <c r="F3657" s="7" t="s">
        <v>31740</v>
      </c>
      <c r="G3657" s="14" t="s">
        <v>18</v>
      </c>
    </row>
    <row r="3658" spans="1:7" ht="20.100000000000001" customHeight="1" x14ac:dyDescent="0.3">
      <c r="A3658" s="12">
        <v>3654</v>
      </c>
      <c r="B3658" s="7" t="s">
        <v>40094</v>
      </c>
      <c r="C3658" s="13" t="s">
        <v>11457</v>
      </c>
      <c r="D3658" s="13" t="s">
        <v>11458</v>
      </c>
      <c r="E3658" s="13" t="s">
        <v>8761</v>
      </c>
      <c r="F3658" s="7" t="s">
        <v>11459</v>
      </c>
      <c r="G3658" s="14" t="s">
        <v>18</v>
      </c>
    </row>
    <row r="3659" spans="1:7" ht="20.100000000000001" customHeight="1" x14ac:dyDescent="0.3">
      <c r="A3659" s="12">
        <v>3655</v>
      </c>
      <c r="B3659" s="7" t="s">
        <v>40094</v>
      </c>
      <c r="C3659" s="13" t="s">
        <v>11460</v>
      </c>
      <c r="D3659" s="13" t="s">
        <v>11464</v>
      </c>
      <c r="E3659" s="13" t="s">
        <v>11463</v>
      </c>
      <c r="F3659" s="7" t="s">
        <v>11462</v>
      </c>
      <c r="G3659" s="14"/>
    </row>
    <row r="3660" spans="1:7" ht="20.100000000000001" customHeight="1" x14ac:dyDescent="0.3">
      <c r="A3660" s="12">
        <v>3656</v>
      </c>
      <c r="B3660" s="7" t="s">
        <v>40094</v>
      </c>
      <c r="C3660" s="13" t="s">
        <v>11460</v>
      </c>
      <c r="D3660" s="13" t="s">
        <v>31226</v>
      </c>
      <c r="E3660" s="13" t="s">
        <v>11461</v>
      </c>
      <c r="F3660" s="7" t="s">
        <v>11462</v>
      </c>
      <c r="G3660" s="14"/>
    </row>
    <row r="3661" spans="1:7" ht="20.100000000000001" customHeight="1" x14ac:dyDescent="0.3">
      <c r="A3661" s="12">
        <v>3657</v>
      </c>
      <c r="B3661" s="7" t="s">
        <v>40094</v>
      </c>
      <c r="C3661" s="13" t="s">
        <v>11460</v>
      </c>
      <c r="D3661" s="13" t="s">
        <v>31220</v>
      </c>
      <c r="E3661" s="13" t="s">
        <v>11465</v>
      </c>
      <c r="F3661" s="7" t="s">
        <v>11462</v>
      </c>
      <c r="G3661" s="14"/>
    </row>
    <row r="3662" spans="1:7" ht="20.100000000000001" customHeight="1" x14ac:dyDescent="0.3">
      <c r="A3662" s="12">
        <v>3658</v>
      </c>
      <c r="B3662" s="7" t="s">
        <v>40094</v>
      </c>
      <c r="C3662" s="13" t="s">
        <v>11466</v>
      </c>
      <c r="D3662" s="13" t="s">
        <v>4851</v>
      </c>
      <c r="E3662" s="13" t="s">
        <v>165</v>
      </c>
      <c r="F3662" s="7" t="s">
        <v>11467</v>
      </c>
      <c r="G3662" s="14"/>
    </row>
    <row r="3663" spans="1:7" ht="20.100000000000001" customHeight="1" x14ac:dyDescent="0.3">
      <c r="A3663" s="12">
        <v>3659</v>
      </c>
      <c r="B3663" s="7" t="s">
        <v>40094</v>
      </c>
      <c r="C3663" s="13" t="s">
        <v>11468</v>
      </c>
      <c r="D3663" s="13" t="s">
        <v>11469</v>
      </c>
      <c r="E3663" s="13" t="s">
        <v>6621</v>
      </c>
      <c r="F3663" s="7" t="s">
        <v>11470</v>
      </c>
      <c r="G3663" s="14"/>
    </row>
    <row r="3664" spans="1:7" ht="20.100000000000001" customHeight="1" x14ac:dyDescent="0.3">
      <c r="A3664" s="12">
        <v>3660</v>
      </c>
      <c r="B3664" s="7" t="s">
        <v>40094</v>
      </c>
      <c r="C3664" s="13" t="s">
        <v>11471</v>
      </c>
      <c r="D3664" s="13" t="s">
        <v>31663</v>
      </c>
      <c r="E3664" s="13" t="s">
        <v>11472</v>
      </c>
      <c r="F3664" s="7" t="s">
        <v>11473</v>
      </c>
      <c r="G3664" s="14"/>
    </row>
    <row r="3665" spans="1:7" ht="20.100000000000001" customHeight="1" x14ac:dyDescent="0.3">
      <c r="A3665" s="12">
        <v>3661</v>
      </c>
      <c r="B3665" s="7" t="s">
        <v>40094</v>
      </c>
      <c r="C3665" s="13" t="s">
        <v>11474</v>
      </c>
      <c r="D3665" s="13" t="s">
        <v>31266</v>
      </c>
      <c r="E3665" s="13" t="s">
        <v>7748</v>
      </c>
      <c r="F3665" s="7" t="s">
        <v>31267</v>
      </c>
      <c r="G3665" s="14"/>
    </row>
    <row r="3666" spans="1:7" ht="20.100000000000001" customHeight="1" x14ac:dyDescent="0.3">
      <c r="A3666" s="12">
        <v>3662</v>
      </c>
      <c r="B3666" s="7" t="s">
        <v>40094</v>
      </c>
      <c r="C3666" s="13" t="s">
        <v>11475</v>
      </c>
      <c r="D3666" s="13" t="s">
        <v>31196</v>
      </c>
      <c r="E3666" s="13" t="s">
        <v>11476</v>
      </c>
      <c r="F3666" s="7" t="s">
        <v>7560</v>
      </c>
      <c r="G3666" s="14"/>
    </row>
    <row r="3667" spans="1:7" ht="20.100000000000001" customHeight="1" x14ac:dyDescent="0.3">
      <c r="A3667" s="12">
        <v>3663</v>
      </c>
      <c r="B3667" s="7" t="s">
        <v>40094</v>
      </c>
      <c r="C3667" s="13" t="s">
        <v>11477</v>
      </c>
      <c r="D3667" s="13" t="s">
        <v>31201</v>
      </c>
      <c r="E3667" s="13" t="s">
        <v>6230</v>
      </c>
      <c r="F3667" s="7" t="s">
        <v>7560</v>
      </c>
      <c r="G3667" s="14"/>
    </row>
    <row r="3668" spans="1:7" ht="20.100000000000001" customHeight="1" x14ac:dyDescent="0.3">
      <c r="A3668" s="12">
        <v>3664</v>
      </c>
      <c r="B3668" s="7" t="s">
        <v>40094</v>
      </c>
      <c r="C3668" s="13" t="s">
        <v>11478</v>
      </c>
      <c r="D3668" s="13" t="s">
        <v>11480</v>
      </c>
      <c r="E3668" s="13" t="s">
        <v>11479</v>
      </c>
      <c r="F3668" s="7" t="s">
        <v>11481</v>
      </c>
      <c r="G3668" s="14" t="s">
        <v>18</v>
      </c>
    </row>
    <row r="3669" spans="1:7" ht="20.100000000000001" customHeight="1" x14ac:dyDescent="0.3">
      <c r="A3669" s="12">
        <v>3665</v>
      </c>
      <c r="B3669" s="7" t="s">
        <v>40094</v>
      </c>
      <c r="C3669" s="13" t="s">
        <v>11482</v>
      </c>
      <c r="D3669" s="13" t="s">
        <v>3659</v>
      </c>
      <c r="E3669" s="13" t="s">
        <v>11483</v>
      </c>
      <c r="F3669" s="7" t="s">
        <v>11484</v>
      </c>
      <c r="G3669" s="14"/>
    </row>
    <row r="3670" spans="1:7" ht="20.100000000000001" customHeight="1" x14ac:dyDescent="0.3">
      <c r="A3670" s="12">
        <v>3666</v>
      </c>
      <c r="B3670" s="7" t="s">
        <v>40094</v>
      </c>
      <c r="C3670" s="13" t="s">
        <v>11485</v>
      </c>
      <c r="D3670" s="13" t="s">
        <v>11487</v>
      </c>
      <c r="E3670" s="13" t="s">
        <v>11486</v>
      </c>
      <c r="F3670" s="7" t="s">
        <v>11488</v>
      </c>
      <c r="G3670" s="14"/>
    </row>
    <row r="3671" spans="1:7" ht="20.100000000000001" customHeight="1" x14ac:dyDescent="0.3">
      <c r="A3671" s="12">
        <v>3667</v>
      </c>
      <c r="B3671" s="7" t="s">
        <v>40094</v>
      </c>
      <c r="C3671" s="13" t="s">
        <v>11489</v>
      </c>
      <c r="D3671" s="13" t="s">
        <v>11491</v>
      </c>
      <c r="E3671" s="13" t="s">
        <v>11490</v>
      </c>
      <c r="F3671" s="7" t="s">
        <v>11492</v>
      </c>
      <c r="G3671" s="14" t="s">
        <v>18</v>
      </c>
    </row>
    <row r="3672" spans="1:7" ht="20.100000000000001" customHeight="1" x14ac:dyDescent="0.3">
      <c r="A3672" s="12">
        <v>3668</v>
      </c>
      <c r="B3672" s="7" t="s">
        <v>40094</v>
      </c>
      <c r="C3672" s="13" t="s">
        <v>11493</v>
      </c>
      <c r="D3672" s="13" t="s">
        <v>11494</v>
      </c>
      <c r="E3672" s="13" t="s">
        <v>5510</v>
      </c>
      <c r="F3672" s="7" t="s">
        <v>31693</v>
      </c>
      <c r="G3672" s="14"/>
    </row>
    <row r="3673" spans="1:7" ht="20.100000000000001" customHeight="1" x14ac:dyDescent="0.3">
      <c r="A3673" s="12">
        <v>3669</v>
      </c>
      <c r="B3673" s="7" t="s">
        <v>40094</v>
      </c>
      <c r="C3673" s="13" t="s">
        <v>11495</v>
      </c>
      <c r="D3673" s="13" t="s">
        <v>11497</v>
      </c>
      <c r="E3673" s="13" t="s">
        <v>11496</v>
      </c>
      <c r="F3673" s="7" t="s">
        <v>11498</v>
      </c>
      <c r="G3673" s="14"/>
    </row>
    <row r="3674" spans="1:7" ht="20.100000000000001" customHeight="1" x14ac:dyDescent="0.3">
      <c r="A3674" s="12">
        <v>3670</v>
      </c>
      <c r="B3674" s="7" t="s">
        <v>40094</v>
      </c>
      <c r="C3674" s="13" t="s">
        <v>11499</v>
      </c>
      <c r="D3674" s="13" t="s">
        <v>11501</v>
      </c>
      <c r="E3674" s="13" t="s">
        <v>11500</v>
      </c>
      <c r="F3674" s="7" t="s">
        <v>11502</v>
      </c>
      <c r="G3674" s="14"/>
    </row>
    <row r="3675" spans="1:7" ht="20.100000000000001" customHeight="1" x14ac:dyDescent="0.3">
      <c r="A3675" s="12">
        <v>3671</v>
      </c>
      <c r="B3675" s="7" t="s">
        <v>40094</v>
      </c>
      <c r="C3675" s="13" t="s">
        <v>11503</v>
      </c>
      <c r="D3675" s="13" t="s">
        <v>11505</v>
      </c>
      <c r="E3675" s="13" t="s">
        <v>11504</v>
      </c>
      <c r="F3675" s="7" t="s">
        <v>11506</v>
      </c>
      <c r="G3675" s="14" t="s">
        <v>18</v>
      </c>
    </row>
    <row r="3676" spans="1:7" ht="20.100000000000001" customHeight="1" x14ac:dyDescent="0.3">
      <c r="A3676" s="12">
        <v>3672</v>
      </c>
      <c r="B3676" s="7" t="s">
        <v>40094</v>
      </c>
      <c r="C3676" s="13" t="s">
        <v>11507</v>
      </c>
      <c r="D3676" s="13" t="s">
        <v>11509</v>
      </c>
      <c r="E3676" s="13" t="s">
        <v>11508</v>
      </c>
      <c r="F3676" s="7" t="s">
        <v>11511</v>
      </c>
      <c r="G3676" s="14" t="s">
        <v>11510</v>
      </c>
    </row>
    <row r="3677" spans="1:7" ht="20.100000000000001" customHeight="1" x14ac:dyDescent="0.3">
      <c r="A3677" s="12">
        <v>3673</v>
      </c>
      <c r="B3677" s="7" t="s">
        <v>40094</v>
      </c>
      <c r="C3677" s="13" t="s">
        <v>11512</v>
      </c>
      <c r="D3677" s="13" t="s">
        <v>11514</v>
      </c>
      <c r="E3677" s="13" t="s">
        <v>11513</v>
      </c>
      <c r="F3677" s="7" t="s">
        <v>11515</v>
      </c>
      <c r="G3677" s="14"/>
    </row>
    <row r="3678" spans="1:7" ht="20.100000000000001" customHeight="1" x14ac:dyDescent="0.3">
      <c r="A3678" s="12">
        <v>3674</v>
      </c>
      <c r="B3678" s="7" t="s">
        <v>40094</v>
      </c>
      <c r="C3678" s="13" t="s">
        <v>11516</v>
      </c>
      <c r="D3678" s="13" t="s">
        <v>11514</v>
      </c>
      <c r="E3678" s="13" t="s">
        <v>11517</v>
      </c>
      <c r="F3678" s="7" t="s">
        <v>11518</v>
      </c>
      <c r="G3678" s="14"/>
    </row>
    <row r="3679" spans="1:7" ht="20.100000000000001" customHeight="1" x14ac:dyDescent="0.3">
      <c r="A3679" s="12">
        <v>3675</v>
      </c>
      <c r="B3679" s="7" t="s">
        <v>40094</v>
      </c>
      <c r="C3679" s="13" t="s">
        <v>11519</v>
      </c>
      <c r="D3679" s="13" t="s">
        <v>31001</v>
      </c>
      <c r="E3679" s="13" t="s">
        <v>11520</v>
      </c>
      <c r="F3679" s="7" t="s">
        <v>11521</v>
      </c>
      <c r="G3679" s="14"/>
    </row>
    <row r="3680" spans="1:7" ht="20.100000000000001" customHeight="1" x14ac:dyDescent="0.3">
      <c r="A3680" s="12">
        <v>3676</v>
      </c>
      <c r="B3680" s="7" t="s">
        <v>40094</v>
      </c>
      <c r="C3680" s="13" t="s">
        <v>32677</v>
      </c>
      <c r="D3680" s="13" t="s">
        <v>11524</v>
      </c>
      <c r="E3680" s="13" t="s">
        <v>32679</v>
      </c>
      <c r="F3680" s="7" t="s">
        <v>32678</v>
      </c>
      <c r="G3680" s="14" t="s">
        <v>18</v>
      </c>
    </row>
    <row r="3681" spans="1:7" ht="20.100000000000001" customHeight="1" x14ac:dyDescent="0.3">
      <c r="A3681" s="12">
        <v>3677</v>
      </c>
      <c r="B3681" s="7" t="s">
        <v>40094</v>
      </c>
      <c r="C3681" s="13" t="s">
        <v>11522</v>
      </c>
      <c r="D3681" s="13" t="s">
        <v>11524</v>
      </c>
      <c r="E3681" s="13" t="s">
        <v>11523</v>
      </c>
      <c r="F3681" s="7" t="s">
        <v>11525</v>
      </c>
      <c r="G3681" s="14"/>
    </row>
    <row r="3682" spans="1:7" ht="20.100000000000001" customHeight="1" x14ac:dyDescent="0.3">
      <c r="A3682" s="12">
        <v>3678</v>
      </c>
      <c r="B3682" s="7" t="s">
        <v>40094</v>
      </c>
      <c r="C3682" s="13" t="s">
        <v>11526</v>
      </c>
      <c r="D3682" s="13" t="s">
        <v>11528</v>
      </c>
      <c r="E3682" s="13" t="s">
        <v>11527</v>
      </c>
      <c r="F3682" s="7" t="s">
        <v>4874</v>
      </c>
      <c r="G3682" s="14"/>
    </row>
    <row r="3683" spans="1:7" ht="20.100000000000001" customHeight="1" x14ac:dyDescent="0.3">
      <c r="A3683" s="12">
        <v>3679</v>
      </c>
      <c r="B3683" s="7" t="s">
        <v>40094</v>
      </c>
      <c r="C3683" s="13" t="s">
        <v>11526</v>
      </c>
      <c r="D3683" s="13" t="s">
        <v>32467</v>
      </c>
      <c r="E3683" s="13" t="s">
        <v>32469</v>
      </c>
      <c r="F3683" s="7" t="s">
        <v>32468</v>
      </c>
      <c r="G3683" s="14" t="s">
        <v>18</v>
      </c>
    </row>
    <row r="3684" spans="1:7" ht="20.100000000000001" customHeight="1" x14ac:dyDescent="0.3">
      <c r="A3684" s="12">
        <v>3680</v>
      </c>
      <c r="B3684" s="7" t="s">
        <v>40094</v>
      </c>
      <c r="C3684" s="13" t="s">
        <v>11529</v>
      </c>
      <c r="D3684" s="13" t="s">
        <v>11531</v>
      </c>
      <c r="E3684" s="13" t="s">
        <v>11530</v>
      </c>
      <c r="F3684" s="7" t="s">
        <v>11532</v>
      </c>
      <c r="G3684" s="14"/>
    </row>
    <row r="3685" spans="1:7" ht="20.100000000000001" customHeight="1" x14ac:dyDescent="0.3">
      <c r="A3685" s="12">
        <v>3681</v>
      </c>
      <c r="B3685" s="7" t="s">
        <v>40094</v>
      </c>
      <c r="C3685" s="13" t="s">
        <v>11533</v>
      </c>
      <c r="D3685" s="13" t="s">
        <v>11535</v>
      </c>
      <c r="E3685" s="13" t="s">
        <v>11534</v>
      </c>
      <c r="F3685" s="7" t="s">
        <v>11536</v>
      </c>
      <c r="G3685" s="14"/>
    </row>
    <row r="3686" spans="1:7" ht="20.100000000000001" customHeight="1" x14ac:dyDescent="0.3">
      <c r="A3686" s="12">
        <v>3682</v>
      </c>
      <c r="B3686" s="7" t="s">
        <v>40094</v>
      </c>
      <c r="C3686" s="13" t="s">
        <v>11537</v>
      </c>
      <c r="D3686" s="13" t="s">
        <v>1407</v>
      </c>
      <c r="E3686" s="13" t="s">
        <v>11538</v>
      </c>
      <c r="F3686" s="7" t="s">
        <v>11540</v>
      </c>
      <c r="G3686" s="14" t="s">
        <v>11539</v>
      </c>
    </row>
    <row r="3687" spans="1:7" ht="20.100000000000001" customHeight="1" x14ac:dyDescent="0.3">
      <c r="A3687" s="12">
        <v>3683</v>
      </c>
      <c r="B3687" s="7" t="s">
        <v>40094</v>
      </c>
      <c r="C3687" s="13" t="s">
        <v>11541</v>
      </c>
      <c r="D3687" s="13" t="s">
        <v>11543</v>
      </c>
      <c r="E3687" s="13" t="s">
        <v>11542</v>
      </c>
      <c r="F3687" s="7" t="s">
        <v>11545</v>
      </c>
      <c r="G3687" s="14" t="s">
        <v>11544</v>
      </c>
    </row>
    <row r="3688" spans="1:7" ht="20.100000000000001" customHeight="1" x14ac:dyDescent="0.3">
      <c r="A3688" s="12">
        <v>3684</v>
      </c>
      <c r="B3688" s="7" t="s">
        <v>40094</v>
      </c>
      <c r="C3688" s="13" t="s">
        <v>11546</v>
      </c>
      <c r="D3688" s="13" t="s">
        <v>11548</v>
      </c>
      <c r="E3688" s="13" t="s">
        <v>11547</v>
      </c>
      <c r="F3688" s="7" t="s">
        <v>11549</v>
      </c>
      <c r="G3688" s="14"/>
    </row>
    <row r="3689" spans="1:7" ht="20.100000000000001" customHeight="1" x14ac:dyDescent="0.3">
      <c r="A3689" s="12">
        <v>3685</v>
      </c>
      <c r="B3689" s="7" t="s">
        <v>40094</v>
      </c>
      <c r="C3689" s="13" t="s">
        <v>11550</v>
      </c>
      <c r="D3689" s="13" t="s">
        <v>31653</v>
      </c>
      <c r="E3689" s="13" t="s">
        <v>868</v>
      </c>
      <c r="F3689" s="7" t="s">
        <v>11551</v>
      </c>
      <c r="G3689" s="14"/>
    </row>
    <row r="3690" spans="1:7" ht="20.100000000000001" customHeight="1" x14ac:dyDescent="0.3">
      <c r="A3690" s="12">
        <v>3686</v>
      </c>
      <c r="B3690" s="7" t="s">
        <v>40094</v>
      </c>
      <c r="C3690" s="13" t="s">
        <v>11552</v>
      </c>
      <c r="D3690" s="13" t="s">
        <v>11554</v>
      </c>
      <c r="E3690" s="13" t="s">
        <v>11553</v>
      </c>
      <c r="F3690" s="7" t="s">
        <v>11555</v>
      </c>
      <c r="G3690" s="14"/>
    </row>
    <row r="3691" spans="1:7" ht="20.100000000000001" customHeight="1" x14ac:dyDescent="0.3">
      <c r="A3691" s="12">
        <v>3687</v>
      </c>
      <c r="B3691" s="7" t="s">
        <v>40094</v>
      </c>
      <c r="C3691" s="13" t="s">
        <v>11556</v>
      </c>
      <c r="D3691" s="13" t="s">
        <v>11557</v>
      </c>
      <c r="E3691" s="13" t="s">
        <v>209</v>
      </c>
      <c r="F3691" s="7" t="s">
        <v>11558</v>
      </c>
      <c r="G3691" s="14"/>
    </row>
    <row r="3692" spans="1:7" ht="20.100000000000001" customHeight="1" x14ac:dyDescent="0.3">
      <c r="A3692" s="12">
        <v>3688</v>
      </c>
      <c r="B3692" s="7" t="s">
        <v>40094</v>
      </c>
      <c r="C3692" s="13" t="s">
        <v>11559</v>
      </c>
      <c r="D3692" s="13" t="s">
        <v>11561</v>
      </c>
      <c r="E3692" s="13" t="s">
        <v>11560</v>
      </c>
      <c r="F3692" s="7" t="s">
        <v>11562</v>
      </c>
      <c r="G3692" s="14"/>
    </row>
    <row r="3693" spans="1:7" ht="20.100000000000001" customHeight="1" x14ac:dyDescent="0.3">
      <c r="A3693" s="12">
        <v>3689</v>
      </c>
      <c r="B3693" s="7" t="s">
        <v>40094</v>
      </c>
      <c r="C3693" s="13" t="s">
        <v>11563</v>
      </c>
      <c r="D3693" s="13" t="s">
        <v>32294</v>
      </c>
      <c r="E3693" s="13" t="s">
        <v>11564</v>
      </c>
      <c r="F3693" s="7" t="s">
        <v>4888</v>
      </c>
      <c r="G3693" s="14"/>
    </row>
    <row r="3694" spans="1:7" ht="20.100000000000001" customHeight="1" x14ac:dyDescent="0.3">
      <c r="A3694" s="12">
        <v>3690</v>
      </c>
      <c r="B3694" s="7" t="s">
        <v>40094</v>
      </c>
      <c r="C3694" s="16" t="s">
        <v>11563</v>
      </c>
      <c r="D3694" s="16" t="s">
        <v>11566</v>
      </c>
      <c r="E3694" s="16" t="s">
        <v>11565</v>
      </c>
      <c r="F3694" s="15" t="s">
        <v>11567</v>
      </c>
      <c r="G3694" s="17"/>
    </row>
    <row r="3695" spans="1:7" ht="20.100000000000001" customHeight="1" x14ac:dyDescent="0.3">
      <c r="A3695" s="12">
        <v>3691</v>
      </c>
      <c r="B3695" s="7" t="s">
        <v>40094</v>
      </c>
      <c r="C3695" s="16" t="s">
        <v>11568</v>
      </c>
      <c r="D3695" s="16" t="s">
        <v>11570</v>
      </c>
      <c r="E3695" s="16" t="s">
        <v>11569</v>
      </c>
      <c r="F3695" s="15" t="s">
        <v>11571</v>
      </c>
      <c r="G3695" s="18"/>
    </row>
    <row r="3696" spans="1:7" ht="20.100000000000001" customHeight="1" x14ac:dyDescent="0.3">
      <c r="A3696" s="12">
        <v>3692</v>
      </c>
      <c r="B3696" s="7" t="s">
        <v>40094</v>
      </c>
      <c r="C3696" s="16" t="s">
        <v>11572</v>
      </c>
      <c r="D3696" s="16" t="s">
        <v>11574</v>
      </c>
      <c r="E3696" s="16" t="s">
        <v>11573</v>
      </c>
      <c r="F3696" s="15" t="s">
        <v>11576</v>
      </c>
      <c r="G3696" s="18" t="s">
        <v>11575</v>
      </c>
    </row>
    <row r="3697" spans="1:7" ht="20.100000000000001" customHeight="1" x14ac:dyDescent="0.3">
      <c r="A3697" s="12">
        <v>3693</v>
      </c>
      <c r="B3697" s="7" t="s">
        <v>40094</v>
      </c>
      <c r="C3697" s="16" t="s">
        <v>11577</v>
      </c>
      <c r="D3697" s="16" t="s">
        <v>1407</v>
      </c>
      <c r="E3697" s="16" t="s">
        <v>11578</v>
      </c>
      <c r="F3697" s="15" t="s">
        <v>11579</v>
      </c>
      <c r="G3697" s="18"/>
    </row>
    <row r="3698" spans="1:7" ht="20.100000000000001" customHeight="1" x14ac:dyDescent="0.3">
      <c r="A3698" s="12">
        <v>3694</v>
      </c>
      <c r="B3698" s="7" t="s">
        <v>40094</v>
      </c>
      <c r="C3698" s="16" t="s">
        <v>11580</v>
      </c>
      <c r="D3698" s="16" t="s">
        <v>11581</v>
      </c>
      <c r="E3698" s="16" t="s">
        <v>868</v>
      </c>
      <c r="F3698" s="15" t="s">
        <v>11582</v>
      </c>
      <c r="G3698" s="18"/>
    </row>
    <row r="3699" spans="1:7" ht="20.100000000000001" customHeight="1" x14ac:dyDescent="0.3">
      <c r="A3699" s="12">
        <v>3695</v>
      </c>
      <c r="B3699" s="7" t="s">
        <v>40094</v>
      </c>
      <c r="C3699" s="16" t="s">
        <v>11583</v>
      </c>
      <c r="D3699" s="16" t="s">
        <v>11584</v>
      </c>
      <c r="E3699" s="16" t="s">
        <v>5295</v>
      </c>
      <c r="F3699" s="15" t="s">
        <v>11585</v>
      </c>
      <c r="G3699" s="18"/>
    </row>
    <row r="3700" spans="1:7" ht="20.100000000000001" customHeight="1" x14ac:dyDescent="0.3">
      <c r="A3700" s="12">
        <v>3696</v>
      </c>
      <c r="B3700" s="7" t="s">
        <v>40094</v>
      </c>
      <c r="C3700" s="16" t="s">
        <v>11586</v>
      </c>
      <c r="D3700" s="16" t="s">
        <v>11588</v>
      </c>
      <c r="E3700" s="16" t="s">
        <v>11587</v>
      </c>
      <c r="F3700" s="15" t="s">
        <v>32030</v>
      </c>
      <c r="G3700" s="18"/>
    </row>
    <row r="3701" spans="1:7" ht="20.100000000000001" customHeight="1" x14ac:dyDescent="0.3">
      <c r="A3701" s="12">
        <v>3697</v>
      </c>
      <c r="B3701" s="7" t="s">
        <v>40094</v>
      </c>
      <c r="C3701" s="16" t="s">
        <v>11589</v>
      </c>
      <c r="D3701" s="16" t="s">
        <v>11591</v>
      </c>
      <c r="E3701" s="16" t="s">
        <v>11590</v>
      </c>
      <c r="F3701" s="15" t="s">
        <v>11593</v>
      </c>
      <c r="G3701" s="18" t="s">
        <v>11592</v>
      </c>
    </row>
    <row r="3702" spans="1:7" ht="20.100000000000001" customHeight="1" x14ac:dyDescent="0.3">
      <c r="A3702" s="12">
        <v>3698</v>
      </c>
      <c r="B3702" s="7" t="s">
        <v>40094</v>
      </c>
      <c r="C3702" s="16" t="s">
        <v>11594</v>
      </c>
      <c r="D3702" s="16" t="s">
        <v>11596</v>
      </c>
      <c r="E3702" s="16" t="s">
        <v>11595</v>
      </c>
      <c r="F3702" s="15" t="s">
        <v>11597</v>
      </c>
      <c r="G3702" s="18"/>
    </row>
    <row r="3703" spans="1:7" ht="20.100000000000001" customHeight="1" x14ac:dyDescent="0.3">
      <c r="A3703" s="12">
        <v>3699</v>
      </c>
      <c r="B3703" s="7" t="s">
        <v>40094</v>
      </c>
      <c r="C3703" s="16" t="s">
        <v>11598</v>
      </c>
      <c r="D3703" s="16" t="s">
        <v>11599</v>
      </c>
      <c r="E3703" s="16" t="s">
        <v>513</v>
      </c>
      <c r="F3703" s="15" t="s">
        <v>11600</v>
      </c>
      <c r="G3703" s="18"/>
    </row>
    <row r="3704" spans="1:7" ht="20.100000000000001" customHeight="1" x14ac:dyDescent="0.3">
      <c r="A3704" s="12">
        <v>3700</v>
      </c>
      <c r="B3704" s="7" t="s">
        <v>40094</v>
      </c>
      <c r="C3704" s="16" t="s">
        <v>11601</v>
      </c>
      <c r="D3704" s="16" t="s">
        <v>11603</v>
      </c>
      <c r="E3704" s="16" t="s">
        <v>11602</v>
      </c>
      <c r="F3704" s="15" t="s">
        <v>11604</v>
      </c>
      <c r="G3704" s="18"/>
    </row>
    <row r="3705" spans="1:7" ht="20.100000000000001" customHeight="1" x14ac:dyDescent="0.3">
      <c r="A3705" s="12">
        <v>3701</v>
      </c>
      <c r="B3705" s="7" t="s">
        <v>40094</v>
      </c>
      <c r="C3705" s="16" t="s">
        <v>11605</v>
      </c>
      <c r="D3705" s="16" t="s">
        <v>11607</v>
      </c>
      <c r="E3705" s="16" t="s">
        <v>11606</v>
      </c>
      <c r="F3705" s="15" t="s">
        <v>32034</v>
      </c>
      <c r="G3705" s="18" t="s">
        <v>18</v>
      </c>
    </row>
    <row r="3706" spans="1:7" ht="20.100000000000001" customHeight="1" x14ac:dyDescent="0.3">
      <c r="A3706" s="12">
        <v>3702</v>
      </c>
      <c r="B3706" s="7" t="s">
        <v>40094</v>
      </c>
      <c r="C3706" s="16" t="s">
        <v>19875</v>
      </c>
      <c r="D3706" s="16" t="s">
        <v>32908</v>
      </c>
      <c r="E3706" s="16" t="s">
        <v>32910</v>
      </c>
      <c r="F3706" s="15" t="s">
        <v>32909</v>
      </c>
      <c r="G3706" s="18"/>
    </row>
    <row r="3707" spans="1:7" ht="20.100000000000001" customHeight="1" x14ac:dyDescent="0.3">
      <c r="A3707" s="12">
        <v>3703</v>
      </c>
      <c r="B3707" s="7" t="s">
        <v>40094</v>
      </c>
      <c r="C3707" s="16" t="s">
        <v>11608</v>
      </c>
      <c r="D3707" s="16" t="s">
        <v>11610</v>
      </c>
      <c r="E3707" s="16" t="s">
        <v>11609</v>
      </c>
      <c r="F3707" s="15" t="s">
        <v>11611</v>
      </c>
      <c r="G3707" s="18" t="s">
        <v>18</v>
      </c>
    </row>
    <row r="3708" spans="1:7" ht="20.100000000000001" customHeight="1" x14ac:dyDescent="0.3">
      <c r="A3708" s="12">
        <v>3704</v>
      </c>
      <c r="B3708" s="7" t="s">
        <v>40094</v>
      </c>
      <c r="C3708" s="16" t="s">
        <v>11612</v>
      </c>
      <c r="D3708" s="16" t="s">
        <v>31940</v>
      </c>
      <c r="E3708" s="16" t="s">
        <v>9</v>
      </c>
      <c r="F3708" s="15" t="s">
        <v>11613</v>
      </c>
      <c r="G3708" s="18"/>
    </row>
    <row r="3709" spans="1:7" ht="20.100000000000001" customHeight="1" x14ac:dyDescent="0.3">
      <c r="A3709" s="12">
        <v>3705</v>
      </c>
      <c r="B3709" s="7" t="s">
        <v>40094</v>
      </c>
      <c r="C3709" s="16" t="s">
        <v>11614</v>
      </c>
      <c r="D3709" s="16" t="s">
        <v>11616</v>
      </c>
      <c r="E3709" s="16" t="s">
        <v>11615</v>
      </c>
      <c r="F3709" s="15" t="s">
        <v>31954</v>
      </c>
      <c r="G3709" s="18" t="s">
        <v>18</v>
      </c>
    </row>
    <row r="3710" spans="1:7" ht="20.100000000000001" customHeight="1" x14ac:dyDescent="0.3">
      <c r="A3710" s="12">
        <v>3706</v>
      </c>
      <c r="B3710" s="7" t="s">
        <v>40094</v>
      </c>
      <c r="C3710" s="16" t="s">
        <v>11617</v>
      </c>
      <c r="D3710" s="16" t="s">
        <v>31062</v>
      </c>
      <c r="E3710" s="16" t="s">
        <v>11618</v>
      </c>
      <c r="F3710" s="15" t="s">
        <v>11619</v>
      </c>
      <c r="G3710" s="18"/>
    </row>
    <row r="3711" spans="1:7" ht="20.100000000000001" customHeight="1" x14ac:dyDescent="0.3">
      <c r="A3711" s="12">
        <v>3707</v>
      </c>
      <c r="B3711" s="7" t="s">
        <v>40094</v>
      </c>
      <c r="C3711" s="16" t="s">
        <v>11620</v>
      </c>
      <c r="D3711" s="16" t="s">
        <v>31180</v>
      </c>
      <c r="E3711" s="16" t="s">
        <v>11621</v>
      </c>
      <c r="F3711" s="15" t="s">
        <v>11623</v>
      </c>
      <c r="G3711" s="18" t="s">
        <v>11622</v>
      </c>
    </row>
    <row r="3712" spans="1:7" ht="20.100000000000001" customHeight="1" x14ac:dyDescent="0.3">
      <c r="A3712" s="12">
        <v>3708</v>
      </c>
      <c r="B3712" s="7" t="s">
        <v>40094</v>
      </c>
      <c r="C3712" s="16" t="s">
        <v>11624</v>
      </c>
      <c r="D3712" s="16" t="s">
        <v>11626</v>
      </c>
      <c r="E3712" s="16" t="s">
        <v>11625</v>
      </c>
      <c r="F3712" s="15" t="s">
        <v>11627</v>
      </c>
      <c r="G3712" s="18"/>
    </row>
    <row r="3713" spans="1:7" ht="20.100000000000001" customHeight="1" x14ac:dyDescent="0.3">
      <c r="A3713" s="12">
        <v>3709</v>
      </c>
      <c r="B3713" s="7" t="s">
        <v>40094</v>
      </c>
      <c r="C3713" s="16" t="s">
        <v>11628</v>
      </c>
      <c r="D3713" s="16" t="s">
        <v>11630</v>
      </c>
      <c r="E3713" s="16" t="s">
        <v>11629</v>
      </c>
      <c r="F3713" s="15" t="s">
        <v>11631</v>
      </c>
      <c r="G3713" s="18" t="s">
        <v>18</v>
      </c>
    </row>
    <row r="3714" spans="1:7" ht="20.100000000000001" customHeight="1" x14ac:dyDescent="0.3">
      <c r="A3714" s="12">
        <v>3710</v>
      </c>
      <c r="B3714" s="7" t="s">
        <v>40094</v>
      </c>
      <c r="C3714" s="16" t="s">
        <v>11632</v>
      </c>
      <c r="D3714" s="16" t="s">
        <v>32661</v>
      </c>
      <c r="E3714" s="16" t="s">
        <v>11633</v>
      </c>
      <c r="F3714" s="15" t="s">
        <v>11634</v>
      </c>
      <c r="G3714" s="18"/>
    </row>
    <row r="3715" spans="1:7" ht="20.100000000000001" customHeight="1" x14ac:dyDescent="0.3">
      <c r="A3715" s="12">
        <v>3711</v>
      </c>
      <c r="B3715" s="7" t="s">
        <v>40094</v>
      </c>
      <c r="C3715" s="16" t="s">
        <v>11635</v>
      </c>
      <c r="D3715" s="16" t="s">
        <v>1407</v>
      </c>
      <c r="E3715" s="16" t="s">
        <v>11636</v>
      </c>
      <c r="F3715" s="15" t="s">
        <v>4984</v>
      </c>
      <c r="G3715" s="18"/>
    </row>
    <row r="3716" spans="1:7" ht="20.100000000000001" customHeight="1" x14ac:dyDescent="0.3">
      <c r="A3716" s="12">
        <v>3712</v>
      </c>
      <c r="B3716" s="7" t="s">
        <v>40094</v>
      </c>
      <c r="C3716" s="16" t="s">
        <v>11637</v>
      </c>
      <c r="D3716" s="16" t="s">
        <v>31238</v>
      </c>
      <c r="E3716" s="16" t="s">
        <v>8374</v>
      </c>
      <c r="F3716" s="15" t="s">
        <v>31239</v>
      </c>
      <c r="G3716" s="18"/>
    </row>
    <row r="3717" spans="1:7" ht="20.100000000000001" customHeight="1" x14ac:dyDescent="0.3">
      <c r="A3717" s="12">
        <v>3713</v>
      </c>
      <c r="B3717" s="7" t="s">
        <v>40094</v>
      </c>
      <c r="C3717" s="16" t="s">
        <v>11638</v>
      </c>
      <c r="D3717" s="16" t="s">
        <v>31776</v>
      </c>
      <c r="E3717" s="16" t="s">
        <v>11639</v>
      </c>
      <c r="F3717" s="15" t="s">
        <v>11640</v>
      </c>
      <c r="G3717" s="19"/>
    </row>
    <row r="3718" spans="1:7" ht="20.100000000000001" customHeight="1" x14ac:dyDescent="0.3">
      <c r="A3718" s="12">
        <v>3714</v>
      </c>
      <c r="B3718" s="7" t="s">
        <v>40094</v>
      </c>
      <c r="C3718" s="16" t="s">
        <v>11641</v>
      </c>
      <c r="D3718" s="16" t="s">
        <v>31221</v>
      </c>
      <c r="E3718" s="16" t="s">
        <v>11642</v>
      </c>
      <c r="F3718" s="15" t="s">
        <v>11643</v>
      </c>
      <c r="G3718" s="18"/>
    </row>
    <row r="3719" spans="1:7" ht="20.100000000000001" customHeight="1" x14ac:dyDescent="0.3">
      <c r="A3719" s="12">
        <v>3715</v>
      </c>
      <c r="B3719" s="7" t="s">
        <v>40094</v>
      </c>
      <c r="C3719" s="16" t="s">
        <v>11644</v>
      </c>
      <c r="D3719" s="16" t="s">
        <v>11646</v>
      </c>
      <c r="E3719" s="16" t="s">
        <v>11645</v>
      </c>
      <c r="F3719" s="15" t="s">
        <v>11647</v>
      </c>
      <c r="G3719" s="20"/>
    </row>
    <row r="3720" spans="1:7" ht="20.100000000000001" customHeight="1" x14ac:dyDescent="0.3">
      <c r="A3720" s="12">
        <v>3716</v>
      </c>
      <c r="B3720" s="7" t="s">
        <v>40094</v>
      </c>
      <c r="C3720" s="16" t="s">
        <v>30971</v>
      </c>
      <c r="D3720" s="16" t="s">
        <v>8747</v>
      </c>
      <c r="E3720" s="16" t="s">
        <v>8746</v>
      </c>
      <c r="F3720" s="15" t="s">
        <v>30972</v>
      </c>
      <c r="G3720" s="18"/>
    </row>
    <row r="3721" spans="1:7" ht="20.100000000000001" customHeight="1" x14ac:dyDescent="0.3">
      <c r="A3721" s="12">
        <v>3717</v>
      </c>
      <c r="B3721" s="7" t="s">
        <v>40094</v>
      </c>
      <c r="C3721" s="16" t="s">
        <v>11648</v>
      </c>
      <c r="D3721" s="16" t="s">
        <v>11650</v>
      </c>
      <c r="E3721" s="16" t="s">
        <v>11649</v>
      </c>
      <c r="F3721" s="15" t="s">
        <v>18</v>
      </c>
      <c r="G3721" s="18" t="s">
        <v>18</v>
      </c>
    </row>
    <row r="3722" spans="1:7" ht="20.100000000000001" customHeight="1" x14ac:dyDescent="0.3">
      <c r="A3722" s="12">
        <v>3718</v>
      </c>
      <c r="B3722" s="7" t="s">
        <v>40094</v>
      </c>
      <c r="C3722" s="16" t="s">
        <v>11651</v>
      </c>
      <c r="D3722" s="16" t="s">
        <v>11653</v>
      </c>
      <c r="E3722" s="16" t="s">
        <v>11652</v>
      </c>
      <c r="F3722" s="15" t="s">
        <v>11654</v>
      </c>
      <c r="G3722" s="18"/>
    </row>
    <row r="3723" spans="1:7" ht="20.100000000000001" customHeight="1" x14ac:dyDescent="0.3">
      <c r="A3723" s="12">
        <v>3719</v>
      </c>
      <c r="B3723" s="7" t="s">
        <v>40094</v>
      </c>
      <c r="C3723" s="16" t="s">
        <v>11655</v>
      </c>
      <c r="D3723" s="16" t="s">
        <v>1458</v>
      </c>
      <c r="E3723" s="16" t="s">
        <v>5292</v>
      </c>
      <c r="F3723" s="15" t="s">
        <v>32003</v>
      </c>
      <c r="G3723" s="18"/>
    </row>
    <row r="3724" spans="1:7" ht="20.100000000000001" customHeight="1" x14ac:dyDescent="0.3">
      <c r="A3724" s="12">
        <v>3720</v>
      </c>
      <c r="B3724" s="7" t="s">
        <v>40094</v>
      </c>
      <c r="C3724" s="16" t="s">
        <v>11656</v>
      </c>
      <c r="D3724" s="16" t="s">
        <v>4271</v>
      </c>
      <c r="E3724" s="16" t="s">
        <v>11657</v>
      </c>
      <c r="F3724" s="15" t="s">
        <v>11658</v>
      </c>
      <c r="G3724" s="18"/>
    </row>
    <row r="3725" spans="1:7" ht="20.100000000000001" customHeight="1" x14ac:dyDescent="0.3">
      <c r="A3725" s="12">
        <v>3721</v>
      </c>
      <c r="B3725" s="7" t="s">
        <v>40094</v>
      </c>
      <c r="C3725" s="16" t="s">
        <v>11659</v>
      </c>
      <c r="D3725" s="16" t="s">
        <v>11661</v>
      </c>
      <c r="E3725" s="16" t="s">
        <v>11660</v>
      </c>
      <c r="F3725" s="15" t="s">
        <v>11662</v>
      </c>
      <c r="G3725" s="18" t="s">
        <v>18</v>
      </c>
    </row>
    <row r="3726" spans="1:7" ht="20.100000000000001" customHeight="1" x14ac:dyDescent="0.3">
      <c r="A3726" s="12">
        <v>3722</v>
      </c>
      <c r="B3726" s="7" t="s">
        <v>40094</v>
      </c>
      <c r="C3726" s="16" t="s">
        <v>31561</v>
      </c>
      <c r="D3726" s="16" t="s">
        <v>31562</v>
      </c>
      <c r="E3726" s="16" t="s">
        <v>31563</v>
      </c>
      <c r="F3726" s="15" t="s">
        <v>18</v>
      </c>
      <c r="G3726" s="18" t="s">
        <v>18</v>
      </c>
    </row>
    <row r="3727" spans="1:7" ht="20.100000000000001" customHeight="1" x14ac:dyDescent="0.3">
      <c r="A3727" s="12">
        <v>3723</v>
      </c>
      <c r="B3727" s="7" t="s">
        <v>40094</v>
      </c>
      <c r="C3727" s="16" t="s">
        <v>11663</v>
      </c>
      <c r="D3727" s="16" t="s">
        <v>32490</v>
      </c>
      <c r="E3727" s="16" t="s">
        <v>11664</v>
      </c>
      <c r="F3727" s="15" t="s">
        <v>11665</v>
      </c>
      <c r="G3727" s="18" t="s">
        <v>18</v>
      </c>
    </row>
    <row r="3728" spans="1:7" ht="20.100000000000001" customHeight="1" x14ac:dyDescent="0.3">
      <c r="A3728" s="12">
        <v>3724</v>
      </c>
      <c r="B3728" s="7" t="s">
        <v>40094</v>
      </c>
      <c r="C3728" s="16" t="s">
        <v>11666</v>
      </c>
      <c r="D3728" s="16" t="s">
        <v>31837</v>
      </c>
      <c r="E3728" s="16" t="s">
        <v>11667</v>
      </c>
      <c r="F3728" s="15" t="s">
        <v>11668</v>
      </c>
      <c r="G3728" s="18"/>
    </row>
    <row r="3729" spans="1:7" ht="20.100000000000001" customHeight="1" x14ac:dyDescent="0.3">
      <c r="A3729" s="12">
        <v>3725</v>
      </c>
      <c r="B3729" s="7" t="s">
        <v>40094</v>
      </c>
      <c r="C3729" s="16" t="s">
        <v>11669</v>
      </c>
      <c r="D3729" s="16" t="s">
        <v>11671</v>
      </c>
      <c r="E3729" s="16" t="s">
        <v>11670</v>
      </c>
      <c r="F3729" s="15" t="s">
        <v>7505</v>
      </c>
      <c r="G3729" s="18"/>
    </row>
    <row r="3730" spans="1:7" ht="20.100000000000001" customHeight="1" x14ac:dyDescent="0.3">
      <c r="A3730" s="12">
        <v>3726</v>
      </c>
      <c r="B3730" s="7" t="s">
        <v>40094</v>
      </c>
      <c r="C3730" s="16" t="s">
        <v>11672</v>
      </c>
      <c r="D3730" s="16" t="s">
        <v>11674</v>
      </c>
      <c r="E3730" s="16" t="s">
        <v>11673</v>
      </c>
      <c r="F3730" s="15" t="s">
        <v>18</v>
      </c>
      <c r="G3730" s="18" t="s">
        <v>18</v>
      </c>
    </row>
    <row r="3731" spans="1:7" ht="20.100000000000001" customHeight="1" x14ac:dyDescent="0.3">
      <c r="A3731" s="12">
        <v>3727</v>
      </c>
      <c r="B3731" s="7" t="s">
        <v>40094</v>
      </c>
      <c r="C3731" s="16" t="s">
        <v>11675</v>
      </c>
      <c r="D3731" s="16" t="s">
        <v>11677</v>
      </c>
      <c r="E3731" s="16" t="s">
        <v>11676</v>
      </c>
      <c r="F3731" s="15" t="s">
        <v>11678</v>
      </c>
      <c r="G3731" s="18"/>
    </row>
    <row r="3732" spans="1:7" ht="20.100000000000001" customHeight="1" x14ac:dyDescent="0.3">
      <c r="A3732" s="12">
        <v>3728</v>
      </c>
      <c r="B3732" s="7" t="s">
        <v>40094</v>
      </c>
      <c r="C3732" s="16" t="s">
        <v>11680</v>
      </c>
      <c r="D3732" s="16" t="s">
        <v>32031</v>
      </c>
      <c r="E3732" s="16" t="s">
        <v>11681</v>
      </c>
      <c r="F3732" s="15" t="s">
        <v>32032</v>
      </c>
      <c r="G3732" s="18" t="s">
        <v>18</v>
      </c>
    </row>
    <row r="3733" spans="1:7" ht="20.100000000000001" customHeight="1" x14ac:dyDescent="0.3">
      <c r="A3733" s="12">
        <v>3729</v>
      </c>
      <c r="B3733" s="7" t="s">
        <v>40094</v>
      </c>
      <c r="C3733" s="16" t="s">
        <v>11682</v>
      </c>
      <c r="D3733" s="16" t="s">
        <v>11684</v>
      </c>
      <c r="E3733" s="16" t="s">
        <v>11683</v>
      </c>
      <c r="F3733" s="15" t="s">
        <v>11685</v>
      </c>
      <c r="G3733" s="18" t="s">
        <v>18</v>
      </c>
    </row>
    <row r="3734" spans="1:7" ht="20.100000000000001" customHeight="1" x14ac:dyDescent="0.3">
      <c r="A3734" s="12">
        <v>3730</v>
      </c>
      <c r="B3734" s="7" t="s">
        <v>40094</v>
      </c>
      <c r="C3734" s="16" t="s">
        <v>11686</v>
      </c>
      <c r="D3734" s="16" t="s">
        <v>32688</v>
      </c>
      <c r="E3734" s="16" t="s">
        <v>165</v>
      </c>
      <c r="F3734" s="15" t="s">
        <v>11687</v>
      </c>
      <c r="G3734" s="18"/>
    </row>
    <row r="3735" spans="1:7" ht="20.100000000000001" customHeight="1" x14ac:dyDescent="0.3">
      <c r="A3735" s="12">
        <v>3731</v>
      </c>
      <c r="B3735" s="7" t="s">
        <v>40094</v>
      </c>
      <c r="C3735" s="16" t="s">
        <v>11688</v>
      </c>
      <c r="D3735" s="16" t="s">
        <v>11690</v>
      </c>
      <c r="E3735" s="16" t="s">
        <v>11689</v>
      </c>
      <c r="F3735" s="15" t="s">
        <v>11691</v>
      </c>
      <c r="G3735" s="18"/>
    </row>
    <row r="3736" spans="1:7" ht="20.100000000000001" customHeight="1" x14ac:dyDescent="0.3">
      <c r="A3736" s="12">
        <v>3732</v>
      </c>
      <c r="B3736" s="7" t="s">
        <v>40094</v>
      </c>
      <c r="C3736" s="16" t="s">
        <v>11692</v>
      </c>
      <c r="D3736" s="16" t="s">
        <v>11693</v>
      </c>
      <c r="E3736" s="16" t="s">
        <v>8897</v>
      </c>
      <c r="F3736" s="15" t="s">
        <v>11695</v>
      </c>
      <c r="G3736" s="18" t="s">
        <v>11694</v>
      </c>
    </row>
    <row r="3737" spans="1:7" ht="20.100000000000001" customHeight="1" x14ac:dyDescent="0.3">
      <c r="A3737" s="12">
        <v>3733</v>
      </c>
      <c r="B3737" s="7" t="s">
        <v>40094</v>
      </c>
      <c r="C3737" s="16" t="s">
        <v>11696</v>
      </c>
      <c r="D3737" s="16" t="s">
        <v>36431</v>
      </c>
      <c r="E3737" s="16" t="s">
        <v>36432</v>
      </c>
      <c r="F3737" s="15" t="s">
        <v>11697</v>
      </c>
      <c r="G3737" s="18" t="s">
        <v>18</v>
      </c>
    </row>
    <row r="3738" spans="1:7" ht="20.100000000000001" customHeight="1" x14ac:dyDescent="0.3">
      <c r="A3738" s="12">
        <v>3734</v>
      </c>
      <c r="B3738" s="7" t="s">
        <v>40094</v>
      </c>
      <c r="C3738" s="16" t="s">
        <v>32213</v>
      </c>
      <c r="D3738" s="16" t="s">
        <v>36433</v>
      </c>
      <c r="E3738" s="16" t="s">
        <v>32215</v>
      </c>
      <c r="F3738" s="15" t="s">
        <v>32214</v>
      </c>
      <c r="G3738" s="18" t="s">
        <v>18</v>
      </c>
    </row>
    <row r="3739" spans="1:7" ht="20.100000000000001" customHeight="1" x14ac:dyDescent="0.3">
      <c r="A3739" s="12">
        <v>3735</v>
      </c>
      <c r="B3739" s="7" t="s">
        <v>40094</v>
      </c>
      <c r="C3739" s="16" t="s">
        <v>11698</v>
      </c>
      <c r="D3739" s="16" t="s">
        <v>31352</v>
      </c>
      <c r="E3739" s="16" t="s">
        <v>11699</v>
      </c>
      <c r="F3739" s="15" t="s">
        <v>11700</v>
      </c>
      <c r="G3739" s="18"/>
    </row>
    <row r="3740" spans="1:7" ht="20.100000000000001" customHeight="1" x14ac:dyDescent="0.3">
      <c r="A3740" s="12">
        <v>3736</v>
      </c>
      <c r="B3740" s="7" t="s">
        <v>40094</v>
      </c>
      <c r="C3740" s="16" t="s">
        <v>11701</v>
      </c>
      <c r="D3740" s="16" t="s">
        <v>31723</v>
      </c>
      <c r="E3740" s="16" t="s">
        <v>808</v>
      </c>
      <c r="F3740" s="15" t="s">
        <v>8723</v>
      </c>
      <c r="G3740" s="18"/>
    </row>
    <row r="3741" spans="1:7" ht="20.100000000000001" customHeight="1" x14ac:dyDescent="0.3">
      <c r="A3741" s="12">
        <v>3737</v>
      </c>
      <c r="B3741" s="7" t="s">
        <v>40094</v>
      </c>
      <c r="C3741" s="16" t="s">
        <v>11702</v>
      </c>
      <c r="D3741" s="16" t="s">
        <v>31955</v>
      </c>
      <c r="E3741" s="16" t="s">
        <v>11703</v>
      </c>
      <c r="F3741" s="15" t="s">
        <v>11704</v>
      </c>
      <c r="G3741" s="18"/>
    </row>
    <row r="3742" spans="1:7" ht="20.100000000000001" customHeight="1" x14ac:dyDescent="0.3">
      <c r="A3742" s="12">
        <v>3738</v>
      </c>
      <c r="B3742" s="7" t="s">
        <v>40094</v>
      </c>
      <c r="C3742" s="16" t="s">
        <v>11706</v>
      </c>
      <c r="D3742" s="16" t="s">
        <v>11708</v>
      </c>
      <c r="E3742" s="16" t="s">
        <v>11707</v>
      </c>
      <c r="F3742" s="15" t="s">
        <v>11709</v>
      </c>
      <c r="G3742" s="18"/>
    </row>
    <row r="3743" spans="1:7" ht="20.100000000000001" customHeight="1" x14ac:dyDescent="0.3">
      <c r="A3743" s="12">
        <v>3739</v>
      </c>
      <c r="B3743" s="7" t="s">
        <v>40094</v>
      </c>
      <c r="C3743" s="16" t="s">
        <v>11710</v>
      </c>
      <c r="D3743" s="16" t="s">
        <v>11712</v>
      </c>
      <c r="E3743" s="16" t="s">
        <v>11711</v>
      </c>
      <c r="F3743" s="15" t="s">
        <v>11713</v>
      </c>
      <c r="G3743" s="18"/>
    </row>
    <row r="3744" spans="1:7" ht="20.100000000000001" customHeight="1" x14ac:dyDescent="0.3">
      <c r="A3744" s="12">
        <v>3740</v>
      </c>
      <c r="B3744" s="7" t="s">
        <v>40094</v>
      </c>
      <c r="C3744" s="16" t="s">
        <v>11714</v>
      </c>
      <c r="D3744" s="16" t="s">
        <v>11716</v>
      </c>
      <c r="E3744" s="16" t="s">
        <v>11715</v>
      </c>
      <c r="F3744" s="15" t="s">
        <v>11717</v>
      </c>
      <c r="G3744" s="18"/>
    </row>
    <row r="3745" spans="1:7" ht="20.100000000000001" customHeight="1" x14ac:dyDescent="0.3">
      <c r="A3745" s="12">
        <v>3741</v>
      </c>
      <c r="B3745" s="7" t="s">
        <v>40094</v>
      </c>
      <c r="C3745" s="16" t="s">
        <v>11718</v>
      </c>
      <c r="D3745" s="16" t="s">
        <v>11719</v>
      </c>
      <c r="E3745" s="16" t="s">
        <v>5292</v>
      </c>
      <c r="F3745" s="15" t="s">
        <v>11720</v>
      </c>
      <c r="G3745" s="18"/>
    </row>
    <row r="3746" spans="1:7" ht="20.100000000000001" customHeight="1" x14ac:dyDescent="0.3">
      <c r="A3746" s="12">
        <v>3742</v>
      </c>
      <c r="B3746" s="15" t="s">
        <v>40095</v>
      </c>
      <c r="C3746" s="16" t="s">
        <v>11726</v>
      </c>
      <c r="D3746" s="16" t="s">
        <v>36434</v>
      </c>
      <c r="E3746" s="16" t="s">
        <v>11727</v>
      </c>
      <c r="F3746" s="15" t="s">
        <v>11728</v>
      </c>
      <c r="G3746" s="18"/>
    </row>
    <row r="3747" spans="1:7" ht="20.100000000000001" customHeight="1" x14ac:dyDescent="0.3">
      <c r="A3747" s="12">
        <v>3743</v>
      </c>
      <c r="B3747" s="15" t="s">
        <v>40095</v>
      </c>
      <c r="C3747" s="16" t="s">
        <v>11729</v>
      </c>
      <c r="D3747" s="16" t="s">
        <v>36435</v>
      </c>
      <c r="E3747" s="16" t="s">
        <v>11730</v>
      </c>
      <c r="F3747" s="15" t="s">
        <v>11731</v>
      </c>
      <c r="G3747" s="18"/>
    </row>
    <row r="3748" spans="1:7" ht="20.100000000000001" customHeight="1" x14ac:dyDescent="0.3">
      <c r="A3748" s="12">
        <v>3744</v>
      </c>
      <c r="B3748" s="15" t="s">
        <v>40095</v>
      </c>
      <c r="C3748" s="16" t="s">
        <v>11732</v>
      </c>
      <c r="D3748" s="16" t="s">
        <v>36436</v>
      </c>
      <c r="E3748" s="16" t="s">
        <v>11733</v>
      </c>
      <c r="F3748" s="15" t="s">
        <v>11734</v>
      </c>
      <c r="G3748" s="18"/>
    </row>
    <row r="3749" spans="1:7" ht="20.100000000000001" customHeight="1" x14ac:dyDescent="0.3">
      <c r="A3749" s="12">
        <v>3745</v>
      </c>
      <c r="B3749" s="15" t="s">
        <v>40095</v>
      </c>
      <c r="C3749" s="16" t="s">
        <v>11735</v>
      </c>
      <c r="D3749" s="16" t="s">
        <v>36437</v>
      </c>
      <c r="E3749" s="16" t="s">
        <v>11736</v>
      </c>
      <c r="F3749" s="15" t="s">
        <v>11737</v>
      </c>
      <c r="G3749" s="18"/>
    </row>
    <row r="3750" spans="1:7" ht="20.100000000000001" customHeight="1" x14ac:dyDescent="0.3">
      <c r="A3750" s="12">
        <v>3746</v>
      </c>
      <c r="B3750" s="15" t="s">
        <v>40095</v>
      </c>
      <c r="C3750" s="16" t="s">
        <v>11738</v>
      </c>
      <c r="D3750" s="16" t="s">
        <v>36438</v>
      </c>
      <c r="E3750" s="16" t="s">
        <v>11739</v>
      </c>
      <c r="F3750" s="15" t="s">
        <v>11740</v>
      </c>
      <c r="G3750" s="18"/>
    </row>
    <row r="3751" spans="1:7" ht="20.100000000000001" customHeight="1" x14ac:dyDescent="0.3">
      <c r="A3751" s="12">
        <v>3747</v>
      </c>
      <c r="B3751" s="15" t="s">
        <v>40095</v>
      </c>
      <c r="C3751" s="16" t="s">
        <v>11741</v>
      </c>
      <c r="D3751" s="16" t="s">
        <v>36439</v>
      </c>
      <c r="E3751" s="16" t="s">
        <v>11742</v>
      </c>
      <c r="F3751" s="15" t="s">
        <v>11743</v>
      </c>
      <c r="G3751" s="18"/>
    </row>
    <row r="3752" spans="1:7" ht="20.100000000000001" customHeight="1" x14ac:dyDescent="0.3">
      <c r="A3752" s="12">
        <v>3748</v>
      </c>
      <c r="B3752" s="15" t="s">
        <v>40095</v>
      </c>
      <c r="C3752" s="16" t="s">
        <v>11744</v>
      </c>
      <c r="D3752" s="16" t="s">
        <v>36440</v>
      </c>
      <c r="E3752" s="16" t="s">
        <v>11745</v>
      </c>
      <c r="F3752" s="15" t="s">
        <v>11746</v>
      </c>
      <c r="G3752" s="18"/>
    </row>
    <row r="3753" spans="1:7" ht="20.100000000000001" customHeight="1" x14ac:dyDescent="0.3">
      <c r="A3753" s="12">
        <v>3749</v>
      </c>
      <c r="B3753" s="15" t="s">
        <v>40095</v>
      </c>
      <c r="C3753" s="16" t="s">
        <v>11747</v>
      </c>
      <c r="D3753" s="16" t="s">
        <v>36441</v>
      </c>
      <c r="E3753" s="16" t="s">
        <v>11748</v>
      </c>
      <c r="F3753" s="15" t="s">
        <v>11749</v>
      </c>
      <c r="G3753" s="18"/>
    </row>
    <row r="3754" spans="1:7" ht="20.100000000000001" customHeight="1" x14ac:dyDescent="0.3">
      <c r="A3754" s="12">
        <v>3750</v>
      </c>
      <c r="B3754" s="15" t="s">
        <v>40095</v>
      </c>
      <c r="C3754" s="16" t="s">
        <v>32952</v>
      </c>
      <c r="D3754" s="16" t="s">
        <v>36442</v>
      </c>
      <c r="E3754" s="16" t="s">
        <v>11750</v>
      </c>
      <c r="F3754" s="15" t="s">
        <v>32951</v>
      </c>
      <c r="G3754" s="18"/>
    </row>
    <row r="3755" spans="1:7" ht="20.100000000000001" customHeight="1" x14ac:dyDescent="0.3">
      <c r="A3755" s="12">
        <v>3751</v>
      </c>
      <c r="B3755" s="15" t="s">
        <v>40095</v>
      </c>
      <c r="C3755" s="16" t="s">
        <v>11757</v>
      </c>
      <c r="D3755" s="16" t="s">
        <v>36443</v>
      </c>
      <c r="E3755" s="16" t="s">
        <v>11758</v>
      </c>
      <c r="F3755" s="15" t="s">
        <v>11759</v>
      </c>
      <c r="G3755" s="18"/>
    </row>
    <row r="3756" spans="1:7" ht="20.100000000000001" customHeight="1" x14ac:dyDescent="0.3">
      <c r="A3756" s="12">
        <v>3752</v>
      </c>
      <c r="B3756" s="15" t="s">
        <v>40095</v>
      </c>
      <c r="C3756" s="16" t="s">
        <v>11760</v>
      </c>
      <c r="D3756" s="16" t="s">
        <v>36444</v>
      </c>
      <c r="E3756" s="16"/>
      <c r="F3756" s="15" t="s">
        <v>11761</v>
      </c>
      <c r="G3756" s="18"/>
    </row>
    <row r="3757" spans="1:7" ht="20.100000000000001" customHeight="1" x14ac:dyDescent="0.3">
      <c r="A3757" s="12">
        <v>3753</v>
      </c>
      <c r="B3757" s="15" t="s">
        <v>40095</v>
      </c>
      <c r="C3757" s="16" t="s">
        <v>11762</v>
      </c>
      <c r="D3757" s="16" t="s">
        <v>36445</v>
      </c>
      <c r="E3757" s="16" t="s">
        <v>11763</v>
      </c>
      <c r="F3757" s="15" t="s">
        <v>11764</v>
      </c>
      <c r="G3757" s="18"/>
    </row>
    <row r="3758" spans="1:7" ht="20.100000000000001" customHeight="1" x14ac:dyDescent="0.3">
      <c r="A3758" s="12">
        <v>3754</v>
      </c>
      <c r="B3758" s="15" t="s">
        <v>40095</v>
      </c>
      <c r="C3758" s="16" t="s">
        <v>11767</v>
      </c>
      <c r="D3758" s="16" t="s">
        <v>36446</v>
      </c>
      <c r="E3758" s="16" t="s">
        <v>11768</v>
      </c>
      <c r="F3758" s="15" t="s">
        <v>11769</v>
      </c>
      <c r="G3758" s="18"/>
    </row>
    <row r="3759" spans="1:7" ht="20.100000000000001" customHeight="1" x14ac:dyDescent="0.3">
      <c r="A3759" s="12">
        <v>3755</v>
      </c>
      <c r="B3759" s="15" t="s">
        <v>40095</v>
      </c>
      <c r="C3759" s="16" t="s">
        <v>11770</v>
      </c>
      <c r="D3759" s="16" t="s">
        <v>36447</v>
      </c>
      <c r="E3759" s="16" t="s">
        <v>11771</v>
      </c>
      <c r="F3759" s="15" t="s">
        <v>11772</v>
      </c>
      <c r="G3759" s="18"/>
    </row>
    <row r="3760" spans="1:7" ht="20.100000000000001" customHeight="1" x14ac:dyDescent="0.3">
      <c r="A3760" s="12">
        <v>3756</v>
      </c>
      <c r="B3760" s="15" t="s">
        <v>40095</v>
      </c>
      <c r="C3760" s="16" t="s">
        <v>11773</v>
      </c>
      <c r="D3760" s="16" t="s">
        <v>36448</v>
      </c>
      <c r="E3760" s="16" t="s">
        <v>11774</v>
      </c>
      <c r="F3760" s="15" t="s">
        <v>11775</v>
      </c>
      <c r="G3760" s="18"/>
    </row>
    <row r="3761" spans="1:7" ht="20.100000000000001" customHeight="1" x14ac:dyDescent="0.3">
      <c r="A3761" s="12">
        <v>3757</v>
      </c>
      <c r="B3761" s="15" t="s">
        <v>40095</v>
      </c>
      <c r="C3761" s="16" t="s">
        <v>11776</v>
      </c>
      <c r="D3761" s="16" t="s">
        <v>36449</v>
      </c>
      <c r="E3761" s="16" t="s">
        <v>11777</v>
      </c>
      <c r="F3761" s="15" t="s">
        <v>11778</v>
      </c>
      <c r="G3761" s="18"/>
    </row>
    <row r="3762" spans="1:7" ht="20.100000000000001" customHeight="1" x14ac:dyDescent="0.3">
      <c r="A3762" s="12">
        <v>3758</v>
      </c>
      <c r="B3762" s="15" t="s">
        <v>40095</v>
      </c>
      <c r="C3762" s="16" t="s">
        <v>11779</v>
      </c>
      <c r="D3762" s="16" t="s">
        <v>36450</v>
      </c>
      <c r="E3762" s="16" t="s">
        <v>11780</v>
      </c>
      <c r="F3762" s="15" t="s">
        <v>11781</v>
      </c>
      <c r="G3762" s="18"/>
    </row>
    <row r="3763" spans="1:7" ht="20.100000000000001" customHeight="1" x14ac:dyDescent="0.3">
      <c r="A3763" s="12">
        <v>3759</v>
      </c>
      <c r="B3763" s="15" t="s">
        <v>40095</v>
      </c>
      <c r="C3763" s="16" t="s">
        <v>11783</v>
      </c>
      <c r="D3763" s="16" t="s">
        <v>36451</v>
      </c>
      <c r="E3763" s="16" t="s">
        <v>11784</v>
      </c>
      <c r="F3763" s="15" t="s">
        <v>11785</v>
      </c>
      <c r="G3763" s="18"/>
    </row>
    <row r="3764" spans="1:7" ht="20.100000000000001" customHeight="1" x14ac:dyDescent="0.3">
      <c r="A3764" s="12">
        <v>3760</v>
      </c>
      <c r="B3764" s="15" t="s">
        <v>40095</v>
      </c>
      <c r="C3764" s="16" t="s">
        <v>32954</v>
      </c>
      <c r="D3764" s="16" t="s">
        <v>36452</v>
      </c>
      <c r="E3764" s="16" t="s">
        <v>32956</v>
      </c>
      <c r="F3764" s="15" t="s">
        <v>32953</v>
      </c>
      <c r="G3764" s="18"/>
    </row>
    <row r="3765" spans="1:7" ht="20.100000000000001" customHeight="1" x14ac:dyDescent="0.3">
      <c r="A3765" s="12">
        <v>3761</v>
      </c>
      <c r="B3765" s="15" t="s">
        <v>40095</v>
      </c>
      <c r="C3765" s="16" t="s">
        <v>11787</v>
      </c>
      <c r="D3765" s="16" t="s">
        <v>36453</v>
      </c>
      <c r="E3765" s="16" t="s">
        <v>11788</v>
      </c>
      <c r="F3765" s="15" t="s">
        <v>11789</v>
      </c>
      <c r="G3765" s="18"/>
    </row>
    <row r="3766" spans="1:7" ht="20.100000000000001" customHeight="1" x14ac:dyDescent="0.3">
      <c r="A3766" s="12">
        <v>3762</v>
      </c>
      <c r="B3766" s="15" t="s">
        <v>40095</v>
      </c>
      <c r="C3766" s="16" t="s">
        <v>11790</v>
      </c>
      <c r="D3766" s="16" t="s">
        <v>36454</v>
      </c>
      <c r="E3766" s="16" t="s">
        <v>11791</v>
      </c>
      <c r="F3766" s="15" t="s">
        <v>11792</v>
      </c>
      <c r="G3766" s="18"/>
    </row>
    <row r="3767" spans="1:7" ht="20.100000000000001" customHeight="1" x14ac:dyDescent="0.3">
      <c r="A3767" s="12">
        <v>3763</v>
      </c>
      <c r="B3767" s="15" t="s">
        <v>40095</v>
      </c>
      <c r="C3767" s="16" t="s">
        <v>11793</v>
      </c>
      <c r="D3767" s="16" t="s">
        <v>36455</v>
      </c>
      <c r="E3767" s="16" t="s">
        <v>11794</v>
      </c>
      <c r="F3767" s="15" t="s">
        <v>11795</v>
      </c>
      <c r="G3767" s="18"/>
    </row>
    <row r="3768" spans="1:7" ht="20.100000000000001" customHeight="1" x14ac:dyDescent="0.3">
      <c r="A3768" s="12">
        <v>3764</v>
      </c>
      <c r="B3768" s="15" t="s">
        <v>40095</v>
      </c>
      <c r="C3768" s="16" t="s">
        <v>11796</v>
      </c>
      <c r="D3768" s="16" t="s">
        <v>36456</v>
      </c>
      <c r="E3768" s="16" t="s">
        <v>11797</v>
      </c>
      <c r="F3768" s="15" t="s">
        <v>11798</v>
      </c>
      <c r="G3768" s="18"/>
    </row>
    <row r="3769" spans="1:7" ht="20.100000000000001" customHeight="1" x14ac:dyDescent="0.3">
      <c r="A3769" s="12">
        <v>3765</v>
      </c>
      <c r="B3769" s="15" t="s">
        <v>40095</v>
      </c>
      <c r="C3769" s="16" t="s">
        <v>11799</v>
      </c>
      <c r="D3769" s="16" t="s">
        <v>36457</v>
      </c>
      <c r="E3769" s="16" t="s">
        <v>11800</v>
      </c>
      <c r="F3769" s="15" t="s">
        <v>11801</v>
      </c>
      <c r="G3769" s="18"/>
    </row>
    <row r="3770" spans="1:7" ht="20.100000000000001" customHeight="1" x14ac:dyDescent="0.3">
      <c r="A3770" s="12">
        <v>3766</v>
      </c>
      <c r="B3770" s="15" t="s">
        <v>40095</v>
      </c>
      <c r="C3770" s="16" t="s">
        <v>11802</v>
      </c>
      <c r="D3770" s="16" t="s">
        <v>36458</v>
      </c>
      <c r="E3770" s="16" t="s">
        <v>11803</v>
      </c>
      <c r="F3770" s="15" t="s">
        <v>11804</v>
      </c>
      <c r="G3770" s="18"/>
    </row>
    <row r="3771" spans="1:7" ht="20.100000000000001" customHeight="1" x14ac:dyDescent="0.3">
      <c r="A3771" s="12">
        <v>3767</v>
      </c>
      <c r="B3771" s="15" t="s">
        <v>40095</v>
      </c>
      <c r="C3771" s="16" t="s">
        <v>11802</v>
      </c>
      <c r="D3771" s="16" t="s">
        <v>11806</v>
      </c>
      <c r="E3771" s="16" t="s">
        <v>11805</v>
      </c>
      <c r="F3771" s="15" t="s">
        <v>36459</v>
      </c>
      <c r="G3771" s="18"/>
    </row>
    <row r="3772" spans="1:7" ht="20.100000000000001" customHeight="1" x14ac:dyDescent="0.3">
      <c r="A3772" s="12">
        <v>3768</v>
      </c>
      <c r="B3772" s="15" t="s">
        <v>40095</v>
      </c>
      <c r="C3772" s="16" t="s">
        <v>11807</v>
      </c>
      <c r="D3772" s="16" t="s">
        <v>36460</v>
      </c>
      <c r="E3772" s="16" t="s">
        <v>11808</v>
      </c>
      <c r="F3772" s="15" t="s">
        <v>11809</v>
      </c>
      <c r="G3772" s="18"/>
    </row>
    <row r="3773" spans="1:7" ht="20.100000000000001" customHeight="1" x14ac:dyDescent="0.3">
      <c r="A3773" s="12">
        <v>3769</v>
      </c>
      <c r="B3773" s="15" t="s">
        <v>40095</v>
      </c>
      <c r="C3773" s="16" t="s">
        <v>11810</v>
      </c>
      <c r="D3773" s="16" t="s">
        <v>36461</v>
      </c>
      <c r="E3773" s="16" t="s">
        <v>11811</v>
      </c>
      <c r="F3773" s="15" t="s">
        <v>32955</v>
      </c>
      <c r="G3773" s="18"/>
    </row>
    <row r="3774" spans="1:7" ht="20.100000000000001" customHeight="1" x14ac:dyDescent="0.3">
      <c r="A3774" s="12">
        <v>3770</v>
      </c>
      <c r="B3774" s="15" t="s">
        <v>40095</v>
      </c>
      <c r="C3774" s="16" t="s">
        <v>11812</v>
      </c>
      <c r="D3774" s="16" t="s">
        <v>36462</v>
      </c>
      <c r="E3774" s="16" t="s">
        <v>11813</v>
      </c>
      <c r="F3774" s="15" t="s">
        <v>11814</v>
      </c>
      <c r="G3774" s="18"/>
    </row>
    <row r="3775" spans="1:7" ht="20.100000000000001" customHeight="1" x14ac:dyDescent="0.3">
      <c r="A3775" s="12">
        <v>3771</v>
      </c>
      <c r="B3775" s="15" t="s">
        <v>40095</v>
      </c>
      <c r="C3775" s="16" t="s">
        <v>11815</v>
      </c>
      <c r="D3775" s="16" t="s">
        <v>36463</v>
      </c>
      <c r="E3775" s="16" t="s">
        <v>11816</v>
      </c>
      <c r="F3775" s="15" t="s">
        <v>11814</v>
      </c>
      <c r="G3775" s="18"/>
    </row>
    <row r="3776" spans="1:7" ht="20.100000000000001" customHeight="1" x14ac:dyDescent="0.3">
      <c r="A3776" s="12">
        <v>3772</v>
      </c>
      <c r="B3776" s="15" t="s">
        <v>40095</v>
      </c>
      <c r="C3776" s="16" t="s">
        <v>11817</v>
      </c>
      <c r="D3776" s="16" t="s">
        <v>36464</v>
      </c>
      <c r="E3776" s="16" t="s">
        <v>868</v>
      </c>
      <c r="F3776" s="15" t="s">
        <v>11818</v>
      </c>
      <c r="G3776" s="18"/>
    </row>
    <row r="3777" spans="1:7" ht="20.100000000000001" customHeight="1" x14ac:dyDescent="0.3">
      <c r="A3777" s="12">
        <v>3773</v>
      </c>
      <c r="B3777" s="15" t="s">
        <v>40095</v>
      </c>
      <c r="C3777" s="16" t="s">
        <v>11819</v>
      </c>
      <c r="D3777" s="16" t="s">
        <v>36465</v>
      </c>
      <c r="E3777" s="16" t="s">
        <v>11820</v>
      </c>
      <c r="F3777" s="15" t="s">
        <v>11818</v>
      </c>
      <c r="G3777" s="18"/>
    </row>
    <row r="3778" spans="1:7" ht="20.100000000000001" customHeight="1" x14ac:dyDescent="0.3">
      <c r="A3778" s="12">
        <v>3774</v>
      </c>
      <c r="B3778" s="15" t="s">
        <v>40095</v>
      </c>
      <c r="C3778" s="16" t="s">
        <v>11821</v>
      </c>
      <c r="D3778" s="16" t="s">
        <v>36466</v>
      </c>
      <c r="E3778" s="16" t="s">
        <v>11822</v>
      </c>
      <c r="F3778" s="15" t="s">
        <v>11823</v>
      </c>
      <c r="G3778" s="18"/>
    </row>
    <row r="3779" spans="1:7" ht="20.100000000000001" customHeight="1" x14ac:dyDescent="0.3">
      <c r="A3779" s="12">
        <v>3775</v>
      </c>
      <c r="B3779" s="15" t="s">
        <v>40095</v>
      </c>
      <c r="C3779" s="16" t="s">
        <v>11824</v>
      </c>
      <c r="D3779" s="16" t="s">
        <v>36467</v>
      </c>
      <c r="E3779" s="16" t="s">
        <v>11825</v>
      </c>
      <c r="F3779" s="15" t="s">
        <v>11826</v>
      </c>
      <c r="G3779" s="18"/>
    </row>
    <row r="3780" spans="1:7" ht="20.100000000000001" customHeight="1" x14ac:dyDescent="0.3">
      <c r="A3780" s="12">
        <v>3776</v>
      </c>
      <c r="B3780" s="15" t="s">
        <v>40095</v>
      </c>
      <c r="C3780" s="16" t="s">
        <v>11824</v>
      </c>
      <c r="D3780" s="16" t="s">
        <v>36468</v>
      </c>
      <c r="E3780" s="16" t="s">
        <v>36469</v>
      </c>
      <c r="F3780" s="15" t="s">
        <v>36470</v>
      </c>
      <c r="G3780" s="18"/>
    </row>
    <row r="3781" spans="1:7" ht="20.100000000000001" customHeight="1" x14ac:dyDescent="0.3">
      <c r="A3781" s="12">
        <v>3777</v>
      </c>
      <c r="B3781" s="15" t="s">
        <v>40095</v>
      </c>
      <c r="C3781" s="16" t="s">
        <v>11827</v>
      </c>
      <c r="D3781" s="16" t="s">
        <v>36471</v>
      </c>
      <c r="E3781" s="16" t="s">
        <v>11828</v>
      </c>
      <c r="F3781" s="15" t="s">
        <v>11829</v>
      </c>
      <c r="G3781" s="18"/>
    </row>
    <row r="3782" spans="1:7" ht="20.100000000000001" customHeight="1" x14ac:dyDescent="0.3">
      <c r="A3782" s="12">
        <v>3778</v>
      </c>
      <c r="B3782" s="15" t="s">
        <v>40095</v>
      </c>
      <c r="C3782" s="16" t="s">
        <v>11830</v>
      </c>
      <c r="D3782" s="16" t="s">
        <v>36472</v>
      </c>
      <c r="E3782" s="16" t="s">
        <v>11831</v>
      </c>
      <c r="F3782" s="15" t="s">
        <v>11832</v>
      </c>
      <c r="G3782" s="18"/>
    </row>
    <row r="3783" spans="1:7" ht="20.100000000000001" customHeight="1" x14ac:dyDescent="0.3">
      <c r="A3783" s="12">
        <v>3779</v>
      </c>
      <c r="B3783" s="15" t="s">
        <v>40095</v>
      </c>
      <c r="C3783" s="16" t="s">
        <v>11833</v>
      </c>
      <c r="D3783" s="16" t="s">
        <v>36473</v>
      </c>
      <c r="E3783" s="16" t="s">
        <v>11834</v>
      </c>
      <c r="F3783" s="15" t="s">
        <v>32957</v>
      </c>
      <c r="G3783" s="18"/>
    </row>
    <row r="3784" spans="1:7" ht="20.100000000000001" customHeight="1" x14ac:dyDescent="0.3">
      <c r="A3784" s="12">
        <v>3780</v>
      </c>
      <c r="B3784" s="15" t="s">
        <v>40095</v>
      </c>
      <c r="C3784" s="16" t="s">
        <v>11835</v>
      </c>
      <c r="D3784" s="16" t="s">
        <v>36474</v>
      </c>
      <c r="E3784" s="16" t="s">
        <v>677</v>
      </c>
      <c r="F3784" s="15" t="s">
        <v>11836</v>
      </c>
      <c r="G3784" s="18"/>
    </row>
    <row r="3785" spans="1:7" ht="20.100000000000001" customHeight="1" x14ac:dyDescent="0.3">
      <c r="A3785" s="12">
        <v>3781</v>
      </c>
      <c r="B3785" s="15" t="s">
        <v>40095</v>
      </c>
      <c r="C3785" s="16" t="s">
        <v>11837</v>
      </c>
      <c r="D3785" s="16" t="s">
        <v>36475</v>
      </c>
      <c r="E3785" s="16" t="s">
        <v>11838</v>
      </c>
      <c r="F3785" s="15" t="s">
        <v>11839</v>
      </c>
      <c r="G3785" s="18"/>
    </row>
    <row r="3786" spans="1:7" ht="20.100000000000001" customHeight="1" x14ac:dyDescent="0.3">
      <c r="A3786" s="12">
        <v>3782</v>
      </c>
      <c r="B3786" s="15" t="s">
        <v>40095</v>
      </c>
      <c r="C3786" s="16" t="s">
        <v>11840</v>
      </c>
      <c r="D3786" s="16" t="s">
        <v>36476</v>
      </c>
      <c r="E3786" s="16" t="s">
        <v>11841</v>
      </c>
      <c r="F3786" s="15" t="s">
        <v>11842</v>
      </c>
      <c r="G3786" s="18"/>
    </row>
    <row r="3787" spans="1:7" ht="20.100000000000001" customHeight="1" x14ac:dyDescent="0.3">
      <c r="A3787" s="12">
        <v>3783</v>
      </c>
      <c r="B3787" s="15" t="s">
        <v>40095</v>
      </c>
      <c r="C3787" s="16" t="s">
        <v>947</v>
      </c>
      <c r="D3787" s="16" t="s">
        <v>36477</v>
      </c>
      <c r="E3787" s="16" t="s">
        <v>11843</v>
      </c>
      <c r="F3787" s="15" t="s">
        <v>11844</v>
      </c>
      <c r="G3787" s="18"/>
    </row>
    <row r="3788" spans="1:7" ht="20.100000000000001" customHeight="1" x14ac:dyDescent="0.3">
      <c r="A3788" s="12">
        <v>3784</v>
      </c>
      <c r="B3788" s="15" t="s">
        <v>40095</v>
      </c>
      <c r="C3788" s="16" t="s">
        <v>11845</v>
      </c>
      <c r="D3788" s="16" t="s">
        <v>36477</v>
      </c>
      <c r="E3788" s="16" t="s">
        <v>11846</v>
      </c>
      <c r="F3788" s="15" t="s">
        <v>11847</v>
      </c>
      <c r="G3788" s="18"/>
    </row>
    <row r="3789" spans="1:7" ht="20.100000000000001" customHeight="1" x14ac:dyDescent="0.3">
      <c r="A3789" s="12">
        <v>3785</v>
      </c>
      <c r="B3789" s="15" t="s">
        <v>40095</v>
      </c>
      <c r="C3789" s="16" t="s">
        <v>11848</v>
      </c>
      <c r="D3789" s="16" t="s">
        <v>36478</v>
      </c>
      <c r="E3789" s="16" t="s">
        <v>11849</v>
      </c>
      <c r="F3789" s="15" t="s">
        <v>11850</v>
      </c>
      <c r="G3789" s="18"/>
    </row>
    <row r="3790" spans="1:7" ht="20.100000000000001" customHeight="1" x14ac:dyDescent="0.3">
      <c r="A3790" s="12">
        <v>3786</v>
      </c>
      <c r="B3790" s="15" t="s">
        <v>40095</v>
      </c>
      <c r="C3790" s="16" t="s">
        <v>11851</v>
      </c>
      <c r="D3790" s="16" t="s">
        <v>36479</v>
      </c>
      <c r="E3790" s="16" t="s">
        <v>11852</v>
      </c>
      <c r="F3790" s="15" t="s">
        <v>11853</v>
      </c>
      <c r="G3790" s="18"/>
    </row>
    <row r="3791" spans="1:7" ht="20.100000000000001" customHeight="1" x14ac:dyDescent="0.3">
      <c r="A3791" s="12">
        <v>3787</v>
      </c>
      <c r="B3791" s="15" t="s">
        <v>40095</v>
      </c>
      <c r="C3791" s="16" t="s">
        <v>11854</v>
      </c>
      <c r="D3791" s="16" t="s">
        <v>36480</v>
      </c>
      <c r="E3791" s="16" t="s">
        <v>11855</v>
      </c>
      <c r="F3791" s="15" t="s">
        <v>11856</v>
      </c>
      <c r="G3791" s="18"/>
    </row>
    <row r="3792" spans="1:7" ht="20.100000000000001" customHeight="1" x14ac:dyDescent="0.3">
      <c r="A3792" s="12">
        <v>3788</v>
      </c>
      <c r="B3792" s="15" t="s">
        <v>40095</v>
      </c>
      <c r="C3792" s="16" t="s">
        <v>11857</v>
      </c>
      <c r="D3792" s="16" t="s">
        <v>36481</v>
      </c>
      <c r="E3792" s="16" t="s">
        <v>1293</v>
      </c>
      <c r="F3792" s="15" t="s">
        <v>11858</v>
      </c>
      <c r="G3792" s="18"/>
    </row>
    <row r="3793" spans="1:7" ht="20.100000000000001" customHeight="1" x14ac:dyDescent="0.3">
      <c r="A3793" s="12">
        <v>3789</v>
      </c>
      <c r="B3793" s="15" t="s">
        <v>40095</v>
      </c>
      <c r="C3793" s="16" t="s">
        <v>11859</v>
      </c>
      <c r="D3793" s="16" t="s">
        <v>36482</v>
      </c>
      <c r="E3793" s="16" t="s">
        <v>11860</v>
      </c>
      <c r="F3793" s="15" t="s">
        <v>32958</v>
      </c>
      <c r="G3793" s="18"/>
    </row>
    <row r="3794" spans="1:7" ht="20.100000000000001" customHeight="1" x14ac:dyDescent="0.3">
      <c r="A3794" s="12">
        <v>3790</v>
      </c>
      <c r="B3794" s="15" t="s">
        <v>40095</v>
      </c>
      <c r="C3794" s="16" t="s">
        <v>11861</v>
      </c>
      <c r="D3794" s="16" t="s">
        <v>36483</v>
      </c>
      <c r="E3794" s="16" t="s">
        <v>11862</v>
      </c>
      <c r="F3794" s="15" t="s">
        <v>32959</v>
      </c>
      <c r="G3794" s="18"/>
    </row>
    <row r="3795" spans="1:7" ht="20.100000000000001" customHeight="1" x14ac:dyDescent="0.3">
      <c r="A3795" s="12">
        <v>3791</v>
      </c>
      <c r="B3795" s="15" t="s">
        <v>40095</v>
      </c>
      <c r="C3795" s="16" t="s">
        <v>11863</v>
      </c>
      <c r="D3795" s="16" t="s">
        <v>36484</v>
      </c>
      <c r="E3795" s="16" t="s">
        <v>11864</v>
      </c>
      <c r="F3795" s="15" t="s">
        <v>11865</v>
      </c>
      <c r="G3795" s="18"/>
    </row>
    <row r="3796" spans="1:7" ht="20.100000000000001" customHeight="1" x14ac:dyDescent="0.3">
      <c r="A3796" s="12">
        <v>3792</v>
      </c>
      <c r="B3796" s="15" t="s">
        <v>40095</v>
      </c>
      <c r="C3796" s="16" t="s">
        <v>11866</v>
      </c>
      <c r="D3796" s="16" t="s">
        <v>36485</v>
      </c>
      <c r="E3796" s="16" t="s">
        <v>11867</v>
      </c>
      <c r="F3796" s="15" t="s">
        <v>32960</v>
      </c>
      <c r="G3796" s="18"/>
    </row>
    <row r="3797" spans="1:7" ht="20.100000000000001" customHeight="1" x14ac:dyDescent="0.3">
      <c r="A3797" s="12">
        <v>3793</v>
      </c>
      <c r="B3797" s="15" t="s">
        <v>40095</v>
      </c>
      <c r="C3797" s="16" t="s">
        <v>11868</v>
      </c>
      <c r="D3797" s="16" t="s">
        <v>36486</v>
      </c>
      <c r="E3797" s="16" t="s">
        <v>11869</v>
      </c>
      <c r="F3797" s="15" t="s">
        <v>11870</v>
      </c>
      <c r="G3797" s="18"/>
    </row>
    <row r="3798" spans="1:7" ht="20.100000000000001" customHeight="1" x14ac:dyDescent="0.3">
      <c r="A3798" s="12">
        <v>3794</v>
      </c>
      <c r="B3798" s="15" t="s">
        <v>40095</v>
      </c>
      <c r="C3798" s="16" t="s">
        <v>11874</v>
      </c>
      <c r="D3798" s="16" t="s">
        <v>36487</v>
      </c>
      <c r="E3798" s="16" t="s">
        <v>6960</v>
      </c>
      <c r="F3798" s="15" t="s">
        <v>11875</v>
      </c>
      <c r="G3798" s="18"/>
    </row>
    <row r="3799" spans="1:7" ht="20.100000000000001" customHeight="1" x14ac:dyDescent="0.3">
      <c r="A3799" s="12">
        <v>3795</v>
      </c>
      <c r="B3799" s="15" t="s">
        <v>40095</v>
      </c>
      <c r="C3799" s="16" t="s">
        <v>11876</v>
      </c>
      <c r="D3799" s="16" t="s">
        <v>36488</v>
      </c>
      <c r="E3799" s="16" t="s">
        <v>11877</v>
      </c>
      <c r="F3799" s="15" t="s">
        <v>11878</v>
      </c>
      <c r="G3799" s="18"/>
    </row>
    <row r="3800" spans="1:7" ht="20.100000000000001" customHeight="1" x14ac:dyDescent="0.3">
      <c r="A3800" s="12">
        <v>3796</v>
      </c>
      <c r="B3800" s="15" t="s">
        <v>40095</v>
      </c>
      <c r="C3800" s="16" t="s">
        <v>11879</v>
      </c>
      <c r="D3800" s="16" t="s">
        <v>36489</v>
      </c>
      <c r="E3800" s="16" t="s">
        <v>11880</v>
      </c>
      <c r="F3800" s="15" t="s">
        <v>11881</v>
      </c>
      <c r="G3800" s="18"/>
    </row>
    <row r="3801" spans="1:7" ht="20.100000000000001" customHeight="1" x14ac:dyDescent="0.3">
      <c r="A3801" s="12">
        <v>3797</v>
      </c>
      <c r="B3801" s="15" t="s">
        <v>40095</v>
      </c>
      <c r="C3801" s="16" t="s">
        <v>11882</v>
      </c>
      <c r="D3801" s="16" t="s">
        <v>36490</v>
      </c>
      <c r="E3801" s="16" t="s">
        <v>11883</v>
      </c>
      <c r="F3801" s="15" t="s">
        <v>11881</v>
      </c>
      <c r="G3801" s="18"/>
    </row>
    <row r="3802" spans="1:7" ht="20.100000000000001" customHeight="1" x14ac:dyDescent="0.3">
      <c r="A3802" s="12">
        <v>3798</v>
      </c>
      <c r="B3802" s="15" t="s">
        <v>40095</v>
      </c>
      <c r="C3802" s="16" t="s">
        <v>11884</v>
      </c>
      <c r="D3802" s="16" t="s">
        <v>36491</v>
      </c>
      <c r="E3802" s="16" t="s">
        <v>11885</v>
      </c>
      <c r="F3802" s="15" t="s">
        <v>11886</v>
      </c>
      <c r="G3802" s="18"/>
    </row>
    <row r="3803" spans="1:7" ht="20.100000000000001" customHeight="1" x14ac:dyDescent="0.3">
      <c r="A3803" s="12">
        <v>3799</v>
      </c>
      <c r="B3803" s="15" t="s">
        <v>40095</v>
      </c>
      <c r="C3803" s="16" t="s">
        <v>11887</v>
      </c>
      <c r="D3803" s="16" t="s">
        <v>36492</v>
      </c>
      <c r="E3803" s="16" t="s">
        <v>11888</v>
      </c>
      <c r="F3803" s="15" t="s">
        <v>11889</v>
      </c>
      <c r="G3803" s="18"/>
    </row>
    <row r="3804" spans="1:7" ht="20.100000000000001" customHeight="1" x14ac:dyDescent="0.3">
      <c r="A3804" s="12">
        <v>3800</v>
      </c>
      <c r="B3804" s="15" t="s">
        <v>40095</v>
      </c>
      <c r="C3804" s="16" t="s">
        <v>11890</v>
      </c>
      <c r="D3804" s="16" t="s">
        <v>36493</v>
      </c>
      <c r="E3804" s="16" t="s">
        <v>11891</v>
      </c>
      <c r="F3804" s="15" t="s">
        <v>11892</v>
      </c>
      <c r="G3804" s="18"/>
    </row>
    <row r="3805" spans="1:7" ht="20.100000000000001" customHeight="1" x14ac:dyDescent="0.3">
      <c r="A3805" s="12">
        <v>3801</v>
      </c>
      <c r="B3805" s="15" t="s">
        <v>40095</v>
      </c>
      <c r="C3805" s="16" t="s">
        <v>11895</v>
      </c>
      <c r="D3805" s="16" t="s">
        <v>36494</v>
      </c>
      <c r="E3805" s="16" t="s">
        <v>868</v>
      </c>
      <c r="F3805" s="15" t="s">
        <v>11896</v>
      </c>
      <c r="G3805" s="18"/>
    </row>
    <row r="3806" spans="1:7" ht="20.100000000000001" customHeight="1" x14ac:dyDescent="0.3">
      <c r="A3806" s="12">
        <v>3802</v>
      </c>
      <c r="B3806" s="15" t="s">
        <v>40095</v>
      </c>
      <c r="C3806" s="16" t="s">
        <v>32963</v>
      </c>
      <c r="D3806" s="16" t="s">
        <v>36495</v>
      </c>
      <c r="E3806" s="16" t="s">
        <v>32964</v>
      </c>
      <c r="F3806" s="15" t="s">
        <v>32961</v>
      </c>
      <c r="G3806" s="18"/>
    </row>
    <row r="3807" spans="1:7" ht="20.100000000000001" customHeight="1" x14ac:dyDescent="0.3">
      <c r="A3807" s="12">
        <v>3803</v>
      </c>
      <c r="B3807" s="15" t="s">
        <v>40095</v>
      </c>
      <c r="C3807" s="16" t="s">
        <v>11897</v>
      </c>
      <c r="D3807" s="16" t="s">
        <v>36496</v>
      </c>
      <c r="E3807" s="16" t="s">
        <v>11898</v>
      </c>
      <c r="F3807" s="15" t="s">
        <v>11899</v>
      </c>
      <c r="G3807" s="18"/>
    </row>
    <row r="3808" spans="1:7" ht="20.100000000000001" customHeight="1" x14ac:dyDescent="0.3">
      <c r="A3808" s="12">
        <v>3804</v>
      </c>
      <c r="B3808" s="15" t="s">
        <v>40095</v>
      </c>
      <c r="C3808" s="16" t="s">
        <v>11900</v>
      </c>
      <c r="D3808" s="16" t="s">
        <v>36497</v>
      </c>
      <c r="E3808" s="16" t="s">
        <v>11791</v>
      </c>
      <c r="F3808" s="15" t="s">
        <v>32962</v>
      </c>
      <c r="G3808" s="18"/>
    </row>
    <row r="3809" spans="1:7" ht="20.100000000000001" customHeight="1" x14ac:dyDescent="0.3">
      <c r="A3809" s="12">
        <v>3805</v>
      </c>
      <c r="B3809" s="15" t="s">
        <v>40095</v>
      </c>
      <c r="C3809" s="16" t="s">
        <v>11901</v>
      </c>
      <c r="D3809" s="16" t="s">
        <v>36498</v>
      </c>
      <c r="E3809" s="16" t="s">
        <v>11902</v>
      </c>
      <c r="F3809" s="15" t="s">
        <v>11903</v>
      </c>
      <c r="G3809" s="18"/>
    </row>
    <row r="3810" spans="1:7" ht="20.100000000000001" customHeight="1" x14ac:dyDescent="0.3">
      <c r="A3810" s="12">
        <v>3806</v>
      </c>
      <c r="B3810" s="15" t="s">
        <v>40095</v>
      </c>
      <c r="C3810" s="16" t="s">
        <v>11901</v>
      </c>
      <c r="D3810" s="16" t="s">
        <v>36499</v>
      </c>
      <c r="E3810" s="16" t="s">
        <v>11904</v>
      </c>
      <c r="F3810" s="15" t="s">
        <v>11903</v>
      </c>
      <c r="G3810" s="18"/>
    </row>
    <row r="3811" spans="1:7" ht="20.100000000000001" customHeight="1" x14ac:dyDescent="0.3">
      <c r="A3811" s="12">
        <v>3807</v>
      </c>
      <c r="B3811" s="15" t="s">
        <v>40095</v>
      </c>
      <c r="C3811" s="16" t="s">
        <v>11901</v>
      </c>
      <c r="D3811" s="16" t="s">
        <v>36500</v>
      </c>
      <c r="E3811" s="16" t="s">
        <v>11905</v>
      </c>
      <c r="F3811" s="15" t="s">
        <v>11903</v>
      </c>
      <c r="G3811" s="18"/>
    </row>
    <row r="3812" spans="1:7" ht="20.100000000000001" customHeight="1" x14ac:dyDescent="0.3">
      <c r="A3812" s="12">
        <v>3808</v>
      </c>
      <c r="B3812" s="15" t="s">
        <v>40095</v>
      </c>
      <c r="C3812" s="16" t="s">
        <v>11906</v>
      </c>
      <c r="D3812" s="16" t="s">
        <v>36501</v>
      </c>
      <c r="E3812" s="16" t="s">
        <v>11907</v>
      </c>
      <c r="F3812" s="15" t="s">
        <v>11908</v>
      </c>
      <c r="G3812" s="18"/>
    </row>
    <row r="3813" spans="1:7" ht="20.100000000000001" customHeight="1" x14ac:dyDescent="0.3">
      <c r="A3813" s="12">
        <v>3809</v>
      </c>
      <c r="B3813" s="15" t="s">
        <v>40095</v>
      </c>
      <c r="C3813" s="16" t="s">
        <v>11909</v>
      </c>
      <c r="D3813" s="16" t="s">
        <v>36502</v>
      </c>
      <c r="E3813" s="16" t="s">
        <v>11910</v>
      </c>
      <c r="F3813" s="15" t="s">
        <v>11911</v>
      </c>
      <c r="G3813" s="18"/>
    </row>
    <row r="3814" spans="1:7" ht="20.100000000000001" customHeight="1" x14ac:dyDescent="0.3">
      <c r="A3814" s="12">
        <v>3810</v>
      </c>
      <c r="B3814" s="15" t="s">
        <v>40095</v>
      </c>
      <c r="C3814" s="16" t="s">
        <v>11912</v>
      </c>
      <c r="D3814" s="16" t="s">
        <v>36503</v>
      </c>
      <c r="E3814" s="16" t="s">
        <v>11913</v>
      </c>
      <c r="F3814" s="15" t="s">
        <v>11914</v>
      </c>
      <c r="G3814" s="18"/>
    </row>
    <row r="3815" spans="1:7" ht="20.100000000000001" customHeight="1" x14ac:dyDescent="0.3">
      <c r="A3815" s="12">
        <v>3811</v>
      </c>
      <c r="B3815" s="15" t="s">
        <v>40095</v>
      </c>
      <c r="C3815" s="16" t="s">
        <v>1526</v>
      </c>
      <c r="D3815" s="16" t="s">
        <v>36504</v>
      </c>
      <c r="E3815" s="16" t="s">
        <v>11915</v>
      </c>
      <c r="F3815" s="15" t="s">
        <v>11916</v>
      </c>
      <c r="G3815" s="18"/>
    </row>
    <row r="3816" spans="1:7" ht="20.100000000000001" customHeight="1" x14ac:dyDescent="0.3">
      <c r="A3816" s="12">
        <v>3812</v>
      </c>
      <c r="B3816" s="15" t="s">
        <v>40095</v>
      </c>
      <c r="C3816" s="16" t="s">
        <v>11917</v>
      </c>
      <c r="D3816" s="16" t="s">
        <v>36505</v>
      </c>
      <c r="E3816" s="16" t="s">
        <v>11918</v>
      </c>
      <c r="F3816" s="15" t="s">
        <v>11919</v>
      </c>
      <c r="G3816" s="18"/>
    </row>
    <row r="3817" spans="1:7" ht="20.100000000000001" customHeight="1" x14ac:dyDescent="0.3">
      <c r="A3817" s="12">
        <v>3813</v>
      </c>
      <c r="B3817" s="15" t="s">
        <v>40095</v>
      </c>
      <c r="C3817" s="16" t="s">
        <v>11920</v>
      </c>
      <c r="D3817" s="16" t="s">
        <v>36506</v>
      </c>
      <c r="E3817" s="16" t="s">
        <v>11921</v>
      </c>
      <c r="F3817" s="15" t="s">
        <v>11922</v>
      </c>
      <c r="G3817" s="18"/>
    </row>
    <row r="3818" spans="1:7" ht="20.100000000000001" customHeight="1" x14ac:dyDescent="0.3">
      <c r="A3818" s="12">
        <v>3814</v>
      </c>
      <c r="B3818" s="15" t="s">
        <v>40095</v>
      </c>
      <c r="C3818" s="16" t="s">
        <v>11923</v>
      </c>
      <c r="D3818" s="16" t="s">
        <v>36507</v>
      </c>
      <c r="E3818" s="16" t="s">
        <v>656</v>
      </c>
      <c r="F3818" s="15" t="s">
        <v>11924</v>
      </c>
      <c r="G3818" s="18"/>
    </row>
    <row r="3819" spans="1:7" ht="20.100000000000001" customHeight="1" x14ac:dyDescent="0.3">
      <c r="A3819" s="12">
        <v>3815</v>
      </c>
      <c r="B3819" s="15" t="s">
        <v>40095</v>
      </c>
      <c r="C3819" s="16" t="s">
        <v>11925</v>
      </c>
      <c r="D3819" s="16" t="s">
        <v>36508</v>
      </c>
      <c r="E3819" s="16" t="s">
        <v>11926</v>
      </c>
      <c r="F3819" s="15" t="s">
        <v>11927</v>
      </c>
      <c r="G3819" s="18"/>
    </row>
    <row r="3820" spans="1:7" ht="20.100000000000001" customHeight="1" x14ac:dyDescent="0.3">
      <c r="A3820" s="12">
        <v>3816</v>
      </c>
      <c r="B3820" s="15" t="s">
        <v>40095</v>
      </c>
      <c r="C3820" s="16" t="s">
        <v>11930</v>
      </c>
      <c r="D3820" s="16" t="s">
        <v>36509</v>
      </c>
      <c r="E3820" s="16" t="s">
        <v>11931</v>
      </c>
      <c r="F3820" s="15" t="s">
        <v>11932</v>
      </c>
      <c r="G3820" s="18"/>
    </row>
    <row r="3821" spans="1:7" ht="20.100000000000001" customHeight="1" x14ac:dyDescent="0.3">
      <c r="A3821" s="12">
        <v>3817</v>
      </c>
      <c r="B3821" s="15" t="s">
        <v>40095</v>
      </c>
      <c r="C3821" s="16" t="s">
        <v>11933</v>
      </c>
      <c r="D3821" s="16" t="s">
        <v>36510</v>
      </c>
      <c r="E3821" s="16" t="s">
        <v>11934</v>
      </c>
      <c r="F3821" s="15" t="s">
        <v>11935</v>
      </c>
      <c r="G3821" s="18"/>
    </row>
    <row r="3822" spans="1:7" ht="20.100000000000001" customHeight="1" x14ac:dyDescent="0.3">
      <c r="A3822" s="12">
        <v>3818</v>
      </c>
      <c r="B3822" s="15" t="s">
        <v>40095</v>
      </c>
      <c r="C3822" s="16" t="s">
        <v>11936</v>
      </c>
      <c r="D3822" s="16" t="s">
        <v>36511</v>
      </c>
      <c r="E3822" s="16" t="s">
        <v>10883</v>
      </c>
      <c r="F3822" s="15" t="s">
        <v>11937</v>
      </c>
      <c r="G3822" s="18"/>
    </row>
    <row r="3823" spans="1:7" ht="20.100000000000001" customHeight="1" x14ac:dyDescent="0.3">
      <c r="A3823" s="12">
        <v>3819</v>
      </c>
      <c r="B3823" s="15" t="s">
        <v>40095</v>
      </c>
      <c r="C3823" s="16" t="s">
        <v>11938</v>
      </c>
      <c r="D3823" s="16" t="s">
        <v>36512</v>
      </c>
      <c r="E3823" s="16" t="s">
        <v>11707</v>
      </c>
      <c r="F3823" s="15" t="s">
        <v>11939</v>
      </c>
      <c r="G3823" s="18"/>
    </row>
    <row r="3824" spans="1:7" ht="20.100000000000001" customHeight="1" x14ac:dyDescent="0.3">
      <c r="A3824" s="12">
        <v>3820</v>
      </c>
      <c r="B3824" s="15" t="s">
        <v>40095</v>
      </c>
      <c r="C3824" s="16" t="s">
        <v>11940</v>
      </c>
      <c r="D3824" s="16" t="s">
        <v>36513</v>
      </c>
      <c r="E3824" s="16" t="s">
        <v>11941</v>
      </c>
      <c r="F3824" s="15" t="s">
        <v>11942</v>
      </c>
      <c r="G3824" s="18"/>
    </row>
    <row r="3825" spans="1:7" ht="20.100000000000001" customHeight="1" x14ac:dyDescent="0.3">
      <c r="A3825" s="12">
        <v>3821</v>
      </c>
      <c r="B3825" s="15" t="s">
        <v>40095</v>
      </c>
      <c r="C3825" s="16" t="s">
        <v>32968</v>
      </c>
      <c r="D3825" s="16" t="s">
        <v>36514</v>
      </c>
      <c r="E3825" s="16" t="s">
        <v>12362</v>
      </c>
      <c r="F3825" s="15" t="s">
        <v>12363</v>
      </c>
      <c r="G3825" s="18"/>
    </row>
    <row r="3826" spans="1:7" ht="20.100000000000001" customHeight="1" x14ac:dyDescent="0.3">
      <c r="A3826" s="12">
        <v>3822</v>
      </c>
      <c r="B3826" s="15" t="s">
        <v>40095</v>
      </c>
      <c r="C3826" s="16" t="s">
        <v>11943</v>
      </c>
      <c r="D3826" s="16" t="s">
        <v>36515</v>
      </c>
      <c r="E3826" s="16" t="s">
        <v>11944</v>
      </c>
      <c r="F3826" s="15" t="s">
        <v>11945</v>
      </c>
      <c r="G3826" s="18"/>
    </row>
    <row r="3827" spans="1:7" ht="20.100000000000001" customHeight="1" x14ac:dyDescent="0.3">
      <c r="A3827" s="12">
        <v>3823</v>
      </c>
      <c r="B3827" s="15" t="s">
        <v>40095</v>
      </c>
      <c r="C3827" s="16" t="s">
        <v>11946</v>
      </c>
      <c r="D3827" s="16" t="s">
        <v>36516</v>
      </c>
      <c r="E3827" s="16" t="s">
        <v>11947</v>
      </c>
      <c r="F3827" s="15" t="s">
        <v>32965</v>
      </c>
      <c r="G3827" s="18"/>
    </row>
    <row r="3828" spans="1:7" ht="20.100000000000001" customHeight="1" x14ac:dyDescent="0.3">
      <c r="A3828" s="12">
        <v>3824</v>
      </c>
      <c r="B3828" s="15" t="s">
        <v>40095</v>
      </c>
      <c r="C3828" s="16" t="s">
        <v>11948</v>
      </c>
      <c r="D3828" s="16" t="s">
        <v>36517</v>
      </c>
      <c r="E3828" s="16" t="s">
        <v>11949</v>
      </c>
      <c r="F3828" s="15" t="s">
        <v>32966</v>
      </c>
      <c r="G3828" s="18"/>
    </row>
    <row r="3829" spans="1:7" ht="20.100000000000001" customHeight="1" x14ac:dyDescent="0.3">
      <c r="A3829" s="12">
        <v>3825</v>
      </c>
      <c r="B3829" s="15" t="s">
        <v>40095</v>
      </c>
      <c r="C3829" s="16" t="s">
        <v>11950</v>
      </c>
      <c r="D3829" s="16" t="s">
        <v>36518</v>
      </c>
      <c r="E3829" s="16" t="s">
        <v>11951</v>
      </c>
      <c r="F3829" s="15" t="s">
        <v>11952</v>
      </c>
      <c r="G3829" s="18"/>
    </row>
    <row r="3830" spans="1:7" ht="20.100000000000001" customHeight="1" x14ac:dyDescent="0.3">
      <c r="A3830" s="12">
        <v>3826</v>
      </c>
      <c r="B3830" s="15" t="s">
        <v>40095</v>
      </c>
      <c r="C3830" s="16" t="s">
        <v>1946</v>
      </c>
      <c r="D3830" s="16" t="s">
        <v>36519</v>
      </c>
      <c r="E3830" s="16" t="s">
        <v>11953</v>
      </c>
      <c r="F3830" s="15" t="s">
        <v>11954</v>
      </c>
      <c r="G3830" s="18"/>
    </row>
    <row r="3831" spans="1:7" ht="20.100000000000001" customHeight="1" x14ac:dyDescent="0.3">
      <c r="A3831" s="12">
        <v>3827</v>
      </c>
      <c r="B3831" s="15" t="s">
        <v>40095</v>
      </c>
      <c r="C3831" s="16" t="s">
        <v>11955</v>
      </c>
      <c r="D3831" s="16" t="s">
        <v>36520</v>
      </c>
      <c r="E3831" s="16" t="s">
        <v>11956</v>
      </c>
      <c r="F3831" s="15" t="s">
        <v>11957</v>
      </c>
      <c r="G3831" s="18"/>
    </row>
    <row r="3832" spans="1:7" ht="20.100000000000001" customHeight="1" x14ac:dyDescent="0.3">
      <c r="A3832" s="12">
        <v>3828</v>
      </c>
      <c r="B3832" s="15" t="s">
        <v>40095</v>
      </c>
      <c r="C3832" s="16" t="s">
        <v>11958</v>
      </c>
      <c r="D3832" s="16" t="s">
        <v>36521</v>
      </c>
      <c r="E3832" s="16" t="s">
        <v>11959</v>
      </c>
      <c r="F3832" s="15" t="s">
        <v>11960</v>
      </c>
      <c r="G3832" s="18"/>
    </row>
    <row r="3833" spans="1:7" ht="20.100000000000001" customHeight="1" x14ac:dyDescent="0.3">
      <c r="A3833" s="12">
        <v>3829</v>
      </c>
      <c r="B3833" s="15" t="s">
        <v>40095</v>
      </c>
      <c r="C3833" s="16" t="s">
        <v>11961</v>
      </c>
      <c r="D3833" s="16" t="s">
        <v>36522</v>
      </c>
      <c r="E3833" s="16" t="s">
        <v>11962</v>
      </c>
      <c r="F3833" s="15" t="s">
        <v>11963</v>
      </c>
      <c r="G3833" s="18"/>
    </row>
    <row r="3834" spans="1:7" ht="20.100000000000001" customHeight="1" x14ac:dyDescent="0.3">
      <c r="A3834" s="12">
        <v>3830</v>
      </c>
      <c r="B3834" s="15" t="s">
        <v>40095</v>
      </c>
      <c r="C3834" s="16" t="s">
        <v>11964</v>
      </c>
      <c r="D3834" s="16" t="s">
        <v>36523</v>
      </c>
      <c r="E3834" s="16" t="s">
        <v>11965</v>
      </c>
      <c r="F3834" s="15" t="s">
        <v>11966</v>
      </c>
      <c r="G3834" s="18"/>
    </row>
    <row r="3835" spans="1:7" ht="20.100000000000001" customHeight="1" x14ac:dyDescent="0.3">
      <c r="A3835" s="12">
        <v>3831</v>
      </c>
      <c r="B3835" s="15" t="s">
        <v>40095</v>
      </c>
      <c r="C3835" s="16" t="s">
        <v>11967</v>
      </c>
      <c r="D3835" s="16" t="s">
        <v>36524</v>
      </c>
      <c r="E3835" s="16" t="s">
        <v>11968</v>
      </c>
      <c r="F3835" s="15" t="s">
        <v>11969</v>
      </c>
      <c r="G3835" s="18"/>
    </row>
    <row r="3836" spans="1:7" ht="20.100000000000001" customHeight="1" x14ac:dyDescent="0.3">
      <c r="A3836" s="12">
        <v>3832</v>
      </c>
      <c r="B3836" s="15" t="s">
        <v>40095</v>
      </c>
      <c r="C3836" s="16" t="s">
        <v>11972</v>
      </c>
      <c r="D3836" s="16" t="s">
        <v>36525</v>
      </c>
      <c r="E3836" s="16" t="s">
        <v>11973</v>
      </c>
      <c r="F3836" s="15" t="s">
        <v>11974</v>
      </c>
      <c r="G3836" s="18"/>
    </row>
    <row r="3837" spans="1:7" ht="20.100000000000001" customHeight="1" x14ac:dyDescent="0.3">
      <c r="A3837" s="12">
        <v>3833</v>
      </c>
      <c r="B3837" s="15" t="s">
        <v>40095</v>
      </c>
      <c r="C3837" s="16" t="s">
        <v>11975</v>
      </c>
      <c r="D3837" s="16" t="s">
        <v>36526</v>
      </c>
      <c r="E3837" s="16" t="s">
        <v>11976</v>
      </c>
      <c r="F3837" s="15" t="s">
        <v>11977</v>
      </c>
      <c r="G3837" s="18"/>
    </row>
    <row r="3838" spans="1:7" ht="20.100000000000001" customHeight="1" x14ac:dyDescent="0.3">
      <c r="A3838" s="12">
        <v>3834</v>
      </c>
      <c r="B3838" s="15" t="s">
        <v>40095</v>
      </c>
      <c r="C3838" s="16" t="s">
        <v>11978</v>
      </c>
      <c r="D3838" s="16" t="s">
        <v>36527</v>
      </c>
      <c r="E3838" s="16" t="s">
        <v>11979</v>
      </c>
      <c r="F3838" s="15" t="s">
        <v>32967</v>
      </c>
      <c r="G3838" s="18"/>
    </row>
    <row r="3839" spans="1:7" ht="20.100000000000001" customHeight="1" x14ac:dyDescent="0.3">
      <c r="A3839" s="12">
        <v>3835</v>
      </c>
      <c r="B3839" s="15" t="s">
        <v>40095</v>
      </c>
      <c r="C3839" s="16" t="s">
        <v>11980</v>
      </c>
      <c r="D3839" s="16" t="s">
        <v>36528</v>
      </c>
      <c r="E3839" s="16" t="s">
        <v>11981</v>
      </c>
      <c r="F3839" s="15" t="s">
        <v>11982</v>
      </c>
      <c r="G3839" s="18"/>
    </row>
    <row r="3840" spans="1:7" ht="20.100000000000001" customHeight="1" x14ac:dyDescent="0.3">
      <c r="A3840" s="12">
        <v>3836</v>
      </c>
      <c r="B3840" s="15" t="s">
        <v>40095</v>
      </c>
      <c r="C3840" s="16" t="s">
        <v>11983</v>
      </c>
      <c r="D3840" s="16" t="s">
        <v>36529</v>
      </c>
      <c r="E3840" s="16" t="s">
        <v>11984</v>
      </c>
      <c r="F3840" s="15" t="s">
        <v>11985</v>
      </c>
      <c r="G3840" s="18"/>
    </row>
    <row r="3841" spans="1:7" ht="20.100000000000001" customHeight="1" x14ac:dyDescent="0.3">
      <c r="A3841" s="12">
        <v>3837</v>
      </c>
      <c r="B3841" s="15" t="s">
        <v>40095</v>
      </c>
      <c r="C3841" s="16" t="s">
        <v>11988</v>
      </c>
      <c r="D3841" s="16" t="s">
        <v>36530</v>
      </c>
      <c r="E3841" s="16" t="s">
        <v>11989</v>
      </c>
      <c r="F3841" s="15" t="s">
        <v>32969</v>
      </c>
      <c r="G3841" s="18"/>
    </row>
    <row r="3842" spans="1:7" ht="20.100000000000001" customHeight="1" x14ac:dyDescent="0.3">
      <c r="A3842" s="12">
        <v>3838</v>
      </c>
      <c r="B3842" s="15" t="s">
        <v>40095</v>
      </c>
      <c r="C3842" s="16" t="s">
        <v>11990</v>
      </c>
      <c r="D3842" s="16" t="s">
        <v>36531</v>
      </c>
      <c r="E3842" s="16" t="s">
        <v>11991</v>
      </c>
      <c r="F3842" s="15" t="s">
        <v>11992</v>
      </c>
      <c r="G3842" s="18"/>
    </row>
    <row r="3843" spans="1:7" ht="20.100000000000001" customHeight="1" x14ac:dyDescent="0.3">
      <c r="A3843" s="12">
        <v>3839</v>
      </c>
      <c r="B3843" s="15" t="s">
        <v>40095</v>
      </c>
      <c r="C3843" s="16" t="s">
        <v>36532</v>
      </c>
      <c r="D3843" s="16" t="s">
        <v>36533</v>
      </c>
      <c r="E3843" s="16" t="s">
        <v>12259</v>
      </c>
      <c r="F3843" s="15" t="s">
        <v>12260</v>
      </c>
      <c r="G3843" s="18"/>
    </row>
    <row r="3844" spans="1:7" ht="20.100000000000001" customHeight="1" x14ac:dyDescent="0.3">
      <c r="A3844" s="12">
        <v>3840</v>
      </c>
      <c r="B3844" s="15" t="s">
        <v>40095</v>
      </c>
      <c r="C3844" s="16" t="s">
        <v>36534</v>
      </c>
      <c r="D3844" s="16" t="s">
        <v>36535</v>
      </c>
      <c r="E3844" s="16" t="s">
        <v>12261</v>
      </c>
      <c r="F3844" s="15" t="s">
        <v>12260</v>
      </c>
      <c r="G3844" s="18"/>
    </row>
    <row r="3845" spans="1:7" ht="20.100000000000001" customHeight="1" x14ac:dyDescent="0.3">
      <c r="A3845" s="12">
        <v>3841</v>
      </c>
      <c r="B3845" s="15" t="s">
        <v>40095</v>
      </c>
      <c r="C3845" s="16" t="s">
        <v>11993</v>
      </c>
      <c r="D3845" s="16" t="s">
        <v>36536</v>
      </c>
      <c r="E3845" s="16" t="s">
        <v>11994</v>
      </c>
      <c r="F3845" s="15" t="s">
        <v>11995</v>
      </c>
      <c r="G3845" s="18"/>
    </row>
    <row r="3846" spans="1:7" ht="20.100000000000001" customHeight="1" x14ac:dyDescent="0.3">
      <c r="A3846" s="12">
        <v>3842</v>
      </c>
      <c r="B3846" s="15" t="s">
        <v>40095</v>
      </c>
      <c r="C3846" s="16" t="s">
        <v>11996</v>
      </c>
      <c r="D3846" s="16" t="s">
        <v>36537</v>
      </c>
      <c r="E3846" s="16" t="s">
        <v>11997</v>
      </c>
      <c r="F3846" s="15" t="s">
        <v>11998</v>
      </c>
      <c r="G3846" s="18"/>
    </row>
    <row r="3847" spans="1:7" ht="20.100000000000001" customHeight="1" x14ac:dyDescent="0.3">
      <c r="A3847" s="12">
        <v>3843</v>
      </c>
      <c r="B3847" s="15" t="s">
        <v>40095</v>
      </c>
      <c r="C3847" s="16" t="s">
        <v>11999</v>
      </c>
      <c r="D3847" s="16" t="s">
        <v>36538</v>
      </c>
      <c r="E3847" s="16" t="s">
        <v>12000</v>
      </c>
      <c r="F3847" s="15" t="s">
        <v>12001</v>
      </c>
      <c r="G3847" s="18"/>
    </row>
    <row r="3848" spans="1:7" ht="20.100000000000001" customHeight="1" x14ac:dyDescent="0.3">
      <c r="A3848" s="12">
        <v>3844</v>
      </c>
      <c r="B3848" s="15" t="s">
        <v>40095</v>
      </c>
      <c r="C3848" s="16" t="s">
        <v>12002</v>
      </c>
      <c r="D3848" s="16" t="s">
        <v>36539</v>
      </c>
      <c r="E3848" s="16" t="s">
        <v>12003</v>
      </c>
      <c r="F3848" s="15" t="s">
        <v>12004</v>
      </c>
      <c r="G3848" s="18"/>
    </row>
    <row r="3849" spans="1:7" ht="20.100000000000001" customHeight="1" x14ac:dyDescent="0.3">
      <c r="A3849" s="12">
        <v>3845</v>
      </c>
      <c r="B3849" s="15" t="s">
        <v>40095</v>
      </c>
      <c r="C3849" s="16" t="s">
        <v>12005</v>
      </c>
      <c r="D3849" s="16" t="s">
        <v>36540</v>
      </c>
      <c r="E3849" s="16" t="s">
        <v>12006</v>
      </c>
      <c r="F3849" s="15" t="s">
        <v>12007</v>
      </c>
      <c r="G3849" s="18"/>
    </row>
    <row r="3850" spans="1:7" ht="20.100000000000001" customHeight="1" x14ac:dyDescent="0.3">
      <c r="A3850" s="12">
        <v>3846</v>
      </c>
      <c r="B3850" s="15" t="s">
        <v>40095</v>
      </c>
      <c r="C3850" s="16" t="s">
        <v>12008</v>
      </c>
      <c r="D3850" s="16" t="s">
        <v>36541</v>
      </c>
      <c r="E3850" s="16" t="s">
        <v>12009</v>
      </c>
      <c r="F3850" s="15" t="s">
        <v>12007</v>
      </c>
      <c r="G3850" s="18"/>
    </row>
    <row r="3851" spans="1:7" ht="20.100000000000001" customHeight="1" x14ac:dyDescent="0.3">
      <c r="A3851" s="12">
        <v>3847</v>
      </c>
      <c r="B3851" s="15" t="s">
        <v>40095</v>
      </c>
      <c r="C3851" s="16" t="s">
        <v>12010</v>
      </c>
      <c r="D3851" s="16" t="s">
        <v>36542</v>
      </c>
      <c r="E3851" s="16" t="s">
        <v>12011</v>
      </c>
      <c r="F3851" s="15" t="s">
        <v>12012</v>
      </c>
      <c r="G3851" s="18"/>
    </row>
    <row r="3852" spans="1:7" ht="20.100000000000001" customHeight="1" x14ac:dyDescent="0.3">
      <c r="A3852" s="12">
        <v>3848</v>
      </c>
      <c r="B3852" s="15" t="s">
        <v>40095</v>
      </c>
      <c r="C3852" s="16" t="s">
        <v>12013</v>
      </c>
      <c r="D3852" s="16" t="s">
        <v>36543</v>
      </c>
      <c r="E3852" s="16" t="s">
        <v>12014</v>
      </c>
      <c r="F3852" s="15" t="s">
        <v>12015</v>
      </c>
      <c r="G3852" s="18"/>
    </row>
    <row r="3853" spans="1:7" ht="20.100000000000001" customHeight="1" x14ac:dyDescent="0.3">
      <c r="A3853" s="12">
        <v>3849</v>
      </c>
      <c r="B3853" s="15" t="s">
        <v>40095</v>
      </c>
      <c r="C3853" s="16" t="s">
        <v>12016</v>
      </c>
      <c r="D3853" s="16" t="s">
        <v>36544</v>
      </c>
      <c r="E3853" s="16" t="s">
        <v>12017</v>
      </c>
      <c r="F3853" s="15" t="s">
        <v>12018</v>
      </c>
      <c r="G3853" s="18"/>
    </row>
    <row r="3854" spans="1:7" ht="20.100000000000001" customHeight="1" x14ac:dyDescent="0.3">
      <c r="A3854" s="12">
        <v>3850</v>
      </c>
      <c r="B3854" s="15" t="s">
        <v>40095</v>
      </c>
      <c r="C3854" s="16" t="s">
        <v>12019</v>
      </c>
      <c r="D3854" s="16" t="s">
        <v>36545</v>
      </c>
      <c r="E3854" s="16" t="s">
        <v>12020</v>
      </c>
      <c r="F3854" s="15" t="s">
        <v>12018</v>
      </c>
      <c r="G3854" s="18"/>
    </row>
    <row r="3855" spans="1:7" ht="20.100000000000001" customHeight="1" x14ac:dyDescent="0.3">
      <c r="A3855" s="12">
        <v>3851</v>
      </c>
      <c r="B3855" s="15" t="s">
        <v>40095</v>
      </c>
      <c r="C3855" s="16" t="s">
        <v>12021</v>
      </c>
      <c r="D3855" s="16" t="s">
        <v>36546</v>
      </c>
      <c r="E3855" s="16" t="s">
        <v>12022</v>
      </c>
      <c r="F3855" s="15" t="s">
        <v>12018</v>
      </c>
      <c r="G3855" s="18"/>
    </row>
    <row r="3856" spans="1:7" ht="20.100000000000001" customHeight="1" x14ac:dyDescent="0.3">
      <c r="A3856" s="12">
        <v>3852</v>
      </c>
      <c r="B3856" s="15" t="s">
        <v>40095</v>
      </c>
      <c r="C3856" s="16" t="s">
        <v>12023</v>
      </c>
      <c r="D3856" s="16" t="s">
        <v>36547</v>
      </c>
      <c r="E3856" s="16" t="s">
        <v>12024</v>
      </c>
      <c r="F3856" s="15" t="s">
        <v>12025</v>
      </c>
      <c r="G3856" s="18"/>
    </row>
    <row r="3857" spans="1:7" ht="20.100000000000001" customHeight="1" x14ac:dyDescent="0.3">
      <c r="A3857" s="12">
        <v>3853</v>
      </c>
      <c r="B3857" s="15" t="s">
        <v>40095</v>
      </c>
      <c r="C3857" s="16" t="s">
        <v>12026</v>
      </c>
      <c r="D3857" s="16" t="s">
        <v>36548</v>
      </c>
      <c r="E3857" s="16" t="s">
        <v>12027</v>
      </c>
      <c r="F3857" s="15" t="s">
        <v>12028</v>
      </c>
      <c r="G3857" s="18"/>
    </row>
    <row r="3858" spans="1:7" ht="20.100000000000001" customHeight="1" x14ac:dyDescent="0.3">
      <c r="A3858" s="12">
        <v>3854</v>
      </c>
      <c r="B3858" s="15" t="s">
        <v>40095</v>
      </c>
      <c r="C3858" s="16" t="s">
        <v>12029</v>
      </c>
      <c r="D3858" s="16" t="s">
        <v>36549</v>
      </c>
      <c r="E3858" s="16" t="s">
        <v>12030</v>
      </c>
      <c r="F3858" s="15" t="s">
        <v>32970</v>
      </c>
      <c r="G3858" s="18"/>
    </row>
    <row r="3859" spans="1:7" ht="20.100000000000001" customHeight="1" x14ac:dyDescent="0.3">
      <c r="A3859" s="12">
        <v>3855</v>
      </c>
      <c r="B3859" s="15" t="s">
        <v>40095</v>
      </c>
      <c r="C3859" s="16" t="s">
        <v>12032</v>
      </c>
      <c r="D3859" s="16" t="s">
        <v>36550</v>
      </c>
      <c r="E3859" s="16" t="s">
        <v>12033</v>
      </c>
      <c r="F3859" s="15" t="s">
        <v>12034</v>
      </c>
      <c r="G3859" s="18"/>
    </row>
    <row r="3860" spans="1:7" ht="20.100000000000001" customHeight="1" x14ac:dyDescent="0.3">
      <c r="A3860" s="12">
        <v>3856</v>
      </c>
      <c r="B3860" s="15" t="s">
        <v>40095</v>
      </c>
      <c r="C3860" s="16" t="s">
        <v>12035</v>
      </c>
      <c r="D3860" s="16" t="s">
        <v>36551</v>
      </c>
      <c r="E3860" s="16" t="s">
        <v>12036</v>
      </c>
      <c r="F3860" s="15" t="s">
        <v>12037</v>
      </c>
      <c r="G3860" s="18"/>
    </row>
    <row r="3861" spans="1:7" ht="20.100000000000001" customHeight="1" x14ac:dyDescent="0.3">
      <c r="A3861" s="12">
        <v>3857</v>
      </c>
      <c r="B3861" s="15" t="s">
        <v>40095</v>
      </c>
      <c r="C3861" s="16" t="s">
        <v>12041</v>
      </c>
      <c r="D3861" s="16" t="s">
        <v>36552</v>
      </c>
      <c r="E3861" s="16" t="s">
        <v>12042</v>
      </c>
      <c r="F3861" s="15" t="s">
        <v>12040</v>
      </c>
      <c r="G3861" s="18"/>
    </row>
    <row r="3862" spans="1:7" ht="20.100000000000001" customHeight="1" x14ac:dyDescent="0.3">
      <c r="A3862" s="12">
        <v>3858</v>
      </c>
      <c r="B3862" s="15" t="s">
        <v>40095</v>
      </c>
      <c r="C3862" s="16" t="s">
        <v>12043</v>
      </c>
      <c r="D3862" s="16" t="s">
        <v>36553</v>
      </c>
      <c r="E3862" s="16" t="s">
        <v>12044</v>
      </c>
      <c r="F3862" s="15" t="s">
        <v>11737</v>
      </c>
      <c r="G3862" s="18"/>
    </row>
    <row r="3863" spans="1:7" ht="20.100000000000001" customHeight="1" x14ac:dyDescent="0.3">
      <c r="A3863" s="12">
        <v>3859</v>
      </c>
      <c r="B3863" s="15" t="s">
        <v>40095</v>
      </c>
      <c r="C3863" s="16" t="s">
        <v>12045</v>
      </c>
      <c r="D3863" s="16" t="s">
        <v>36554</v>
      </c>
      <c r="E3863" s="16" t="s">
        <v>12046</v>
      </c>
      <c r="F3863" s="15" t="s">
        <v>12047</v>
      </c>
      <c r="G3863" s="18"/>
    </row>
    <row r="3864" spans="1:7" ht="20.100000000000001" customHeight="1" x14ac:dyDescent="0.3">
      <c r="A3864" s="12">
        <v>3860</v>
      </c>
      <c r="B3864" s="15" t="s">
        <v>40095</v>
      </c>
      <c r="C3864" s="16" t="s">
        <v>12048</v>
      </c>
      <c r="D3864" s="16" t="s">
        <v>36555</v>
      </c>
      <c r="E3864" s="16" t="s">
        <v>12049</v>
      </c>
      <c r="F3864" s="15" t="s">
        <v>12050</v>
      </c>
      <c r="G3864" s="18"/>
    </row>
    <row r="3865" spans="1:7" ht="20.100000000000001" customHeight="1" x14ac:dyDescent="0.3">
      <c r="A3865" s="12">
        <v>3861</v>
      </c>
      <c r="B3865" s="15" t="s">
        <v>40095</v>
      </c>
      <c r="C3865" s="16" t="s">
        <v>12051</v>
      </c>
      <c r="D3865" s="16" t="s">
        <v>12053</v>
      </c>
      <c r="E3865" s="16" t="s">
        <v>12052</v>
      </c>
      <c r="F3865" s="15" t="s">
        <v>32971</v>
      </c>
      <c r="G3865" s="18"/>
    </row>
    <row r="3866" spans="1:7" ht="20.100000000000001" customHeight="1" x14ac:dyDescent="0.3">
      <c r="A3866" s="12">
        <v>3862</v>
      </c>
      <c r="B3866" s="15" t="s">
        <v>40095</v>
      </c>
      <c r="C3866" s="16" t="s">
        <v>12054</v>
      </c>
      <c r="D3866" s="16" t="s">
        <v>36556</v>
      </c>
      <c r="E3866" s="16" t="s">
        <v>12055</v>
      </c>
      <c r="F3866" s="15" t="s">
        <v>12056</v>
      </c>
      <c r="G3866" s="18"/>
    </row>
    <row r="3867" spans="1:7" ht="20.100000000000001" customHeight="1" x14ac:dyDescent="0.3">
      <c r="A3867" s="12">
        <v>3863</v>
      </c>
      <c r="B3867" s="15" t="s">
        <v>40095</v>
      </c>
      <c r="C3867" s="16" t="s">
        <v>12060</v>
      </c>
      <c r="D3867" s="16" t="s">
        <v>12062</v>
      </c>
      <c r="E3867" s="16" t="s">
        <v>12061</v>
      </c>
      <c r="F3867" s="15" t="s">
        <v>12063</v>
      </c>
      <c r="G3867" s="18"/>
    </row>
    <row r="3868" spans="1:7" ht="20.100000000000001" customHeight="1" x14ac:dyDescent="0.3">
      <c r="A3868" s="12">
        <v>3864</v>
      </c>
      <c r="B3868" s="15" t="s">
        <v>40095</v>
      </c>
      <c r="C3868" s="16" t="s">
        <v>12064</v>
      </c>
      <c r="D3868" s="16" t="s">
        <v>36557</v>
      </c>
      <c r="E3868" s="16" t="s">
        <v>709</v>
      </c>
      <c r="F3868" s="15" t="s">
        <v>12065</v>
      </c>
      <c r="G3868" s="18"/>
    </row>
    <row r="3869" spans="1:7" ht="20.100000000000001" customHeight="1" x14ac:dyDescent="0.3">
      <c r="A3869" s="12">
        <v>3865</v>
      </c>
      <c r="B3869" s="15" t="s">
        <v>40095</v>
      </c>
      <c r="C3869" s="16" t="s">
        <v>12068</v>
      </c>
      <c r="D3869" s="16" t="s">
        <v>36500</v>
      </c>
      <c r="E3869" s="16" t="s">
        <v>12069</v>
      </c>
      <c r="F3869" s="15" t="s">
        <v>32972</v>
      </c>
      <c r="G3869" s="18"/>
    </row>
    <row r="3870" spans="1:7" ht="20.100000000000001" customHeight="1" x14ac:dyDescent="0.3">
      <c r="A3870" s="12">
        <v>3866</v>
      </c>
      <c r="B3870" s="15" t="s">
        <v>40095</v>
      </c>
      <c r="C3870" s="16" t="s">
        <v>12070</v>
      </c>
      <c r="D3870" s="16" t="s">
        <v>36558</v>
      </c>
      <c r="E3870" s="16" t="s">
        <v>12071</v>
      </c>
      <c r="F3870" s="15" t="s">
        <v>12072</v>
      </c>
      <c r="G3870" s="18"/>
    </row>
    <row r="3871" spans="1:7" ht="20.100000000000001" customHeight="1" x14ac:dyDescent="0.3">
      <c r="A3871" s="12">
        <v>3867</v>
      </c>
      <c r="B3871" s="15" t="s">
        <v>40095</v>
      </c>
      <c r="C3871" s="16" t="s">
        <v>12070</v>
      </c>
      <c r="D3871" s="16" t="s">
        <v>36559</v>
      </c>
      <c r="E3871" s="16" t="s">
        <v>12073</v>
      </c>
      <c r="F3871" s="15" t="s">
        <v>12074</v>
      </c>
      <c r="G3871" s="18"/>
    </row>
    <row r="3872" spans="1:7" ht="20.100000000000001" customHeight="1" x14ac:dyDescent="0.3">
      <c r="A3872" s="12">
        <v>3868</v>
      </c>
      <c r="B3872" s="15" t="s">
        <v>40095</v>
      </c>
      <c r="C3872" s="16" t="s">
        <v>12075</v>
      </c>
      <c r="D3872" s="16" t="s">
        <v>36560</v>
      </c>
      <c r="E3872" s="16" t="s">
        <v>12076</v>
      </c>
      <c r="F3872" s="15" t="s">
        <v>12077</v>
      </c>
      <c r="G3872" s="18"/>
    </row>
    <row r="3873" spans="1:7" ht="20.100000000000001" customHeight="1" x14ac:dyDescent="0.3">
      <c r="A3873" s="12">
        <v>3869</v>
      </c>
      <c r="B3873" s="15" t="s">
        <v>40095</v>
      </c>
      <c r="C3873" s="16" t="s">
        <v>12080</v>
      </c>
      <c r="D3873" s="16" t="s">
        <v>36561</v>
      </c>
      <c r="E3873" s="16" t="s">
        <v>656</v>
      </c>
      <c r="F3873" s="15" t="s">
        <v>12081</v>
      </c>
      <c r="G3873" s="18"/>
    </row>
    <row r="3874" spans="1:7" ht="20.100000000000001" customHeight="1" x14ac:dyDescent="0.3">
      <c r="A3874" s="12">
        <v>3870</v>
      </c>
      <c r="B3874" s="15" t="s">
        <v>40095</v>
      </c>
      <c r="C3874" s="16" t="s">
        <v>12082</v>
      </c>
      <c r="D3874" s="16" t="s">
        <v>36562</v>
      </c>
      <c r="E3874" s="16" t="s">
        <v>12083</v>
      </c>
      <c r="F3874" s="15" t="s">
        <v>12084</v>
      </c>
      <c r="G3874" s="18"/>
    </row>
    <row r="3875" spans="1:7" ht="20.100000000000001" customHeight="1" x14ac:dyDescent="0.3">
      <c r="A3875" s="12">
        <v>3871</v>
      </c>
      <c r="B3875" s="15" t="s">
        <v>40095</v>
      </c>
      <c r="C3875" s="16" t="s">
        <v>12085</v>
      </c>
      <c r="D3875" s="16" t="s">
        <v>36563</v>
      </c>
      <c r="E3875" s="16" t="s">
        <v>12086</v>
      </c>
      <c r="F3875" s="15" t="s">
        <v>12087</v>
      </c>
      <c r="G3875" s="18"/>
    </row>
    <row r="3876" spans="1:7" ht="20.100000000000001" customHeight="1" x14ac:dyDescent="0.3">
      <c r="A3876" s="12">
        <v>3872</v>
      </c>
      <c r="B3876" s="15" t="s">
        <v>40095</v>
      </c>
      <c r="C3876" s="16" t="s">
        <v>12088</v>
      </c>
      <c r="D3876" s="16" t="s">
        <v>36564</v>
      </c>
      <c r="E3876" s="16" t="s">
        <v>12089</v>
      </c>
      <c r="F3876" s="15" t="s">
        <v>12090</v>
      </c>
      <c r="G3876" s="18"/>
    </row>
    <row r="3877" spans="1:7" ht="20.100000000000001" customHeight="1" x14ac:dyDescent="0.3">
      <c r="A3877" s="12">
        <v>3873</v>
      </c>
      <c r="B3877" s="15" t="s">
        <v>40095</v>
      </c>
      <c r="C3877" s="16" t="s">
        <v>12091</v>
      </c>
      <c r="D3877" s="16" t="s">
        <v>36565</v>
      </c>
      <c r="E3877" s="16" t="s">
        <v>12092</v>
      </c>
      <c r="F3877" s="15" t="s">
        <v>12090</v>
      </c>
      <c r="G3877" s="18"/>
    </row>
    <row r="3878" spans="1:7" ht="20.100000000000001" customHeight="1" x14ac:dyDescent="0.3">
      <c r="A3878" s="12">
        <v>3874</v>
      </c>
      <c r="B3878" s="15" t="s">
        <v>40095</v>
      </c>
      <c r="C3878" s="16" t="s">
        <v>12095</v>
      </c>
      <c r="D3878" s="16" t="s">
        <v>36566</v>
      </c>
      <c r="E3878" s="16" t="s">
        <v>12096</v>
      </c>
      <c r="F3878" s="15" t="s">
        <v>12097</v>
      </c>
      <c r="G3878" s="18"/>
    </row>
    <row r="3879" spans="1:7" ht="20.100000000000001" customHeight="1" x14ac:dyDescent="0.3">
      <c r="A3879" s="12">
        <v>3875</v>
      </c>
      <c r="B3879" s="15" t="s">
        <v>40095</v>
      </c>
      <c r="C3879" s="16" t="s">
        <v>12098</v>
      </c>
      <c r="D3879" s="16" t="s">
        <v>36567</v>
      </c>
      <c r="E3879" s="16" t="s">
        <v>12099</v>
      </c>
      <c r="F3879" s="15" t="s">
        <v>12100</v>
      </c>
      <c r="G3879" s="18"/>
    </row>
    <row r="3880" spans="1:7" ht="20.100000000000001" customHeight="1" x14ac:dyDescent="0.3">
      <c r="A3880" s="12">
        <v>3876</v>
      </c>
      <c r="B3880" s="15" t="s">
        <v>40095</v>
      </c>
      <c r="C3880" s="16" t="s">
        <v>2948</v>
      </c>
      <c r="D3880" s="16" t="s">
        <v>36568</v>
      </c>
      <c r="E3880" s="16" t="s">
        <v>12101</v>
      </c>
      <c r="F3880" s="15" t="s">
        <v>12102</v>
      </c>
      <c r="G3880" s="18"/>
    </row>
    <row r="3881" spans="1:7" ht="20.100000000000001" customHeight="1" x14ac:dyDescent="0.3">
      <c r="A3881" s="12">
        <v>3877</v>
      </c>
      <c r="B3881" s="15" t="s">
        <v>40095</v>
      </c>
      <c r="C3881" s="16" t="s">
        <v>2948</v>
      </c>
      <c r="D3881" s="16" t="s">
        <v>36569</v>
      </c>
      <c r="E3881" s="16" t="s">
        <v>12103</v>
      </c>
      <c r="F3881" s="15" t="s">
        <v>12102</v>
      </c>
      <c r="G3881" s="18"/>
    </row>
    <row r="3882" spans="1:7" ht="20.100000000000001" customHeight="1" x14ac:dyDescent="0.3">
      <c r="A3882" s="12">
        <v>3878</v>
      </c>
      <c r="B3882" s="15" t="s">
        <v>40095</v>
      </c>
      <c r="C3882" s="16" t="s">
        <v>12104</v>
      </c>
      <c r="D3882" s="16" t="s">
        <v>36570</v>
      </c>
      <c r="E3882" s="16" t="s">
        <v>12105</v>
      </c>
      <c r="F3882" s="15" t="s">
        <v>12106</v>
      </c>
      <c r="G3882" s="18"/>
    </row>
    <row r="3883" spans="1:7" ht="20.100000000000001" customHeight="1" x14ac:dyDescent="0.3">
      <c r="A3883" s="12">
        <v>3879</v>
      </c>
      <c r="B3883" s="15" t="s">
        <v>40095</v>
      </c>
      <c r="C3883" s="16" t="s">
        <v>12107</v>
      </c>
      <c r="D3883" s="16" t="s">
        <v>36571</v>
      </c>
      <c r="E3883" s="16" t="s">
        <v>12108</v>
      </c>
      <c r="F3883" s="15" t="s">
        <v>12109</v>
      </c>
      <c r="G3883" s="18"/>
    </row>
    <row r="3884" spans="1:7" ht="20.100000000000001" customHeight="1" x14ac:dyDescent="0.3">
      <c r="A3884" s="12">
        <v>3880</v>
      </c>
      <c r="B3884" s="15" t="s">
        <v>40095</v>
      </c>
      <c r="C3884" s="16" t="s">
        <v>12110</v>
      </c>
      <c r="D3884" s="16" t="s">
        <v>36572</v>
      </c>
      <c r="E3884" s="16" t="s">
        <v>12111</v>
      </c>
      <c r="F3884" s="15" t="s">
        <v>12112</v>
      </c>
      <c r="G3884" s="18"/>
    </row>
    <row r="3885" spans="1:7" ht="20.100000000000001" customHeight="1" x14ac:dyDescent="0.3">
      <c r="A3885" s="12">
        <v>3881</v>
      </c>
      <c r="B3885" s="15" t="s">
        <v>40095</v>
      </c>
      <c r="C3885" s="16" t="s">
        <v>12113</v>
      </c>
      <c r="D3885" s="16" t="s">
        <v>36573</v>
      </c>
      <c r="E3885" s="16" t="s">
        <v>12114</v>
      </c>
      <c r="F3885" s="15" t="s">
        <v>12115</v>
      </c>
      <c r="G3885" s="18"/>
    </row>
    <row r="3886" spans="1:7" ht="20.100000000000001" customHeight="1" x14ac:dyDescent="0.3">
      <c r="A3886" s="12">
        <v>3882</v>
      </c>
      <c r="B3886" s="15" t="s">
        <v>40095</v>
      </c>
      <c r="C3886" s="16" t="s">
        <v>12116</v>
      </c>
      <c r="D3886" s="16" t="s">
        <v>36574</v>
      </c>
      <c r="E3886" s="16" t="s">
        <v>12117</v>
      </c>
      <c r="F3886" s="15" t="s">
        <v>12118</v>
      </c>
      <c r="G3886" s="18"/>
    </row>
    <row r="3887" spans="1:7" ht="20.100000000000001" customHeight="1" x14ac:dyDescent="0.3">
      <c r="A3887" s="12">
        <v>3883</v>
      </c>
      <c r="B3887" s="15" t="s">
        <v>40095</v>
      </c>
      <c r="C3887" s="16" t="s">
        <v>12119</v>
      </c>
      <c r="D3887" s="16" t="s">
        <v>36575</v>
      </c>
      <c r="E3887" s="16" t="s">
        <v>32974</v>
      </c>
      <c r="F3887" s="15" t="s">
        <v>12120</v>
      </c>
      <c r="G3887" s="18"/>
    </row>
    <row r="3888" spans="1:7" ht="20.100000000000001" customHeight="1" x14ac:dyDescent="0.3">
      <c r="A3888" s="12">
        <v>3884</v>
      </c>
      <c r="B3888" s="15" t="s">
        <v>40095</v>
      </c>
      <c r="C3888" s="16" t="s">
        <v>32975</v>
      </c>
      <c r="D3888" s="16" t="s">
        <v>36576</v>
      </c>
      <c r="E3888" s="16" t="s">
        <v>32976</v>
      </c>
      <c r="F3888" s="15" t="s">
        <v>32973</v>
      </c>
      <c r="G3888" s="18"/>
    </row>
    <row r="3889" spans="1:7" ht="20.100000000000001" customHeight="1" x14ac:dyDescent="0.3">
      <c r="A3889" s="12">
        <v>3885</v>
      </c>
      <c r="B3889" s="15" t="s">
        <v>40095</v>
      </c>
      <c r="C3889" s="16" t="s">
        <v>12121</v>
      </c>
      <c r="D3889" s="16" t="s">
        <v>36577</v>
      </c>
      <c r="E3889" s="16" t="s">
        <v>12122</v>
      </c>
      <c r="F3889" s="15" t="s">
        <v>12123</v>
      </c>
      <c r="G3889" s="18"/>
    </row>
    <row r="3890" spans="1:7" ht="20.100000000000001" customHeight="1" x14ac:dyDescent="0.3">
      <c r="A3890" s="12">
        <v>3886</v>
      </c>
      <c r="B3890" s="15" t="s">
        <v>40095</v>
      </c>
      <c r="C3890" s="16" t="s">
        <v>12124</v>
      </c>
      <c r="D3890" s="16" t="s">
        <v>36578</v>
      </c>
      <c r="E3890" s="16" t="s">
        <v>12125</v>
      </c>
      <c r="F3890" s="15" t="s">
        <v>12126</v>
      </c>
      <c r="G3890" s="18"/>
    </row>
    <row r="3891" spans="1:7" ht="20.100000000000001" customHeight="1" x14ac:dyDescent="0.3">
      <c r="A3891" s="12">
        <v>3887</v>
      </c>
      <c r="B3891" s="15" t="s">
        <v>40095</v>
      </c>
      <c r="C3891" s="16" t="s">
        <v>12127</v>
      </c>
      <c r="D3891" s="16" t="s">
        <v>36579</v>
      </c>
      <c r="E3891" s="16" t="s">
        <v>12128</v>
      </c>
      <c r="F3891" s="15" t="s">
        <v>12129</v>
      </c>
      <c r="G3891" s="18"/>
    </row>
    <row r="3892" spans="1:7" ht="20.100000000000001" customHeight="1" x14ac:dyDescent="0.3">
      <c r="A3892" s="12">
        <v>3888</v>
      </c>
      <c r="B3892" s="15" t="s">
        <v>40095</v>
      </c>
      <c r="C3892" s="16" t="s">
        <v>12130</v>
      </c>
      <c r="D3892" s="16" t="s">
        <v>36580</v>
      </c>
      <c r="E3892" s="16" t="s">
        <v>12131</v>
      </c>
      <c r="F3892" s="15" t="s">
        <v>12132</v>
      </c>
      <c r="G3892" s="18"/>
    </row>
    <row r="3893" spans="1:7" ht="20.100000000000001" customHeight="1" x14ac:dyDescent="0.3">
      <c r="A3893" s="12">
        <v>3889</v>
      </c>
      <c r="B3893" s="15" t="s">
        <v>40095</v>
      </c>
      <c r="C3893" s="16" t="s">
        <v>12133</v>
      </c>
      <c r="D3893" s="16" t="s">
        <v>36581</v>
      </c>
      <c r="E3893" s="16" t="s">
        <v>12134</v>
      </c>
      <c r="F3893" s="15" t="s">
        <v>12132</v>
      </c>
      <c r="G3893" s="18"/>
    </row>
    <row r="3894" spans="1:7" ht="20.100000000000001" customHeight="1" x14ac:dyDescent="0.3">
      <c r="A3894" s="12">
        <v>3890</v>
      </c>
      <c r="B3894" s="15" t="s">
        <v>40095</v>
      </c>
      <c r="C3894" s="16" t="s">
        <v>12135</v>
      </c>
      <c r="D3894" s="16" t="s">
        <v>36582</v>
      </c>
      <c r="E3894" s="16" t="s">
        <v>12136</v>
      </c>
      <c r="F3894" s="15" t="s">
        <v>12137</v>
      </c>
      <c r="G3894" s="18"/>
    </row>
    <row r="3895" spans="1:7" ht="20.100000000000001" customHeight="1" x14ac:dyDescent="0.3">
      <c r="A3895" s="12">
        <v>3891</v>
      </c>
      <c r="B3895" s="15" t="s">
        <v>40095</v>
      </c>
      <c r="C3895" s="16" t="s">
        <v>3221</v>
      </c>
      <c r="D3895" s="16" t="s">
        <v>12139</v>
      </c>
      <c r="E3895" s="16" t="s">
        <v>12138</v>
      </c>
      <c r="F3895" s="15" t="s">
        <v>3230</v>
      </c>
      <c r="G3895" s="18"/>
    </row>
    <row r="3896" spans="1:7" ht="20.100000000000001" customHeight="1" x14ac:dyDescent="0.3">
      <c r="A3896" s="12">
        <v>3892</v>
      </c>
      <c r="B3896" s="15" t="s">
        <v>40095</v>
      </c>
      <c r="C3896" s="16" t="s">
        <v>12140</v>
      </c>
      <c r="D3896" s="16" t="s">
        <v>36583</v>
      </c>
      <c r="E3896" s="16" t="s">
        <v>12141</v>
      </c>
      <c r="F3896" s="15" t="s">
        <v>12142</v>
      </c>
      <c r="G3896" s="18"/>
    </row>
    <row r="3897" spans="1:7" ht="20.100000000000001" customHeight="1" x14ac:dyDescent="0.3">
      <c r="A3897" s="12">
        <v>3893</v>
      </c>
      <c r="B3897" s="15" t="s">
        <v>40095</v>
      </c>
      <c r="C3897" s="16" t="s">
        <v>12143</v>
      </c>
      <c r="D3897" s="16" t="s">
        <v>36584</v>
      </c>
      <c r="E3897" s="16" t="s">
        <v>12144</v>
      </c>
      <c r="F3897" s="15" t="s">
        <v>12145</v>
      </c>
      <c r="G3897" s="18"/>
    </row>
    <row r="3898" spans="1:7" ht="20.100000000000001" customHeight="1" x14ac:dyDescent="0.3">
      <c r="A3898" s="12">
        <v>3894</v>
      </c>
      <c r="B3898" s="15" t="s">
        <v>40095</v>
      </c>
      <c r="C3898" s="16" t="s">
        <v>12146</v>
      </c>
      <c r="D3898" s="16" t="s">
        <v>36585</v>
      </c>
      <c r="E3898" s="16" t="s">
        <v>12147</v>
      </c>
      <c r="F3898" s="15" t="s">
        <v>12148</v>
      </c>
      <c r="G3898" s="18"/>
    </row>
    <row r="3899" spans="1:7" ht="20.100000000000001" customHeight="1" x14ac:dyDescent="0.3">
      <c r="A3899" s="12">
        <v>3895</v>
      </c>
      <c r="B3899" s="15" t="s">
        <v>40095</v>
      </c>
      <c r="C3899" s="16" t="s">
        <v>12149</v>
      </c>
      <c r="D3899" s="16" t="s">
        <v>36586</v>
      </c>
      <c r="E3899" s="16" t="s">
        <v>12150</v>
      </c>
      <c r="F3899" s="15" t="s">
        <v>12151</v>
      </c>
      <c r="G3899" s="18"/>
    </row>
    <row r="3900" spans="1:7" ht="20.100000000000001" customHeight="1" x14ac:dyDescent="0.3">
      <c r="A3900" s="12">
        <v>3896</v>
      </c>
      <c r="B3900" s="15" t="s">
        <v>40095</v>
      </c>
      <c r="C3900" s="16" t="s">
        <v>12152</v>
      </c>
      <c r="D3900" s="16" t="s">
        <v>36587</v>
      </c>
      <c r="E3900" s="16" t="s">
        <v>12153</v>
      </c>
      <c r="F3900" s="15" t="s">
        <v>12151</v>
      </c>
      <c r="G3900" s="18"/>
    </row>
    <row r="3901" spans="1:7" ht="20.100000000000001" customHeight="1" x14ac:dyDescent="0.3">
      <c r="A3901" s="12">
        <v>3897</v>
      </c>
      <c r="B3901" s="15" t="s">
        <v>40095</v>
      </c>
      <c r="C3901" s="16" t="s">
        <v>12154</v>
      </c>
      <c r="D3901" s="16" t="s">
        <v>36588</v>
      </c>
      <c r="E3901" s="16" t="s">
        <v>1677</v>
      </c>
      <c r="F3901" s="15" t="s">
        <v>12155</v>
      </c>
      <c r="G3901" s="18"/>
    </row>
    <row r="3902" spans="1:7" ht="20.100000000000001" customHeight="1" x14ac:dyDescent="0.3">
      <c r="A3902" s="12">
        <v>3898</v>
      </c>
      <c r="B3902" s="15" t="s">
        <v>40095</v>
      </c>
      <c r="C3902" s="16" t="s">
        <v>12156</v>
      </c>
      <c r="D3902" s="16" t="s">
        <v>36589</v>
      </c>
      <c r="E3902" s="16" t="s">
        <v>12157</v>
      </c>
      <c r="F3902" s="15" t="s">
        <v>12158</v>
      </c>
      <c r="G3902" s="18"/>
    </row>
    <row r="3903" spans="1:7" ht="20.100000000000001" customHeight="1" x14ac:dyDescent="0.3">
      <c r="A3903" s="12">
        <v>3899</v>
      </c>
      <c r="B3903" s="15" t="s">
        <v>40095</v>
      </c>
      <c r="C3903" s="16" t="s">
        <v>12160</v>
      </c>
      <c r="D3903" s="16" t="s">
        <v>36590</v>
      </c>
      <c r="E3903" s="16" t="s">
        <v>12161</v>
      </c>
      <c r="F3903" s="15" t="s">
        <v>12162</v>
      </c>
      <c r="G3903" s="18"/>
    </row>
    <row r="3904" spans="1:7" ht="20.100000000000001" customHeight="1" x14ac:dyDescent="0.3">
      <c r="A3904" s="12">
        <v>3900</v>
      </c>
      <c r="B3904" s="15" t="s">
        <v>40095</v>
      </c>
      <c r="C3904" s="16" t="s">
        <v>12163</v>
      </c>
      <c r="D3904" s="16" t="s">
        <v>36591</v>
      </c>
      <c r="E3904" s="16" t="s">
        <v>12164</v>
      </c>
      <c r="F3904" s="15" t="s">
        <v>12165</v>
      </c>
      <c r="G3904" s="18"/>
    </row>
    <row r="3905" spans="1:7" ht="20.100000000000001" customHeight="1" x14ac:dyDescent="0.3">
      <c r="A3905" s="12">
        <v>3901</v>
      </c>
      <c r="B3905" s="15" t="s">
        <v>40095</v>
      </c>
      <c r="C3905" s="16" t="s">
        <v>12166</v>
      </c>
      <c r="D3905" s="16" t="s">
        <v>36592</v>
      </c>
      <c r="E3905" s="16" t="s">
        <v>12167</v>
      </c>
      <c r="F3905" s="15" t="s">
        <v>12168</v>
      </c>
      <c r="G3905" s="18"/>
    </row>
    <row r="3906" spans="1:7" ht="20.100000000000001" customHeight="1" x14ac:dyDescent="0.3">
      <c r="A3906" s="12">
        <v>3902</v>
      </c>
      <c r="B3906" s="15" t="s">
        <v>40095</v>
      </c>
      <c r="C3906" s="16" t="s">
        <v>12169</v>
      </c>
      <c r="D3906" s="16" t="s">
        <v>36593</v>
      </c>
      <c r="E3906" s="16" t="s">
        <v>12170</v>
      </c>
      <c r="F3906" s="15" t="s">
        <v>12171</v>
      </c>
      <c r="G3906" s="18"/>
    </row>
    <row r="3907" spans="1:7" ht="20.100000000000001" customHeight="1" x14ac:dyDescent="0.3">
      <c r="A3907" s="12">
        <v>3903</v>
      </c>
      <c r="B3907" s="15" t="s">
        <v>40095</v>
      </c>
      <c r="C3907" s="16" t="s">
        <v>12172</v>
      </c>
      <c r="D3907" s="16" t="s">
        <v>36594</v>
      </c>
      <c r="E3907" s="16" t="s">
        <v>11825</v>
      </c>
      <c r="F3907" s="15" t="s">
        <v>11826</v>
      </c>
      <c r="G3907" s="18"/>
    </row>
    <row r="3908" spans="1:7" ht="20.100000000000001" customHeight="1" x14ac:dyDescent="0.3">
      <c r="A3908" s="12">
        <v>3904</v>
      </c>
      <c r="B3908" s="15" t="s">
        <v>40095</v>
      </c>
      <c r="C3908" s="16" t="s">
        <v>12173</v>
      </c>
      <c r="D3908" s="16" t="s">
        <v>36594</v>
      </c>
      <c r="E3908" s="16" t="s">
        <v>12174</v>
      </c>
      <c r="F3908" s="15" t="s">
        <v>12175</v>
      </c>
      <c r="G3908" s="18"/>
    </row>
    <row r="3909" spans="1:7" ht="20.100000000000001" customHeight="1" x14ac:dyDescent="0.3">
      <c r="A3909" s="12">
        <v>3905</v>
      </c>
      <c r="B3909" s="15" t="s">
        <v>40095</v>
      </c>
      <c r="C3909" s="16" t="s">
        <v>12176</v>
      </c>
      <c r="D3909" s="16" t="s">
        <v>36595</v>
      </c>
      <c r="E3909" s="16" t="s">
        <v>12177</v>
      </c>
      <c r="F3909" s="15" t="s">
        <v>12178</v>
      </c>
      <c r="G3909" s="18"/>
    </row>
    <row r="3910" spans="1:7" ht="20.100000000000001" customHeight="1" x14ac:dyDescent="0.3">
      <c r="A3910" s="12">
        <v>3906</v>
      </c>
      <c r="B3910" s="15" t="s">
        <v>40095</v>
      </c>
      <c r="C3910" s="16" t="s">
        <v>12179</v>
      </c>
      <c r="D3910" s="16" t="s">
        <v>36596</v>
      </c>
      <c r="E3910" s="16" t="s">
        <v>12180</v>
      </c>
      <c r="F3910" s="15" t="s">
        <v>12181</v>
      </c>
      <c r="G3910" s="18"/>
    </row>
    <row r="3911" spans="1:7" ht="20.100000000000001" customHeight="1" x14ac:dyDescent="0.3">
      <c r="A3911" s="12">
        <v>3907</v>
      </c>
      <c r="B3911" s="15" t="s">
        <v>40095</v>
      </c>
      <c r="C3911" s="16" t="s">
        <v>12182</v>
      </c>
      <c r="D3911" s="16" t="s">
        <v>36597</v>
      </c>
      <c r="E3911" s="16" t="s">
        <v>12183</v>
      </c>
      <c r="F3911" s="15" t="s">
        <v>12184</v>
      </c>
      <c r="G3911" s="18"/>
    </row>
    <row r="3912" spans="1:7" ht="20.100000000000001" customHeight="1" x14ac:dyDescent="0.3">
      <c r="A3912" s="12">
        <v>3908</v>
      </c>
      <c r="B3912" s="15" t="s">
        <v>40095</v>
      </c>
      <c r="C3912" s="16" t="s">
        <v>12185</v>
      </c>
      <c r="D3912" s="16" t="s">
        <v>36598</v>
      </c>
      <c r="E3912" s="16" t="s">
        <v>12186</v>
      </c>
      <c r="F3912" s="15" t="s">
        <v>12187</v>
      </c>
      <c r="G3912" s="18"/>
    </row>
    <row r="3913" spans="1:7" ht="20.100000000000001" customHeight="1" x14ac:dyDescent="0.3">
      <c r="A3913" s="12">
        <v>3909</v>
      </c>
      <c r="B3913" s="15" t="s">
        <v>40095</v>
      </c>
      <c r="C3913" s="16" t="s">
        <v>12188</v>
      </c>
      <c r="D3913" s="16" t="s">
        <v>36599</v>
      </c>
      <c r="E3913" s="16" t="s">
        <v>12189</v>
      </c>
      <c r="F3913" s="15" t="s">
        <v>12187</v>
      </c>
      <c r="G3913" s="18"/>
    </row>
    <row r="3914" spans="1:7" ht="20.100000000000001" customHeight="1" x14ac:dyDescent="0.3">
      <c r="A3914" s="12">
        <v>3910</v>
      </c>
      <c r="B3914" s="15" t="s">
        <v>40095</v>
      </c>
      <c r="C3914" s="16" t="s">
        <v>12190</v>
      </c>
      <c r="D3914" s="16" t="s">
        <v>36600</v>
      </c>
      <c r="E3914" s="16" t="s">
        <v>12191</v>
      </c>
      <c r="F3914" s="15" t="s">
        <v>12192</v>
      </c>
      <c r="G3914" s="18"/>
    </row>
    <row r="3915" spans="1:7" ht="20.100000000000001" customHeight="1" x14ac:dyDescent="0.3">
      <c r="A3915" s="12">
        <v>3911</v>
      </c>
      <c r="B3915" s="15" t="s">
        <v>40095</v>
      </c>
      <c r="C3915" s="16" t="s">
        <v>12193</v>
      </c>
      <c r="D3915" s="16" t="s">
        <v>36601</v>
      </c>
      <c r="E3915" s="16" t="s">
        <v>12194</v>
      </c>
      <c r="F3915" s="15" t="s">
        <v>12195</v>
      </c>
      <c r="G3915" s="18"/>
    </row>
    <row r="3916" spans="1:7" ht="20.100000000000001" customHeight="1" x14ac:dyDescent="0.3">
      <c r="A3916" s="12">
        <v>3912</v>
      </c>
      <c r="B3916" s="15" t="s">
        <v>40095</v>
      </c>
      <c r="C3916" s="16" t="s">
        <v>12196</v>
      </c>
      <c r="D3916" s="16" t="s">
        <v>36602</v>
      </c>
      <c r="E3916" s="16" t="s">
        <v>12197</v>
      </c>
      <c r="F3916" s="15" t="s">
        <v>12198</v>
      </c>
      <c r="G3916" s="18"/>
    </row>
    <row r="3917" spans="1:7" ht="20.100000000000001" customHeight="1" x14ac:dyDescent="0.3">
      <c r="A3917" s="12">
        <v>3913</v>
      </c>
      <c r="B3917" s="15" t="s">
        <v>40095</v>
      </c>
      <c r="C3917" s="16" t="s">
        <v>12199</v>
      </c>
      <c r="D3917" s="16" t="s">
        <v>36603</v>
      </c>
      <c r="E3917" s="16" t="s">
        <v>12200</v>
      </c>
      <c r="F3917" s="15" t="s">
        <v>12201</v>
      </c>
      <c r="G3917" s="18"/>
    </row>
    <row r="3918" spans="1:7" ht="20.100000000000001" customHeight="1" x14ac:dyDescent="0.3">
      <c r="A3918" s="12">
        <v>3914</v>
      </c>
      <c r="B3918" s="15" t="s">
        <v>40095</v>
      </c>
      <c r="C3918" s="16" t="s">
        <v>12202</v>
      </c>
      <c r="D3918" s="16" t="s">
        <v>36604</v>
      </c>
      <c r="E3918" s="16" t="s">
        <v>12203</v>
      </c>
      <c r="F3918" s="15" t="s">
        <v>12204</v>
      </c>
      <c r="G3918" s="18"/>
    </row>
    <row r="3919" spans="1:7" ht="20.100000000000001" customHeight="1" x14ac:dyDescent="0.3">
      <c r="A3919" s="12">
        <v>3915</v>
      </c>
      <c r="B3919" s="15" t="s">
        <v>40095</v>
      </c>
      <c r="C3919" s="16" t="s">
        <v>12205</v>
      </c>
      <c r="D3919" s="16" t="s">
        <v>36605</v>
      </c>
      <c r="E3919" s="16" t="s">
        <v>12206</v>
      </c>
      <c r="F3919" s="15" t="s">
        <v>12207</v>
      </c>
      <c r="G3919" s="18"/>
    </row>
    <row r="3920" spans="1:7" ht="20.100000000000001" customHeight="1" x14ac:dyDescent="0.3">
      <c r="A3920" s="12">
        <v>3916</v>
      </c>
      <c r="B3920" s="15" t="s">
        <v>40095</v>
      </c>
      <c r="C3920" s="16" t="s">
        <v>12208</v>
      </c>
      <c r="D3920" s="16" t="s">
        <v>36606</v>
      </c>
      <c r="E3920" s="16" t="s">
        <v>12209</v>
      </c>
      <c r="F3920" s="15" t="s">
        <v>12210</v>
      </c>
      <c r="G3920" s="18"/>
    </row>
    <row r="3921" spans="1:7" ht="20.100000000000001" customHeight="1" x14ac:dyDescent="0.3">
      <c r="A3921" s="12">
        <v>3917</v>
      </c>
      <c r="B3921" s="15" t="s">
        <v>40095</v>
      </c>
      <c r="C3921" s="16" t="s">
        <v>12211</v>
      </c>
      <c r="D3921" s="16" t="s">
        <v>36607</v>
      </c>
      <c r="E3921" s="16" t="s">
        <v>12212</v>
      </c>
      <c r="F3921" s="15" t="s">
        <v>12213</v>
      </c>
      <c r="G3921" s="18"/>
    </row>
    <row r="3922" spans="1:7" ht="20.100000000000001" customHeight="1" x14ac:dyDescent="0.3">
      <c r="A3922" s="12">
        <v>3918</v>
      </c>
      <c r="B3922" s="15" t="s">
        <v>40095</v>
      </c>
      <c r="C3922" s="16" t="s">
        <v>12214</v>
      </c>
      <c r="D3922" s="16" t="s">
        <v>36608</v>
      </c>
      <c r="E3922" s="16" t="s">
        <v>12215</v>
      </c>
      <c r="F3922" s="15" t="s">
        <v>12213</v>
      </c>
      <c r="G3922" s="18"/>
    </row>
    <row r="3923" spans="1:7" ht="20.100000000000001" customHeight="1" x14ac:dyDescent="0.3">
      <c r="A3923" s="12">
        <v>3919</v>
      </c>
      <c r="B3923" s="15" t="s">
        <v>40095</v>
      </c>
      <c r="C3923" s="16" t="s">
        <v>12216</v>
      </c>
      <c r="D3923" s="16" t="s">
        <v>36609</v>
      </c>
      <c r="E3923" s="16" t="s">
        <v>12217</v>
      </c>
      <c r="F3923" s="15" t="s">
        <v>12218</v>
      </c>
      <c r="G3923" s="18"/>
    </row>
    <row r="3924" spans="1:7" ht="20.100000000000001" customHeight="1" x14ac:dyDescent="0.3">
      <c r="A3924" s="12">
        <v>3920</v>
      </c>
      <c r="B3924" s="15" t="s">
        <v>40095</v>
      </c>
      <c r="C3924" s="16" t="s">
        <v>12219</v>
      </c>
      <c r="D3924" s="16" t="s">
        <v>36610</v>
      </c>
      <c r="E3924" s="16" t="s">
        <v>12220</v>
      </c>
      <c r="F3924" s="15" t="s">
        <v>12221</v>
      </c>
      <c r="G3924" s="18"/>
    </row>
    <row r="3925" spans="1:7" ht="20.100000000000001" customHeight="1" x14ac:dyDescent="0.3">
      <c r="A3925" s="12">
        <v>3921</v>
      </c>
      <c r="B3925" s="15" t="s">
        <v>40095</v>
      </c>
      <c r="C3925" s="16" t="s">
        <v>12224</v>
      </c>
      <c r="D3925" s="16" t="s">
        <v>36611</v>
      </c>
      <c r="E3925" s="16" t="s">
        <v>12225</v>
      </c>
      <c r="F3925" s="15" t="s">
        <v>12226</v>
      </c>
      <c r="G3925" s="18"/>
    </row>
    <row r="3926" spans="1:7" ht="20.100000000000001" customHeight="1" x14ac:dyDescent="0.3">
      <c r="A3926" s="12">
        <v>3922</v>
      </c>
      <c r="B3926" s="15" t="s">
        <v>40095</v>
      </c>
      <c r="C3926" s="16" t="s">
        <v>12227</v>
      </c>
      <c r="D3926" s="16" t="s">
        <v>36612</v>
      </c>
      <c r="E3926" s="16" t="s">
        <v>12228</v>
      </c>
      <c r="F3926" s="15" t="s">
        <v>12229</v>
      </c>
      <c r="G3926" s="18"/>
    </row>
    <row r="3927" spans="1:7" ht="20.100000000000001" customHeight="1" x14ac:dyDescent="0.3">
      <c r="A3927" s="12">
        <v>3923</v>
      </c>
      <c r="B3927" s="15" t="s">
        <v>40095</v>
      </c>
      <c r="C3927" s="16" t="s">
        <v>12232</v>
      </c>
      <c r="D3927" s="16" t="s">
        <v>36613</v>
      </c>
      <c r="E3927" s="16" t="s">
        <v>12233</v>
      </c>
      <c r="F3927" s="15" t="s">
        <v>12234</v>
      </c>
      <c r="G3927" s="18"/>
    </row>
    <row r="3928" spans="1:7" ht="20.100000000000001" customHeight="1" x14ac:dyDescent="0.3">
      <c r="A3928" s="12">
        <v>3924</v>
      </c>
      <c r="B3928" s="15" t="s">
        <v>40095</v>
      </c>
      <c r="C3928" s="16" t="s">
        <v>12235</v>
      </c>
      <c r="D3928" s="16" t="s">
        <v>36614</v>
      </c>
      <c r="E3928" s="16" t="s">
        <v>12236</v>
      </c>
      <c r="F3928" s="15" t="s">
        <v>12237</v>
      </c>
      <c r="G3928" s="18"/>
    </row>
    <row r="3929" spans="1:7" ht="20.100000000000001" customHeight="1" x14ac:dyDescent="0.3">
      <c r="A3929" s="12">
        <v>3925</v>
      </c>
      <c r="B3929" s="15" t="s">
        <v>40095</v>
      </c>
      <c r="C3929" s="16" t="s">
        <v>12238</v>
      </c>
      <c r="D3929" s="16" t="s">
        <v>36615</v>
      </c>
      <c r="E3929" s="16" t="s">
        <v>2884</v>
      </c>
      <c r="F3929" s="15" t="s">
        <v>12239</v>
      </c>
      <c r="G3929" s="18"/>
    </row>
    <row r="3930" spans="1:7" ht="20.100000000000001" customHeight="1" x14ac:dyDescent="0.3">
      <c r="A3930" s="12">
        <v>3926</v>
      </c>
      <c r="B3930" s="15" t="s">
        <v>40095</v>
      </c>
      <c r="C3930" s="16" t="s">
        <v>12240</v>
      </c>
      <c r="D3930" s="16" t="s">
        <v>36616</v>
      </c>
      <c r="E3930" s="16" t="s">
        <v>12241</v>
      </c>
      <c r="F3930" s="15" t="s">
        <v>12237</v>
      </c>
      <c r="G3930" s="18"/>
    </row>
    <row r="3931" spans="1:7" ht="20.100000000000001" customHeight="1" x14ac:dyDescent="0.3">
      <c r="A3931" s="12">
        <v>3927</v>
      </c>
      <c r="B3931" s="15" t="s">
        <v>40095</v>
      </c>
      <c r="C3931" s="16" t="s">
        <v>12242</v>
      </c>
      <c r="D3931" s="16" t="s">
        <v>36615</v>
      </c>
      <c r="E3931" s="16" t="s">
        <v>12243</v>
      </c>
      <c r="F3931" s="15" t="s">
        <v>12244</v>
      </c>
      <c r="G3931" s="18"/>
    </row>
    <row r="3932" spans="1:7" ht="20.100000000000001" customHeight="1" x14ac:dyDescent="0.3">
      <c r="A3932" s="12">
        <v>3928</v>
      </c>
      <c r="B3932" s="15" t="s">
        <v>40095</v>
      </c>
      <c r="C3932" s="16" t="s">
        <v>12245</v>
      </c>
      <c r="D3932" s="16" t="s">
        <v>36617</v>
      </c>
      <c r="E3932" s="16" t="s">
        <v>12246</v>
      </c>
      <c r="F3932" s="15" t="s">
        <v>12244</v>
      </c>
      <c r="G3932" s="18"/>
    </row>
    <row r="3933" spans="1:7" ht="20.100000000000001" customHeight="1" x14ac:dyDescent="0.3">
      <c r="A3933" s="12">
        <v>3929</v>
      </c>
      <c r="B3933" s="15" t="s">
        <v>40095</v>
      </c>
      <c r="C3933" s="16" t="s">
        <v>12247</v>
      </c>
      <c r="D3933" s="16" t="s">
        <v>36618</v>
      </c>
      <c r="E3933" s="16" t="s">
        <v>12248</v>
      </c>
      <c r="F3933" s="15" t="s">
        <v>11985</v>
      </c>
      <c r="G3933" s="18"/>
    </row>
    <row r="3934" spans="1:7" ht="20.100000000000001" customHeight="1" x14ac:dyDescent="0.3">
      <c r="A3934" s="12">
        <v>3930</v>
      </c>
      <c r="B3934" s="15" t="s">
        <v>40095</v>
      </c>
      <c r="C3934" s="16" t="s">
        <v>12249</v>
      </c>
      <c r="D3934" s="16" t="s">
        <v>36618</v>
      </c>
      <c r="E3934" s="16" t="s">
        <v>12250</v>
      </c>
      <c r="F3934" s="15" t="s">
        <v>11985</v>
      </c>
      <c r="G3934" s="18"/>
    </row>
    <row r="3935" spans="1:7" ht="20.100000000000001" customHeight="1" x14ac:dyDescent="0.3">
      <c r="A3935" s="12">
        <v>3931</v>
      </c>
      <c r="B3935" s="15" t="s">
        <v>40095</v>
      </c>
      <c r="C3935" s="16" t="s">
        <v>12251</v>
      </c>
      <c r="D3935" s="16" t="s">
        <v>36619</v>
      </c>
      <c r="E3935" s="16" t="s">
        <v>11520</v>
      </c>
      <c r="F3935" s="15" t="s">
        <v>12252</v>
      </c>
      <c r="G3935" s="18"/>
    </row>
    <row r="3936" spans="1:7" ht="20.100000000000001" customHeight="1" x14ac:dyDescent="0.3">
      <c r="A3936" s="12">
        <v>3932</v>
      </c>
      <c r="B3936" s="15" t="s">
        <v>40095</v>
      </c>
      <c r="C3936" s="16" t="s">
        <v>12253</v>
      </c>
      <c r="D3936" s="16" t="s">
        <v>36620</v>
      </c>
      <c r="E3936" s="16" t="s">
        <v>12254</v>
      </c>
      <c r="F3936" s="15" t="s">
        <v>12255</v>
      </c>
      <c r="G3936" s="18"/>
    </row>
    <row r="3937" spans="1:7" ht="20.100000000000001" customHeight="1" x14ac:dyDescent="0.3">
      <c r="A3937" s="12">
        <v>3933</v>
      </c>
      <c r="B3937" s="15" t="s">
        <v>40095</v>
      </c>
      <c r="C3937" s="16" t="s">
        <v>12256</v>
      </c>
      <c r="D3937" s="16" t="s">
        <v>36621</v>
      </c>
      <c r="E3937" s="16" t="s">
        <v>12257</v>
      </c>
      <c r="F3937" s="15" t="s">
        <v>12258</v>
      </c>
      <c r="G3937" s="18"/>
    </row>
    <row r="3938" spans="1:7" ht="20.100000000000001" customHeight="1" x14ac:dyDescent="0.3">
      <c r="A3938" s="12">
        <v>3934</v>
      </c>
      <c r="B3938" s="15" t="s">
        <v>40095</v>
      </c>
      <c r="C3938" s="16" t="s">
        <v>12262</v>
      </c>
      <c r="D3938" s="16" t="s">
        <v>36622</v>
      </c>
      <c r="E3938" s="16" t="s">
        <v>868</v>
      </c>
      <c r="F3938" s="15" t="s">
        <v>12263</v>
      </c>
      <c r="G3938" s="18"/>
    </row>
    <row r="3939" spans="1:7" ht="20.100000000000001" customHeight="1" x14ac:dyDescent="0.3">
      <c r="A3939" s="12">
        <v>3935</v>
      </c>
      <c r="B3939" s="15" t="s">
        <v>40095</v>
      </c>
      <c r="C3939" s="16" t="s">
        <v>12264</v>
      </c>
      <c r="D3939" s="16" t="s">
        <v>36623</v>
      </c>
      <c r="E3939" s="16" t="s">
        <v>12265</v>
      </c>
      <c r="F3939" s="15" t="s">
        <v>12266</v>
      </c>
      <c r="G3939" s="18"/>
    </row>
    <row r="3940" spans="1:7" ht="20.100000000000001" customHeight="1" x14ac:dyDescent="0.3">
      <c r="A3940" s="12">
        <v>3936</v>
      </c>
      <c r="B3940" s="15" t="s">
        <v>40095</v>
      </c>
      <c r="C3940" s="16" t="s">
        <v>12267</v>
      </c>
      <c r="D3940" s="16" t="s">
        <v>36624</v>
      </c>
      <c r="E3940" s="16" t="s">
        <v>12268</v>
      </c>
      <c r="F3940" s="15" t="s">
        <v>12269</v>
      </c>
      <c r="G3940" s="18"/>
    </row>
    <row r="3941" spans="1:7" ht="20.100000000000001" customHeight="1" x14ac:dyDescent="0.3">
      <c r="A3941" s="12">
        <v>3937</v>
      </c>
      <c r="B3941" s="15" t="s">
        <v>40095</v>
      </c>
      <c r="C3941" s="16" t="s">
        <v>12271</v>
      </c>
      <c r="D3941" s="16" t="s">
        <v>36625</v>
      </c>
      <c r="E3941" s="16" t="s">
        <v>12272</v>
      </c>
      <c r="F3941" s="15" t="s">
        <v>32977</v>
      </c>
      <c r="G3941" s="18"/>
    </row>
    <row r="3942" spans="1:7" ht="20.100000000000001" customHeight="1" x14ac:dyDescent="0.3">
      <c r="A3942" s="12">
        <v>3938</v>
      </c>
      <c r="B3942" s="15" t="s">
        <v>40095</v>
      </c>
      <c r="C3942" s="16" t="s">
        <v>12273</v>
      </c>
      <c r="D3942" s="16" t="s">
        <v>36626</v>
      </c>
      <c r="E3942" s="16" t="s">
        <v>12274</v>
      </c>
      <c r="F3942" s="15" t="s">
        <v>12275</v>
      </c>
      <c r="G3942" s="18"/>
    </row>
    <row r="3943" spans="1:7" ht="20.100000000000001" customHeight="1" x14ac:dyDescent="0.3">
      <c r="A3943" s="12">
        <v>3939</v>
      </c>
      <c r="B3943" s="15" t="s">
        <v>40095</v>
      </c>
      <c r="C3943" s="16" t="s">
        <v>12276</v>
      </c>
      <c r="D3943" s="16" t="s">
        <v>36627</v>
      </c>
      <c r="E3943" s="16" t="s">
        <v>12277</v>
      </c>
      <c r="F3943" s="15" t="s">
        <v>12278</v>
      </c>
      <c r="G3943" s="18"/>
    </row>
    <row r="3944" spans="1:7" ht="20.100000000000001" customHeight="1" x14ac:dyDescent="0.3">
      <c r="A3944" s="12">
        <v>3940</v>
      </c>
      <c r="B3944" s="15" t="s">
        <v>40095</v>
      </c>
      <c r="C3944" s="16" t="s">
        <v>12279</v>
      </c>
      <c r="D3944" s="16" t="s">
        <v>36628</v>
      </c>
      <c r="E3944" s="16" t="s">
        <v>12280</v>
      </c>
      <c r="F3944" s="15" t="s">
        <v>32978</v>
      </c>
      <c r="G3944" s="18"/>
    </row>
    <row r="3945" spans="1:7" ht="20.100000000000001" customHeight="1" x14ac:dyDescent="0.3">
      <c r="A3945" s="12">
        <v>3941</v>
      </c>
      <c r="B3945" s="15" t="s">
        <v>40095</v>
      </c>
      <c r="C3945" s="16" t="s">
        <v>36629</v>
      </c>
      <c r="D3945" s="16" t="s">
        <v>36630</v>
      </c>
      <c r="E3945" s="16" t="s">
        <v>12281</v>
      </c>
      <c r="F3945" s="15" t="s">
        <v>12282</v>
      </c>
      <c r="G3945" s="18"/>
    </row>
    <row r="3946" spans="1:7" ht="20.100000000000001" customHeight="1" x14ac:dyDescent="0.3">
      <c r="A3946" s="12">
        <v>3942</v>
      </c>
      <c r="B3946" s="15" t="s">
        <v>40095</v>
      </c>
      <c r="C3946" s="16" t="s">
        <v>12285</v>
      </c>
      <c r="D3946" s="16" t="s">
        <v>36631</v>
      </c>
      <c r="E3946" s="16" t="s">
        <v>11763</v>
      </c>
      <c r="F3946" s="15" t="s">
        <v>12286</v>
      </c>
      <c r="G3946" s="18"/>
    </row>
    <row r="3947" spans="1:7" ht="20.100000000000001" customHeight="1" x14ac:dyDescent="0.3">
      <c r="A3947" s="12">
        <v>3943</v>
      </c>
      <c r="B3947" s="15" t="s">
        <v>40095</v>
      </c>
      <c r="C3947" s="16" t="s">
        <v>36632</v>
      </c>
      <c r="D3947" s="16" t="s">
        <v>36633</v>
      </c>
      <c r="E3947" s="16" t="s">
        <v>36634</v>
      </c>
      <c r="F3947" s="15" t="s">
        <v>36635</v>
      </c>
      <c r="G3947" s="18"/>
    </row>
    <row r="3948" spans="1:7" ht="20.100000000000001" customHeight="1" x14ac:dyDescent="0.3">
      <c r="A3948" s="12">
        <v>3944</v>
      </c>
      <c r="B3948" s="15" t="s">
        <v>40095</v>
      </c>
      <c r="C3948" s="16" t="s">
        <v>12287</v>
      </c>
      <c r="D3948" s="16" t="s">
        <v>36636</v>
      </c>
      <c r="E3948" s="16" t="s">
        <v>12288</v>
      </c>
      <c r="F3948" s="15" t="s">
        <v>12289</v>
      </c>
      <c r="G3948" s="18"/>
    </row>
    <row r="3949" spans="1:7" ht="20.100000000000001" customHeight="1" x14ac:dyDescent="0.3">
      <c r="A3949" s="12">
        <v>3945</v>
      </c>
      <c r="B3949" s="15" t="s">
        <v>40095</v>
      </c>
      <c r="C3949" s="16" t="s">
        <v>12290</v>
      </c>
      <c r="D3949" s="16" t="s">
        <v>36637</v>
      </c>
      <c r="E3949" s="16" t="s">
        <v>12291</v>
      </c>
      <c r="F3949" s="15" t="s">
        <v>12292</v>
      </c>
      <c r="G3949" s="18"/>
    </row>
    <row r="3950" spans="1:7" ht="20.100000000000001" customHeight="1" x14ac:dyDescent="0.3">
      <c r="A3950" s="12">
        <v>3946</v>
      </c>
      <c r="B3950" s="15" t="s">
        <v>40095</v>
      </c>
      <c r="C3950" s="16" t="s">
        <v>12293</v>
      </c>
      <c r="D3950" s="16" t="s">
        <v>36638</v>
      </c>
      <c r="E3950" s="16" t="s">
        <v>12294</v>
      </c>
      <c r="F3950" s="15" t="s">
        <v>12295</v>
      </c>
      <c r="G3950" s="18"/>
    </row>
    <row r="3951" spans="1:7" ht="20.100000000000001" customHeight="1" x14ac:dyDescent="0.3">
      <c r="A3951" s="12">
        <v>3947</v>
      </c>
      <c r="B3951" s="15" t="s">
        <v>40095</v>
      </c>
      <c r="C3951" s="16" t="s">
        <v>12296</v>
      </c>
      <c r="D3951" s="16" t="s">
        <v>36639</v>
      </c>
      <c r="E3951" s="16" t="s">
        <v>12297</v>
      </c>
      <c r="F3951" s="15" t="s">
        <v>12298</v>
      </c>
      <c r="G3951" s="18"/>
    </row>
    <row r="3952" spans="1:7" ht="20.100000000000001" customHeight="1" x14ac:dyDescent="0.3">
      <c r="A3952" s="12">
        <v>3948</v>
      </c>
      <c r="B3952" s="15" t="s">
        <v>40095</v>
      </c>
      <c r="C3952" s="16" t="s">
        <v>12299</v>
      </c>
      <c r="D3952" s="16" t="s">
        <v>36640</v>
      </c>
      <c r="E3952" s="16" t="s">
        <v>12300</v>
      </c>
      <c r="F3952" s="15" t="s">
        <v>12301</v>
      </c>
      <c r="G3952" s="18"/>
    </row>
    <row r="3953" spans="1:7" ht="20.100000000000001" customHeight="1" x14ac:dyDescent="0.3">
      <c r="A3953" s="12">
        <v>3949</v>
      </c>
      <c r="B3953" s="15" t="s">
        <v>40095</v>
      </c>
      <c r="C3953" s="16" t="s">
        <v>12302</v>
      </c>
      <c r="D3953" s="16" t="s">
        <v>36641</v>
      </c>
      <c r="E3953" s="16" t="s">
        <v>12303</v>
      </c>
      <c r="F3953" s="15" t="s">
        <v>32979</v>
      </c>
      <c r="G3953" s="18"/>
    </row>
    <row r="3954" spans="1:7" ht="20.100000000000001" customHeight="1" x14ac:dyDescent="0.3">
      <c r="A3954" s="12">
        <v>3950</v>
      </c>
      <c r="B3954" s="15" t="s">
        <v>40095</v>
      </c>
      <c r="C3954" s="16" t="s">
        <v>12304</v>
      </c>
      <c r="D3954" s="16" t="s">
        <v>36642</v>
      </c>
      <c r="E3954" s="16" t="s">
        <v>12305</v>
      </c>
      <c r="F3954" s="15" t="s">
        <v>12306</v>
      </c>
      <c r="G3954" s="18"/>
    </row>
    <row r="3955" spans="1:7" ht="20.100000000000001" customHeight="1" x14ac:dyDescent="0.3">
      <c r="A3955" s="12">
        <v>3951</v>
      </c>
      <c r="B3955" s="15" t="s">
        <v>40095</v>
      </c>
      <c r="C3955" s="16" t="s">
        <v>12307</v>
      </c>
      <c r="D3955" s="16" t="s">
        <v>36643</v>
      </c>
      <c r="E3955" s="16" t="s">
        <v>12308</v>
      </c>
      <c r="F3955" s="15" t="s">
        <v>12309</v>
      </c>
      <c r="G3955" s="18"/>
    </row>
    <row r="3956" spans="1:7" ht="20.100000000000001" customHeight="1" x14ac:dyDescent="0.3">
      <c r="A3956" s="12">
        <v>3952</v>
      </c>
      <c r="B3956" s="15" t="s">
        <v>40095</v>
      </c>
      <c r="C3956" s="16" t="s">
        <v>12310</v>
      </c>
      <c r="D3956" s="16" t="s">
        <v>36644</v>
      </c>
      <c r="E3956" s="16" t="s">
        <v>12311</v>
      </c>
      <c r="F3956" s="15" t="s">
        <v>12312</v>
      </c>
      <c r="G3956" s="18"/>
    </row>
    <row r="3957" spans="1:7" ht="20.100000000000001" customHeight="1" x14ac:dyDescent="0.3">
      <c r="A3957" s="12">
        <v>3953</v>
      </c>
      <c r="B3957" s="15" t="s">
        <v>40095</v>
      </c>
      <c r="C3957" s="16" t="s">
        <v>12313</v>
      </c>
      <c r="D3957" s="16" t="s">
        <v>36645</v>
      </c>
      <c r="E3957" s="16" t="s">
        <v>12314</v>
      </c>
      <c r="F3957" s="15" t="s">
        <v>12315</v>
      </c>
      <c r="G3957" s="18"/>
    </row>
    <row r="3958" spans="1:7" ht="20.100000000000001" customHeight="1" x14ac:dyDescent="0.3">
      <c r="A3958" s="12">
        <v>3954</v>
      </c>
      <c r="B3958" s="15" t="s">
        <v>40095</v>
      </c>
      <c r="C3958" s="16" t="s">
        <v>12316</v>
      </c>
      <c r="D3958" s="16" t="s">
        <v>36646</v>
      </c>
      <c r="E3958" s="16" t="s">
        <v>12317</v>
      </c>
      <c r="F3958" s="15" t="s">
        <v>12318</v>
      </c>
      <c r="G3958" s="18"/>
    </row>
    <row r="3959" spans="1:7" ht="20.100000000000001" customHeight="1" x14ac:dyDescent="0.3">
      <c r="A3959" s="12">
        <v>3955</v>
      </c>
      <c r="B3959" s="15" t="s">
        <v>40095</v>
      </c>
      <c r="C3959" s="16" t="s">
        <v>12319</v>
      </c>
      <c r="D3959" s="16" t="s">
        <v>36647</v>
      </c>
      <c r="E3959" s="16" t="s">
        <v>12320</v>
      </c>
      <c r="F3959" s="15" t="s">
        <v>12321</v>
      </c>
      <c r="G3959" s="18"/>
    </row>
    <row r="3960" spans="1:7" ht="20.100000000000001" customHeight="1" x14ac:dyDescent="0.3">
      <c r="A3960" s="12">
        <v>3956</v>
      </c>
      <c r="B3960" s="15" t="s">
        <v>40095</v>
      </c>
      <c r="C3960" s="16" t="s">
        <v>12322</v>
      </c>
      <c r="D3960" s="16" t="s">
        <v>36648</v>
      </c>
      <c r="E3960" s="16" t="s">
        <v>12323</v>
      </c>
      <c r="F3960" s="15" t="s">
        <v>12324</v>
      </c>
      <c r="G3960" s="18"/>
    </row>
    <row r="3961" spans="1:7" ht="20.100000000000001" customHeight="1" x14ac:dyDescent="0.3">
      <c r="A3961" s="12">
        <v>3957</v>
      </c>
      <c r="B3961" s="15" t="s">
        <v>40095</v>
      </c>
      <c r="C3961" s="16" t="s">
        <v>12325</v>
      </c>
      <c r="D3961" s="16" t="s">
        <v>36649</v>
      </c>
      <c r="E3961" s="16" t="s">
        <v>12326</v>
      </c>
      <c r="F3961" s="15" t="s">
        <v>12327</v>
      </c>
      <c r="G3961" s="18"/>
    </row>
    <row r="3962" spans="1:7" ht="20.100000000000001" customHeight="1" x14ac:dyDescent="0.3">
      <c r="A3962" s="12">
        <v>3958</v>
      </c>
      <c r="B3962" s="15" t="s">
        <v>40095</v>
      </c>
      <c r="C3962" s="16" t="s">
        <v>12328</v>
      </c>
      <c r="D3962" s="16" t="s">
        <v>36594</v>
      </c>
      <c r="E3962" s="16" t="s">
        <v>12329</v>
      </c>
      <c r="F3962" s="15" t="s">
        <v>12330</v>
      </c>
      <c r="G3962" s="18"/>
    </row>
    <row r="3963" spans="1:7" ht="20.100000000000001" customHeight="1" x14ac:dyDescent="0.3">
      <c r="A3963" s="12">
        <v>3959</v>
      </c>
      <c r="B3963" s="15" t="s">
        <v>40095</v>
      </c>
      <c r="C3963" s="16" t="s">
        <v>12334</v>
      </c>
      <c r="D3963" s="16" t="s">
        <v>36650</v>
      </c>
      <c r="E3963" s="16" t="s">
        <v>12335</v>
      </c>
      <c r="F3963" s="15" t="s">
        <v>4610</v>
      </c>
      <c r="G3963" s="18"/>
    </row>
    <row r="3964" spans="1:7" ht="20.100000000000001" customHeight="1" x14ac:dyDescent="0.3">
      <c r="A3964" s="12">
        <v>3960</v>
      </c>
      <c r="B3964" s="15" t="s">
        <v>40095</v>
      </c>
      <c r="C3964" s="16" t="s">
        <v>12336</v>
      </c>
      <c r="D3964" s="16" t="s">
        <v>36651</v>
      </c>
      <c r="E3964" s="16" t="s">
        <v>12337</v>
      </c>
      <c r="F3964" s="15" t="s">
        <v>12338</v>
      </c>
      <c r="G3964" s="18"/>
    </row>
    <row r="3965" spans="1:7" ht="20.100000000000001" customHeight="1" x14ac:dyDescent="0.3">
      <c r="A3965" s="12">
        <v>3961</v>
      </c>
      <c r="B3965" s="15" t="s">
        <v>40095</v>
      </c>
      <c r="C3965" s="16" t="s">
        <v>12339</v>
      </c>
      <c r="D3965" s="16" t="s">
        <v>36652</v>
      </c>
      <c r="E3965" s="16" t="s">
        <v>12337</v>
      </c>
      <c r="F3965" s="15" t="s">
        <v>12338</v>
      </c>
      <c r="G3965" s="18"/>
    </row>
    <row r="3966" spans="1:7" ht="20.100000000000001" customHeight="1" x14ac:dyDescent="0.3">
      <c r="A3966" s="12">
        <v>3962</v>
      </c>
      <c r="B3966" s="15" t="s">
        <v>40095</v>
      </c>
      <c r="C3966" s="16" t="s">
        <v>12340</v>
      </c>
      <c r="D3966" s="16" t="s">
        <v>36653</v>
      </c>
      <c r="E3966" s="16" t="s">
        <v>12341</v>
      </c>
      <c r="F3966" s="15" t="s">
        <v>12342</v>
      </c>
      <c r="G3966" s="18"/>
    </row>
    <row r="3967" spans="1:7" ht="20.100000000000001" customHeight="1" x14ac:dyDescent="0.3">
      <c r="A3967" s="12">
        <v>3963</v>
      </c>
      <c r="B3967" s="15" t="s">
        <v>40095</v>
      </c>
      <c r="C3967" s="16" t="s">
        <v>12343</v>
      </c>
      <c r="D3967" s="16" t="s">
        <v>36654</v>
      </c>
      <c r="E3967" s="16" t="s">
        <v>12344</v>
      </c>
      <c r="F3967" s="15" t="s">
        <v>12345</v>
      </c>
      <c r="G3967" s="18"/>
    </row>
    <row r="3968" spans="1:7" ht="20.100000000000001" customHeight="1" x14ac:dyDescent="0.3">
      <c r="A3968" s="12">
        <v>3964</v>
      </c>
      <c r="B3968" s="15" t="s">
        <v>40095</v>
      </c>
      <c r="C3968" s="16" t="s">
        <v>12346</v>
      </c>
      <c r="D3968" s="16" t="s">
        <v>36654</v>
      </c>
      <c r="E3968" s="16" t="s">
        <v>12347</v>
      </c>
      <c r="F3968" s="15" t="s">
        <v>12348</v>
      </c>
      <c r="G3968" s="18"/>
    </row>
    <row r="3969" spans="1:7" ht="20.100000000000001" customHeight="1" x14ac:dyDescent="0.3">
      <c r="A3969" s="12">
        <v>3965</v>
      </c>
      <c r="B3969" s="15" t="s">
        <v>40095</v>
      </c>
      <c r="C3969" s="16" t="s">
        <v>12349</v>
      </c>
      <c r="D3969" s="16" t="s">
        <v>36655</v>
      </c>
      <c r="E3969" s="16" t="s">
        <v>12350</v>
      </c>
      <c r="F3969" s="15" t="s">
        <v>12351</v>
      </c>
      <c r="G3969" s="18"/>
    </row>
    <row r="3970" spans="1:7" ht="20.100000000000001" customHeight="1" x14ac:dyDescent="0.3">
      <c r="A3970" s="12">
        <v>3966</v>
      </c>
      <c r="B3970" s="15" t="s">
        <v>40095</v>
      </c>
      <c r="C3970" s="16" t="s">
        <v>12352</v>
      </c>
      <c r="D3970" s="16" t="s">
        <v>36656</v>
      </c>
      <c r="E3970" s="16" t="s">
        <v>1927</v>
      </c>
      <c r="F3970" s="15" t="s">
        <v>12353</v>
      </c>
      <c r="G3970" s="18"/>
    </row>
    <row r="3971" spans="1:7" ht="20.100000000000001" customHeight="1" x14ac:dyDescent="0.3">
      <c r="A3971" s="12">
        <v>3967</v>
      </c>
      <c r="B3971" s="15" t="s">
        <v>40095</v>
      </c>
      <c r="C3971" s="16" t="s">
        <v>12354</v>
      </c>
      <c r="D3971" s="16" t="s">
        <v>36657</v>
      </c>
      <c r="E3971" s="16" t="s">
        <v>12355</v>
      </c>
      <c r="F3971" s="15" t="s">
        <v>12356</v>
      </c>
      <c r="G3971" s="18"/>
    </row>
    <row r="3972" spans="1:7" ht="20.100000000000001" customHeight="1" x14ac:dyDescent="0.3">
      <c r="A3972" s="12">
        <v>3968</v>
      </c>
      <c r="B3972" s="15" t="s">
        <v>40095</v>
      </c>
      <c r="C3972" s="16" t="s">
        <v>12357</v>
      </c>
      <c r="D3972" s="16" t="s">
        <v>36658</v>
      </c>
      <c r="E3972" s="16" t="s">
        <v>12358</v>
      </c>
      <c r="F3972" s="15" t="s">
        <v>32982</v>
      </c>
      <c r="G3972" s="18"/>
    </row>
    <row r="3973" spans="1:7" ht="20.100000000000001" customHeight="1" x14ac:dyDescent="0.3">
      <c r="A3973" s="12">
        <v>3969</v>
      </c>
      <c r="B3973" s="15" t="s">
        <v>40095</v>
      </c>
      <c r="C3973" s="16" t="s">
        <v>12359</v>
      </c>
      <c r="D3973" s="16" t="s">
        <v>36659</v>
      </c>
      <c r="E3973" s="16" t="s">
        <v>12360</v>
      </c>
      <c r="F3973" s="15" t="s">
        <v>12361</v>
      </c>
      <c r="G3973" s="18"/>
    </row>
    <row r="3974" spans="1:7" ht="20.100000000000001" customHeight="1" x14ac:dyDescent="0.3">
      <c r="A3974" s="12">
        <v>3970</v>
      </c>
      <c r="B3974" s="15" t="s">
        <v>40095</v>
      </c>
      <c r="C3974" s="16" t="s">
        <v>12364</v>
      </c>
      <c r="D3974" s="16" t="s">
        <v>36660</v>
      </c>
      <c r="E3974" s="16" t="s">
        <v>12365</v>
      </c>
      <c r="F3974" s="15" t="s">
        <v>12366</v>
      </c>
      <c r="G3974" s="18"/>
    </row>
    <row r="3975" spans="1:7" ht="20.100000000000001" customHeight="1" x14ac:dyDescent="0.3">
      <c r="A3975" s="12">
        <v>3971</v>
      </c>
      <c r="B3975" s="15" t="s">
        <v>40095</v>
      </c>
      <c r="C3975" s="16" t="s">
        <v>12367</v>
      </c>
      <c r="D3975" s="16" t="s">
        <v>36661</v>
      </c>
      <c r="E3975" s="16" t="s">
        <v>868</v>
      </c>
      <c r="F3975" s="15" t="s">
        <v>36662</v>
      </c>
      <c r="G3975" s="18"/>
    </row>
    <row r="3976" spans="1:7" ht="20.100000000000001" customHeight="1" x14ac:dyDescent="0.3">
      <c r="A3976" s="12">
        <v>3972</v>
      </c>
      <c r="B3976" s="15" t="s">
        <v>40095</v>
      </c>
      <c r="C3976" s="16" t="s">
        <v>4719</v>
      </c>
      <c r="D3976" s="16" t="s">
        <v>36663</v>
      </c>
      <c r="E3976" s="16" t="s">
        <v>117</v>
      </c>
      <c r="F3976" s="15" t="s">
        <v>32984</v>
      </c>
      <c r="G3976" s="18"/>
    </row>
    <row r="3977" spans="1:7" ht="20.100000000000001" customHeight="1" x14ac:dyDescent="0.3">
      <c r="A3977" s="12">
        <v>3973</v>
      </c>
      <c r="B3977" s="15" t="s">
        <v>40095</v>
      </c>
      <c r="C3977" s="16" t="s">
        <v>12368</v>
      </c>
      <c r="D3977" s="16" t="s">
        <v>36664</v>
      </c>
      <c r="E3977" s="16" t="s">
        <v>12369</v>
      </c>
      <c r="F3977" s="15" t="s">
        <v>12370</v>
      </c>
      <c r="G3977" s="18"/>
    </row>
    <row r="3978" spans="1:7" ht="20.100000000000001" customHeight="1" x14ac:dyDescent="0.3">
      <c r="A3978" s="12">
        <v>3974</v>
      </c>
      <c r="B3978" s="15" t="s">
        <v>40095</v>
      </c>
      <c r="C3978" s="16" t="s">
        <v>12371</v>
      </c>
      <c r="D3978" s="16" t="s">
        <v>36665</v>
      </c>
      <c r="E3978" s="16" t="s">
        <v>12372</v>
      </c>
      <c r="F3978" s="15" t="s">
        <v>12373</v>
      </c>
      <c r="G3978" s="18"/>
    </row>
    <row r="3979" spans="1:7" ht="20.100000000000001" customHeight="1" x14ac:dyDescent="0.3">
      <c r="A3979" s="12">
        <v>3975</v>
      </c>
      <c r="B3979" s="15" t="s">
        <v>40095</v>
      </c>
      <c r="C3979" s="16" t="s">
        <v>12374</v>
      </c>
      <c r="D3979" s="16" t="s">
        <v>36666</v>
      </c>
      <c r="E3979" s="16" t="s">
        <v>12375</v>
      </c>
      <c r="F3979" s="15" t="s">
        <v>12376</v>
      </c>
      <c r="G3979" s="18"/>
    </row>
    <row r="3980" spans="1:7" ht="20.100000000000001" customHeight="1" x14ac:dyDescent="0.3">
      <c r="A3980" s="12">
        <v>3976</v>
      </c>
      <c r="B3980" s="15" t="s">
        <v>40095</v>
      </c>
      <c r="C3980" s="16" t="s">
        <v>12377</v>
      </c>
      <c r="D3980" s="16" t="s">
        <v>36667</v>
      </c>
      <c r="E3980" s="16" t="s">
        <v>12378</v>
      </c>
      <c r="F3980" s="15" t="s">
        <v>11922</v>
      </c>
      <c r="G3980" s="18"/>
    </row>
    <row r="3981" spans="1:7" ht="20.100000000000001" customHeight="1" x14ac:dyDescent="0.3">
      <c r="A3981" s="12">
        <v>3977</v>
      </c>
      <c r="B3981" s="15" t="s">
        <v>40095</v>
      </c>
      <c r="C3981" s="16" t="s">
        <v>12379</v>
      </c>
      <c r="D3981" s="16" t="s">
        <v>36668</v>
      </c>
      <c r="E3981" s="16" t="s">
        <v>12380</v>
      </c>
      <c r="F3981" s="15" t="s">
        <v>12381</v>
      </c>
      <c r="G3981" s="18"/>
    </row>
    <row r="3982" spans="1:7" ht="20.100000000000001" customHeight="1" x14ac:dyDescent="0.3">
      <c r="A3982" s="12">
        <v>3978</v>
      </c>
      <c r="B3982" s="15" t="s">
        <v>40095</v>
      </c>
      <c r="C3982" s="16" t="s">
        <v>12382</v>
      </c>
      <c r="D3982" s="16" t="s">
        <v>36669</v>
      </c>
      <c r="E3982" s="16" t="s">
        <v>12383</v>
      </c>
      <c r="F3982" s="15" t="s">
        <v>12384</v>
      </c>
      <c r="G3982" s="18"/>
    </row>
    <row r="3983" spans="1:7" ht="20.100000000000001" customHeight="1" x14ac:dyDescent="0.3">
      <c r="A3983" s="12">
        <v>3979</v>
      </c>
      <c r="B3983" s="15" t="s">
        <v>40095</v>
      </c>
      <c r="C3983" s="16" t="s">
        <v>12385</v>
      </c>
      <c r="D3983" s="16" t="s">
        <v>36670</v>
      </c>
      <c r="E3983" s="16" t="s">
        <v>12386</v>
      </c>
      <c r="F3983" s="15" t="s">
        <v>12387</v>
      </c>
      <c r="G3983" s="18"/>
    </row>
    <row r="3984" spans="1:7" ht="20.100000000000001" customHeight="1" x14ac:dyDescent="0.3">
      <c r="A3984" s="12">
        <v>3980</v>
      </c>
      <c r="B3984" s="15" t="s">
        <v>40095</v>
      </c>
      <c r="C3984" s="16" t="s">
        <v>12388</v>
      </c>
      <c r="D3984" s="16" t="s">
        <v>36671</v>
      </c>
      <c r="E3984" s="16" t="s">
        <v>12389</v>
      </c>
      <c r="F3984" s="15" t="s">
        <v>36672</v>
      </c>
      <c r="G3984" s="18"/>
    </row>
    <row r="3985" spans="1:7" ht="20.100000000000001" customHeight="1" x14ac:dyDescent="0.3">
      <c r="A3985" s="12">
        <v>3981</v>
      </c>
      <c r="B3985" s="15" t="s">
        <v>40095</v>
      </c>
      <c r="C3985" s="16" t="s">
        <v>12390</v>
      </c>
      <c r="D3985" s="16" t="s">
        <v>36673</v>
      </c>
      <c r="E3985" s="16" t="s">
        <v>12391</v>
      </c>
      <c r="F3985" s="15" t="s">
        <v>12392</v>
      </c>
      <c r="G3985" s="18"/>
    </row>
    <row r="3986" spans="1:7" ht="20.100000000000001" customHeight="1" x14ac:dyDescent="0.3">
      <c r="A3986" s="12">
        <v>3982</v>
      </c>
      <c r="B3986" s="15" t="s">
        <v>40095</v>
      </c>
      <c r="C3986" s="16" t="s">
        <v>12393</v>
      </c>
      <c r="D3986" s="16" t="s">
        <v>36674</v>
      </c>
      <c r="E3986" s="16" t="s">
        <v>12394</v>
      </c>
      <c r="F3986" s="15" t="s">
        <v>12395</v>
      </c>
      <c r="G3986" s="18"/>
    </row>
    <row r="3987" spans="1:7" ht="20.100000000000001" customHeight="1" x14ac:dyDescent="0.3">
      <c r="A3987" s="12">
        <v>3983</v>
      </c>
      <c r="B3987" s="15" t="s">
        <v>40095</v>
      </c>
      <c r="C3987" s="16" t="s">
        <v>12396</v>
      </c>
      <c r="D3987" s="16" t="s">
        <v>36675</v>
      </c>
      <c r="E3987" s="16" t="s">
        <v>12397</v>
      </c>
      <c r="F3987" s="15" t="s">
        <v>12398</v>
      </c>
      <c r="G3987" s="18"/>
    </row>
    <row r="3988" spans="1:7" ht="20.100000000000001" customHeight="1" x14ac:dyDescent="0.3">
      <c r="A3988" s="12">
        <v>3984</v>
      </c>
      <c r="B3988" s="15" t="s">
        <v>40095</v>
      </c>
      <c r="C3988" s="16" t="s">
        <v>12399</v>
      </c>
      <c r="D3988" s="16" t="s">
        <v>36676</v>
      </c>
      <c r="E3988" s="16" t="s">
        <v>12400</v>
      </c>
      <c r="F3988" s="15" t="s">
        <v>12398</v>
      </c>
      <c r="G3988" s="18"/>
    </row>
    <row r="3989" spans="1:7" ht="20.100000000000001" customHeight="1" x14ac:dyDescent="0.3">
      <c r="A3989" s="12">
        <v>3985</v>
      </c>
      <c r="B3989" s="15" t="s">
        <v>40095</v>
      </c>
      <c r="C3989" s="16" t="s">
        <v>12401</v>
      </c>
      <c r="D3989" s="16" t="s">
        <v>36677</v>
      </c>
      <c r="E3989" s="16" t="s">
        <v>12402</v>
      </c>
      <c r="F3989" s="15" t="s">
        <v>12403</v>
      </c>
      <c r="G3989" s="18"/>
    </row>
    <row r="3990" spans="1:7" ht="20.100000000000001" customHeight="1" x14ac:dyDescent="0.3">
      <c r="A3990" s="12">
        <v>3986</v>
      </c>
      <c r="B3990" s="15" t="s">
        <v>40095</v>
      </c>
      <c r="C3990" s="16" t="s">
        <v>12407</v>
      </c>
      <c r="D3990" s="16" t="s">
        <v>36678</v>
      </c>
      <c r="E3990" s="16" t="s">
        <v>12408</v>
      </c>
      <c r="F3990" s="15" t="s">
        <v>12409</v>
      </c>
      <c r="G3990" s="18"/>
    </row>
    <row r="3991" spans="1:7" ht="20.100000000000001" customHeight="1" x14ac:dyDescent="0.3">
      <c r="A3991" s="12">
        <v>3987</v>
      </c>
      <c r="B3991" s="15" t="s">
        <v>40095</v>
      </c>
      <c r="C3991" s="16" t="s">
        <v>12410</v>
      </c>
      <c r="D3991" s="16" t="s">
        <v>36679</v>
      </c>
      <c r="E3991" s="16" t="s">
        <v>12408</v>
      </c>
      <c r="F3991" s="15" t="s">
        <v>12409</v>
      </c>
      <c r="G3991" s="18"/>
    </row>
    <row r="3992" spans="1:7" ht="20.100000000000001" customHeight="1" x14ac:dyDescent="0.3">
      <c r="A3992" s="12">
        <v>3988</v>
      </c>
      <c r="B3992" s="15" t="s">
        <v>40095</v>
      </c>
      <c r="C3992" s="16" t="s">
        <v>12411</v>
      </c>
      <c r="D3992" s="16" t="s">
        <v>36680</v>
      </c>
      <c r="E3992" s="16" t="s">
        <v>12412</v>
      </c>
      <c r="F3992" s="15" t="s">
        <v>12413</v>
      </c>
      <c r="G3992" s="18"/>
    </row>
    <row r="3993" spans="1:7" ht="20.100000000000001" customHeight="1" x14ac:dyDescent="0.3">
      <c r="A3993" s="12">
        <v>3989</v>
      </c>
      <c r="B3993" s="15" t="s">
        <v>40095</v>
      </c>
      <c r="C3993" s="16" t="s">
        <v>12415</v>
      </c>
      <c r="D3993" s="16" t="s">
        <v>36681</v>
      </c>
      <c r="E3993" s="16" t="s">
        <v>12416</v>
      </c>
      <c r="F3993" s="15" t="s">
        <v>12417</v>
      </c>
      <c r="G3993" s="18"/>
    </row>
    <row r="3994" spans="1:7" ht="20.100000000000001" customHeight="1" x14ac:dyDescent="0.3">
      <c r="A3994" s="12">
        <v>3990</v>
      </c>
      <c r="B3994" s="15" t="s">
        <v>40095</v>
      </c>
      <c r="C3994" s="16" t="s">
        <v>12418</v>
      </c>
      <c r="D3994" s="16" t="s">
        <v>36682</v>
      </c>
      <c r="E3994" s="16" t="s">
        <v>12419</v>
      </c>
      <c r="F3994" s="15" t="s">
        <v>32985</v>
      </c>
      <c r="G3994" s="18"/>
    </row>
    <row r="3995" spans="1:7" ht="20.100000000000001" customHeight="1" x14ac:dyDescent="0.3">
      <c r="A3995" s="12">
        <v>3991</v>
      </c>
      <c r="B3995" s="15" t="s">
        <v>40095</v>
      </c>
      <c r="C3995" s="16" t="s">
        <v>12420</v>
      </c>
      <c r="D3995" s="16" t="s">
        <v>36683</v>
      </c>
      <c r="E3995" s="16" t="s">
        <v>12421</v>
      </c>
      <c r="F3995" s="15" t="s">
        <v>12422</v>
      </c>
      <c r="G3995" s="18"/>
    </row>
    <row r="3996" spans="1:7" ht="20.100000000000001" customHeight="1" x14ac:dyDescent="0.3">
      <c r="A3996" s="12">
        <v>3992</v>
      </c>
      <c r="B3996" s="15" t="s">
        <v>40095</v>
      </c>
      <c r="C3996" s="16" t="s">
        <v>12423</v>
      </c>
      <c r="D3996" s="16" t="s">
        <v>36684</v>
      </c>
      <c r="E3996" s="16" t="s">
        <v>12424</v>
      </c>
      <c r="F3996" s="15" t="s">
        <v>12425</v>
      </c>
      <c r="G3996" s="18"/>
    </row>
    <row r="3997" spans="1:7" ht="20.100000000000001" customHeight="1" x14ac:dyDescent="0.3">
      <c r="A3997" s="12">
        <v>3993</v>
      </c>
      <c r="B3997" s="15" t="s">
        <v>40095</v>
      </c>
      <c r="C3997" s="16" t="s">
        <v>12426</v>
      </c>
      <c r="D3997" s="16" t="s">
        <v>36685</v>
      </c>
      <c r="E3997" s="16" t="s">
        <v>12427</v>
      </c>
      <c r="F3997" s="15" t="s">
        <v>32986</v>
      </c>
      <c r="G3997" s="18"/>
    </row>
    <row r="3998" spans="1:7" ht="20.100000000000001" customHeight="1" x14ac:dyDescent="0.3">
      <c r="A3998" s="12">
        <v>3994</v>
      </c>
      <c r="B3998" s="15" t="s">
        <v>40095</v>
      </c>
      <c r="C3998" s="16" t="s">
        <v>12430</v>
      </c>
      <c r="D3998" s="16" t="s">
        <v>36686</v>
      </c>
      <c r="E3998" s="16" t="s">
        <v>12431</v>
      </c>
      <c r="F3998" s="15" t="s">
        <v>32987</v>
      </c>
      <c r="G3998" s="18"/>
    </row>
    <row r="3999" spans="1:7" ht="20.100000000000001" customHeight="1" x14ac:dyDescent="0.3">
      <c r="A3999" s="12">
        <v>3995</v>
      </c>
      <c r="B3999" s="15" t="s">
        <v>40095</v>
      </c>
      <c r="C3999" s="16" t="s">
        <v>12432</v>
      </c>
      <c r="D3999" s="16" t="s">
        <v>36687</v>
      </c>
      <c r="E3999" s="16" t="s">
        <v>12433</v>
      </c>
      <c r="F3999" s="15" t="s">
        <v>12434</v>
      </c>
      <c r="G3999" s="18"/>
    </row>
    <row r="4000" spans="1:7" ht="20.100000000000001" customHeight="1" x14ac:dyDescent="0.3">
      <c r="A4000" s="12">
        <v>3996</v>
      </c>
      <c r="B4000" s="15" t="s">
        <v>40095</v>
      </c>
      <c r="C4000" s="16" t="s">
        <v>12435</v>
      </c>
      <c r="D4000" s="16" t="s">
        <v>36688</v>
      </c>
      <c r="E4000" s="16" t="s">
        <v>12436</v>
      </c>
      <c r="F4000" s="15" t="s">
        <v>32988</v>
      </c>
      <c r="G4000" s="18"/>
    </row>
    <row r="4001" spans="1:7" ht="20.100000000000001" customHeight="1" x14ac:dyDescent="0.3">
      <c r="A4001" s="12">
        <v>3997</v>
      </c>
      <c r="B4001" s="15" t="s">
        <v>40095</v>
      </c>
      <c r="C4001" s="16" t="s">
        <v>12437</v>
      </c>
      <c r="D4001" s="16" t="s">
        <v>36689</v>
      </c>
      <c r="E4001" s="16" t="s">
        <v>12438</v>
      </c>
      <c r="F4001" s="15" t="s">
        <v>32989</v>
      </c>
      <c r="G4001" s="18"/>
    </row>
    <row r="4002" spans="1:7" ht="20.100000000000001" customHeight="1" x14ac:dyDescent="0.3">
      <c r="A4002" s="12">
        <v>3998</v>
      </c>
      <c r="B4002" s="15" t="s">
        <v>40095</v>
      </c>
      <c r="C4002" s="16" t="s">
        <v>12441</v>
      </c>
      <c r="D4002" s="16" t="s">
        <v>36690</v>
      </c>
      <c r="E4002" s="16" t="s">
        <v>12442</v>
      </c>
      <c r="F4002" s="15" t="s">
        <v>12443</v>
      </c>
      <c r="G4002" s="18"/>
    </row>
    <row r="4003" spans="1:7" ht="20.100000000000001" customHeight="1" x14ac:dyDescent="0.3">
      <c r="A4003" s="12">
        <v>3999</v>
      </c>
      <c r="B4003" s="15" t="s">
        <v>40095</v>
      </c>
      <c r="C4003" s="16" t="s">
        <v>12444</v>
      </c>
      <c r="D4003" s="16" t="s">
        <v>36691</v>
      </c>
      <c r="E4003" s="16" t="s">
        <v>11763</v>
      </c>
      <c r="F4003" s="15" t="s">
        <v>32990</v>
      </c>
      <c r="G4003" s="18"/>
    </row>
    <row r="4004" spans="1:7" ht="20.100000000000001" customHeight="1" x14ac:dyDescent="0.3">
      <c r="A4004" s="12">
        <v>4000</v>
      </c>
      <c r="B4004" s="15" t="s">
        <v>40095</v>
      </c>
      <c r="C4004" s="16" t="s">
        <v>12445</v>
      </c>
      <c r="D4004" s="16" t="s">
        <v>36692</v>
      </c>
      <c r="E4004" s="16" t="s">
        <v>12446</v>
      </c>
      <c r="F4004" s="15" t="s">
        <v>12447</v>
      </c>
      <c r="G4004" s="18"/>
    </row>
    <row r="4005" spans="1:7" ht="20.100000000000001" customHeight="1" x14ac:dyDescent="0.3">
      <c r="A4005" s="12">
        <v>4001</v>
      </c>
      <c r="B4005" s="15" t="s">
        <v>40095</v>
      </c>
      <c r="C4005" s="16" t="s">
        <v>12448</v>
      </c>
      <c r="D4005" s="16" t="s">
        <v>36693</v>
      </c>
      <c r="E4005" s="16" t="s">
        <v>12449</v>
      </c>
      <c r="F4005" s="15" t="s">
        <v>12450</v>
      </c>
      <c r="G4005" s="18"/>
    </row>
    <row r="4006" spans="1:7" ht="20.100000000000001" customHeight="1" x14ac:dyDescent="0.3">
      <c r="A4006" s="12">
        <v>4002</v>
      </c>
      <c r="B4006" s="15" t="s">
        <v>40095</v>
      </c>
      <c r="C4006" s="16" t="s">
        <v>12451</v>
      </c>
      <c r="D4006" s="16" t="s">
        <v>36694</v>
      </c>
      <c r="E4006" s="16" t="s">
        <v>12452</v>
      </c>
      <c r="F4006" s="15" t="s">
        <v>12453</v>
      </c>
      <c r="G4006" s="18"/>
    </row>
    <row r="4007" spans="1:7" ht="20.100000000000001" customHeight="1" x14ac:dyDescent="0.3">
      <c r="A4007" s="12">
        <v>4003</v>
      </c>
      <c r="B4007" s="15" t="s">
        <v>40095</v>
      </c>
      <c r="C4007" s="16" t="s">
        <v>12454</v>
      </c>
      <c r="D4007" s="16" t="s">
        <v>36695</v>
      </c>
      <c r="E4007" s="16" t="s">
        <v>12455</v>
      </c>
      <c r="F4007" s="15" t="s">
        <v>12456</v>
      </c>
      <c r="G4007" s="18"/>
    </row>
    <row r="4008" spans="1:7" ht="20.100000000000001" customHeight="1" x14ac:dyDescent="0.3">
      <c r="A4008" s="12">
        <v>4004</v>
      </c>
      <c r="B4008" s="15" t="s">
        <v>40095</v>
      </c>
      <c r="C4008" s="16" t="s">
        <v>12457</v>
      </c>
      <c r="D4008" s="16" t="s">
        <v>36696</v>
      </c>
      <c r="E4008" s="16" t="s">
        <v>12458</v>
      </c>
      <c r="F4008" s="15" t="s">
        <v>32991</v>
      </c>
      <c r="G4008" s="18"/>
    </row>
    <row r="4009" spans="1:7" ht="20.100000000000001" customHeight="1" x14ac:dyDescent="0.3">
      <c r="A4009" s="12">
        <v>4005</v>
      </c>
      <c r="B4009" s="15" t="s">
        <v>40095</v>
      </c>
      <c r="C4009" s="16" t="s">
        <v>12462</v>
      </c>
      <c r="D4009" s="16" t="s">
        <v>36697</v>
      </c>
      <c r="E4009" s="16" t="s">
        <v>12463</v>
      </c>
      <c r="F4009" s="15" t="s">
        <v>12464</v>
      </c>
      <c r="G4009" s="18"/>
    </row>
    <row r="4010" spans="1:7" ht="20.100000000000001" customHeight="1" x14ac:dyDescent="0.3">
      <c r="A4010" s="12">
        <v>4006</v>
      </c>
      <c r="B4010" s="15" t="s">
        <v>40095</v>
      </c>
      <c r="C4010" s="16" t="s">
        <v>12468</v>
      </c>
      <c r="D4010" s="16" t="s">
        <v>36698</v>
      </c>
      <c r="E4010" s="16" t="s">
        <v>12469</v>
      </c>
      <c r="F4010" s="15" t="s">
        <v>12470</v>
      </c>
      <c r="G4010" s="18"/>
    </row>
    <row r="4011" spans="1:7" ht="20.100000000000001" customHeight="1" x14ac:dyDescent="0.3">
      <c r="A4011" s="12">
        <v>4007</v>
      </c>
      <c r="B4011" s="15" t="s">
        <v>40095</v>
      </c>
      <c r="C4011" s="16" t="s">
        <v>12471</v>
      </c>
      <c r="D4011" s="16" t="s">
        <v>36699</v>
      </c>
      <c r="E4011" s="16" t="s">
        <v>12472</v>
      </c>
      <c r="F4011" s="15" t="s">
        <v>12473</v>
      </c>
      <c r="G4011" s="18"/>
    </row>
    <row r="4012" spans="1:7" ht="20.100000000000001" customHeight="1" x14ac:dyDescent="0.3">
      <c r="A4012" s="12">
        <v>4008</v>
      </c>
      <c r="B4012" s="15" t="s">
        <v>40095</v>
      </c>
      <c r="C4012" s="16" t="s">
        <v>12474</v>
      </c>
      <c r="D4012" s="16" t="s">
        <v>36700</v>
      </c>
      <c r="E4012" s="16" t="s">
        <v>12475</v>
      </c>
      <c r="F4012" s="15" t="s">
        <v>12476</v>
      </c>
      <c r="G4012" s="18"/>
    </row>
    <row r="4013" spans="1:7" ht="20.100000000000001" customHeight="1" x14ac:dyDescent="0.3">
      <c r="A4013" s="12">
        <v>4009</v>
      </c>
      <c r="B4013" s="15" t="s">
        <v>40095</v>
      </c>
      <c r="C4013" s="16" t="s">
        <v>33003</v>
      </c>
      <c r="D4013" s="16" t="s">
        <v>36701</v>
      </c>
      <c r="E4013" s="16" t="s">
        <v>33004</v>
      </c>
      <c r="F4013" s="15" t="s">
        <v>32992</v>
      </c>
      <c r="G4013" s="18"/>
    </row>
    <row r="4014" spans="1:7" ht="20.100000000000001" customHeight="1" x14ac:dyDescent="0.3">
      <c r="A4014" s="12">
        <v>4010</v>
      </c>
      <c r="B4014" s="15" t="s">
        <v>40095</v>
      </c>
      <c r="C4014" s="16" t="s">
        <v>12477</v>
      </c>
      <c r="D4014" s="16" t="s">
        <v>36702</v>
      </c>
      <c r="E4014" s="16" t="s">
        <v>12478</v>
      </c>
      <c r="F4014" s="15" t="s">
        <v>12479</v>
      </c>
      <c r="G4014" s="18"/>
    </row>
    <row r="4015" spans="1:7" ht="20.100000000000001" customHeight="1" x14ac:dyDescent="0.3">
      <c r="A4015" s="12">
        <v>4011</v>
      </c>
      <c r="B4015" s="15" t="s">
        <v>40095</v>
      </c>
      <c r="C4015" s="16" t="s">
        <v>12480</v>
      </c>
      <c r="D4015" s="16" t="s">
        <v>36703</v>
      </c>
      <c r="E4015" s="16" t="s">
        <v>12481</v>
      </c>
      <c r="F4015" s="15" t="s">
        <v>12479</v>
      </c>
      <c r="G4015" s="18"/>
    </row>
    <row r="4016" spans="1:7" ht="20.100000000000001" customHeight="1" x14ac:dyDescent="0.3">
      <c r="A4016" s="12">
        <v>4012</v>
      </c>
      <c r="B4016" s="15" t="s">
        <v>40095</v>
      </c>
      <c r="C4016" s="16" t="s">
        <v>12482</v>
      </c>
      <c r="D4016" s="16" t="s">
        <v>36704</v>
      </c>
      <c r="E4016" s="16" t="s">
        <v>12483</v>
      </c>
      <c r="F4016" s="15" t="s">
        <v>32994</v>
      </c>
      <c r="G4016" s="18"/>
    </row>
    <row r="4017" spans="1:7" ht="20.100000000000001" customHeight="1" x14ac:dyDescent="0.3">
      <c r="A4017" s="12">
        <v>4013</v>
      </c>
      <c r="B4017" s="15" t="s">
        <v>40095</v>
      </c>
      <c r="C4017" s="16" t="s">
        <v>12484</v>
      </c>
      <c r="D4017" s="16" t="s">
        <v>36705</v>
      </c>
      <c r="E4017" s="16" t="s">
        <v>12485</v>
      </c>
      <c r="F4017" s="15" t="s">
        <v>12486</v>
      </c>
      <c r="G4017" s="18"/>
    </row>
    <row r="4018" spans="1:7" ht="20.100000000000001" customHeight="1" x14ac:dyDescent="0.3">
      <c r="A4018" s="12">
        <v>4014</v>
      </c>
      <c r="B4018" s="15" t="s">
        <v>40095</v>
      </c>
      <c r="C4018" s="16" t="s">
        <v>12487</v>
      </c>
      <c r="D4018" s="16" t="s">
        <v>36706</v>
      </c>
      <c r="E4018" s="16" t="s">
        <v>12488</v>
      </c>
      <c r="F4018" s="15" t="s">
        <v>12489</v>
      </c>
      <c r="G4018" s="18"/>
    </row>
    <row r="4019" spans="1:7" ht="20.100000000000001" customHeight="1" x14ac:dyDescent="0.3">
      <c r="A4019" s="12">
        <v>4015</v>
      </c>
      <c r="B4019" s="15" t="s">
        <v>40095</v>
      </c>
      <c r="C4019" s="16" t="s">
        <v>12490</v>
      </c>
      <c r="D4019" s="16" t="s">
        <v>36707</v>
      </c>
      <c r="E4019" s="16" t="s">
        <v>12491</v>
      </c>
      <c r="F4019" s="15" t="s">
        <v>12492</v>
      </c>
      <c r="G4019" s="18"/>
    </row>
    <row r="4020" spans="1:7" ht="20.100000000000001" customHeight="1" x14ac:dyDescent="0.3">
      <c r="A4020" s="12">
        <v>4016</v>
      </c>
      <c r="B4020" s="15" t="s">
        <v>40095</v>
      </c>
      <c r="C4020" s="16" t="s">
        <v>12496</v>
      </c>
      <c r="D4020" s="16" t="s">
        <v>36708</v>
      </c>
      <c r="E4020" s="16" t="s">
        <v>99</v>
      </c>
      <c r="F4020" s="15" t="s">
        <v>12497</v>
      </c>
      <c r="G4020" s="18"/>
    </row>
    <row r="4021" spans="1:7" ht="20.100000000000001" customHeight="1" x14ac:dyDescent="0.3">
      <c r="A4021" s="12">
        <v>4017</v>
      </c>
      <c r="B4021" s="15" t="s">
        <v>40095</v>
      </c>
      <c r="C4021" s="16" t="s">
        <v>12498</v>
      </c>
      <c r="D4021" s="16" t="s">
        <v>36709</v>
      </c>
      <c r="E4021" s="16" t="s">
        <v>99</v>
      </c>
      <c r="F4021" s="15" t="s">
        <v>12499</v>
      </c>
      <c r="G4021" s="18"/>
    </row>
    <row r="4022" spans="1:7" ht="20.100000000000001" customHeight="1" x14ac:dyDescent="0.3">
      <c r="A4022" s="12">
        <v>4018</v>
      </c>
      <c r="B4022" s="15" t="s">
        <v>40095</v>
      </c>
      <c r="C4022" s="16" t="s">
        <v>12500</v>
      </c>
      <c r="D4022" s="16" t="s">
        <v>36710</v>
      </c>
      <c r="E4022" s="16" t="s">
        <v>12501</v>
      </c>
      <c r="F4022" s="15" t="s">
        <v>12502</v>
      </c>
      <c r="G4022" s="18"/>
    </row>
    <row r="4023" spans="1:7" ht="20.100000000000001" customHeight="1" x14ac:dyDescent="0.3">
      <c r="A4023" s="12">
        <v>4019</v>
      </c>
      <c r="B4023" s="15" t="s">
        <v>40095</v>
      </c>
      <c r="C4023" s="16" t="s">
        <v>12503</v>
      </c>
      <c r="D4023" s="16" t="s">
        <v>36711</v>
      </c>
      <c r="E4023" s="16" t="s">
        <v>12504</v>
      </c>
      <c r="F4023" s="15" t="s">
        <v>32996</v>
      </c>
      <c r="G4023" s="18"/>
    </row>
    <row r="4024" spans="1:7" ht="20.100000000000001" customHeight="1" x14ac:dyDescent="0.3">
      <c r="A4024" s="12">
        <v>4020</v>
      </c>
      <c r="B4024" s="15" t="s">
        <v>40095</v>
      </c>
      <c r="C4024" s="16" t="s">
        <v>12505</v>
      </c>
      <c r="D4024" s="16" t="s">
        <v>36712</v>
      </c>
      <c r="E4024" s="16" t="s">
        <v>12506</v>
      </c>
      <c r="F4024" s="15" t="s">
        <v>12507</v>
      </c>
      <c r="G4024" s="18"/>
    </row>
    <row r="4025" spans="1:7" ht="20.100000000000001" customHeight="1" x14ac:dyDescent="0.3">
      <c r="A4025" s="12">
        <v>4021</v>
      </c>
      <c r="B4025" s="15" t="s">
        <v>40095</v>
      </c>
      <c r="C4025" s="16" t="s">
        <v>12508</v>
      </c>
      <c r="D4025" s="16" t="s">
        <v>36713</v>
      </c>
      <c r="E4025" s="16" t="s">
        <v>8741</v>
      </c>
      <c r="F4025" s="15" t="s">
        <v>32997</v>
      </c>
      <c r="G4025" s="18"/>
    </row>
    <row r="4026" spans="1:7" ht="20.100000000000001" customHeight="1" x14ac:dyDescent="0.3">
      <c r="A4026" s="12">
        <v>4022</v>
      </c>
      <c r="B4026" s="15" t="s">
        <v>40095</v>
      </c>
      <c r="C4026" s="16" t="s">
        <v>12509</v>
      </c>
      <c r="D4026" s="16" t="s">
        <v>36714</v>
      </c>
      <c r="E4026" s="16" t="s">
        <v>12510</v>
      </c>
      <c r="F4026" s="15" t="s">
        <v>12511</v>
      </c>
      <c r="G4026" s="18"/>
    </row>
    <row r="4027" spans="1:7" ht="20.100000000000001" customHeight="1" x14ac:dyDescent="0.3">
      <c r="A4027" s="12">
        <v>4023</v>
      </c>
      <c r="B4027" s="15" t="s">
        <v>40095</v>
      </c>
      <c r="C4027" s="16" t="s">
        <v>12512</v>
      </c>
      <c r="D4027" s="16" t="s">
        <v>36715</v>
      </c>
      <c r="E4027" s="16" t="s">
        <v>12513</v>
      </c>
      <c r="F4027" s="15" t="s">
        <v>12514</v>
      </c>
      <c r="G4027" s="18"/>
    </row>
    <row r="4028" spans="1:7" ht="20.100000000000001" customHeight="1" x14ac:dyDescent="0.3">
      <c r="A4028" s="12">
        <v>4024</v>
      </c>
      <c r="B4028" s="15" t="s">
        <v>40095</v>
      </c>
      <c r="C4028" s="16" t="s">
        <v>12515</v>
      </c>
      <c r="D4028" s="16" t="s">
        <v>36716</v>
      </c>
      <c r="E4028" s="16" t="s">
        <v>12516</v>
      </c>
      <c r="F4028" s="15" t="s">
        <v>12517</v>
      </c>
      <c r="G4028" s="18"/>
    </row>
    <row r="4029" spans="1:7" ht="20.100000000000001" customHeight="1" x14ac:dyDescent="0.3">
      <c r="A4029" s="12">
        <v>4025</v>
      </c>
      <c r="B4029" s="15" t="s">
        <v>40095</v>
      </c>
      <c r="C4029" s="16" t="s">
        <v>12518</v>
      </c>
      <c r="D4029" s="16" t="s">
        <v>36717</v>
      </c>
      <c r="E4029" s="16" t="s">
        <v>117</v>
      </c>
      <c r="F4029" s="15" t="s">
        <v>12519</v>
      </c>
      <c r="G4029" s="18"/>
    </row>
    <row r="4030" spans="1:7" ht="20.100000000000001" customHeight="1" x14ac:dyDescent="0.3">
      <c r="A4030" s="12">
        <v>4026</v>
      </c>
      <c r="B4030" s="15" t="s">
        <v>40095</v>
      </c>
      <c r="C4030" s="16" t="s">
        <v>12520</v>
      </c>
      <c r="D4030" s="16" t="s">
        <v>36718</v>
      </c>
      <c r="E4030" s="16" t="s">
        <v>12521</v>
      </c>
      <c r="F4030" s="15" t="s">
        <v>12522</v>
      </c>
      <c r="G4030" s="18"/>
    </row>
    <row r="4031" spans="1:7" ht="20.100000000000001" customHeight="1" x14ac:dyDescent="0.3">
      <c r="A4031" s="12">
        <v>4027</v>
      </c>
      <c r="B4031" s="15" t="s">
        <v>40095</v>
      </c>
      <c r="C4031" s="16" t="s">
        <v>12523</v>
      </c>
      <c r="D4031" s="16" t="s">
        <v>36719</v>
      </c>
      <c r="E4031" s="16" t="s">
        <v>12524</v>
      </c>
      <c r="F4031" s="15" t="s">
        <v>32998</v>
      </c>
      <c r="G4031" s="18"/>
    </row>
    <row r="4032" spans="1:7" ht="20.100000000000001" customHeight="1" x14ac:dyDescent="0.3">
      <c r="A4032" s="12">
        <v>4028</v>
      </c>
      <c r="B4032" s="15" t="s">
        <v>40095</v>
      </c>
      <c r="C4032" s="16" t="s">
        <v>12527</v>
      </c>
      <c r="D4032" s="16" t="s">
        <v>36720</v>
      </c>
      <c r="E4032" s="16" t="s">
        <v>12528</v>
      </c>
      <c r="F4032" s="15" t="s">
        <v>12529</v>
      </c>
      <c r="G4032" s="18"/>
    </row>
    <row r="4033" spans="1:7" ht="20.100000000000001" customHeight="1" x14ac:dyDescent="0.3">
      <c r="A4033" s="12">
        <v>4029</v>
      </c>
      <c r="B4033" s="15" t="s">
        <v>40095</v>
      </c>
      <c r="C4033" s="16" t="s">
        <v>12530</v>
      </c>
      <c r="D4033" s="16" t="s">
        <v>36721</v>
      </c>
      <c r="E4033" s="16" t="s">
        <v>12531</v>
      </c>
      <c r="F4033" s="15" t="s">
        <v>12532</v>
      </c>
      <c r="G4033" s="18"/>
    </row>
    <row r="4034" spans="1:7" ht="20.100000000000001" customHeight="1" x14ac:dyDescent="0.3">
      <c r="A4034" s="12">
        <v>4030</v>
      </c>
      <c r="B4034" s="15" t="s">
        <v>40095</v>
      </c>
      <c r="C4034" s="16" t="s">
        <v>12533</v>
      </c>
      <c r="D4034" s="16" t="s">
        <v>36722</v>
      </c>
      <c r="E4034" s="16" t="s">
        <v>12534</v>
      </c>
      <c r="F4034" s="15" t="s">
        <v>12535</v>
      </c>
      <c r="G4034" s="18"/>
    </row>
    <row r="4035" spans="1:7" ht="20.100000000000001" customHeight="1" x14ac:dyDescent="0.3">
      <c r="A4035" s="12">
        <v>4031</v>
      </c>
      <c r="B4035" s="15" t="s">
        <v>40095</v>
      </c>
      <c r="C4035" s="16" t="s">
        <v>12536</v>
      </c>
      <c r="D4035" s="16" t="s">
        <v>36723</v>
      </c>
      <c r="E4035" s="16" t="s">
        <v>12537</v>
      </c>
      <c r="F4035" s="15" t="s">
        <v>12538</v>
      </c>
      <c r="G4035" s="18"/>
    </row>
    <row r="4036" spans="1:7" ht="20.100000000000001" customHeight="1" x14ac:dyDescent="0.3">
      <c r="A4036" s="12">
        <v>4032</v>
      </c>
      <c r="B4036" s="15" t="s">
        <v>40095</v>
      </c>
      <c r="C4036" s="16" t="s">
        <v>12539</v>
      </c>
      <c r="D4036" s="16" t="s">
        <v>36724</v>
      </c>
      <c r="E4036" s="16" t="s">
        <v>5821</v>
      </c>
      <c r="F4036" s="15" t="s">
        <v>12540</v>
      </c>
      <c r="G4036" s="18"/>
    </row>
    <row r="4037" spans="1:7" ht="20.100000000000001" customHeight="1" x14ac:dyDescent="0.3">
      <c r="A4037" s="12">
        <v>4033</v>
      </c>
      <c r="B4037" s="15" t="s">
        <v>40095</v>
      </c>
      <c r="C4037" s="16" t="s">
        <v>12541</v>
      </c>
      <c r="D4037" s="16" t="s">
        <v>36725</v>
      </c>
      <c r="E4037" s="16" t="s">
        <v>12542</v>
      </c>
      <c r="F4037" s="15" t="s">
        <v>12543</v>
      </c>
      <c r="G4037" s="18"/>
    </row>
    <row r="4038" spans="1:7" ht="20.100000000000001" customHeight="1" x14ac:dyDescent="0.3">
      <c r="A4038" s="12">
        <v>4034</v>
      </c>
      <c r="B4038" s="15" t="s">
        <v>40095</v>
      </c>
      <c r="C4038" s="16" t="s">
        <v>12544</v>
      </c>
      <c r="D4038" s="16" t="s">
        <v>12546</v>
      </c>
      <c r="E4038" s="16" t="s">
        <v>12545</v>
      </c>
      <c r="F4038" s="15" t="s">
        <v>32999</v>
      </c>
      <c r="G4038" s="18"/>
    </row>
    <row r="4039" spans="1:7" ht="20.100000000000001" customHeight="1" x14ac:dyDescent="0.3">
      <c r="A4039" s="12">
        <v>4035</v>
      </c>
      <c r="B4039" s="15" t="s">
        <v>40095</v>
      </c>
      <c r="C4039" s="16" t="s">
        <v>12547</v>
      </c>
      <c r="D4039" s="16" t="s">
        <v>36726</v>
      </c>
      <c r="E4039" s="16" t="s">
        <v>12548</v>
      </c>
      <c r="F4039" s="15" t="s">
        <v>12549</v>
      </c>
      <c r="G4039" s="18"/>
    </row>
    <row r="4040" spans="1:7" ht="20.100000000000001" customHeight="1" x14ac:dyDescent="0.3">
      <c r="A4040" s="12">
        <v>4036</v>
      </c>
      <c r="B4040" s="15" t="s">
        <v>40095</v>
      </c>
      <c r="C4040" s="16" t="s">
        <v>12550</v>
      </c>
      <c r="D4040" s="16" t="s">
        <v>36727</v>
      </c>
      <c r="E4040" s="16" t="s">
        <v>12551</v>
      </c>
      <c r="F4040" s="15" t="s">
        <v>33000</v>
      </c>
      <c r="G4040" s="18"/>
    </row>
    <row r="4041" spans="1:7" ht="20.100000000000001" customHeight="1" x14ac:dyDescent="0.3">
      <c r="A4041" s="12">
        <v>4037</v>
      </c>
      <c r="B4041" s="15" t="s">
        <v>40095</v>
      </c>
      <c r="C4041" s="16" t="s">
        <v>12555</v>
      </c>
      <c r="D4041" s="16" t="s">
        <v>36728</v>
      </c>
      <c r="E4041" s="16" t="s">
        <v>12556</v>
      </c>
      <c r="F4041" s="15" t="s">
        <v>33001</v>
      </c>
      <c r="G4041" s="18"/>
    </row>
    <row r="4042" spans="1:7" ht="20.100000000000001" customHeight="1" x14ac:dyDescent="0.3">
      <c r="A4042" s="12">
        <v>4038</v>
      </c>
      <c r="B4042" s="15" t="s">
        <v>40095</v>
      </c>
      <c r="C4042" s="16" t="s">
        <v>12557</v>
      </c>
      <c r="D4042" s="16" t="s">
        <v>36729</v>
      </c>
      <c r="E4042" s="16" t="s">
        <v>12548</v>
      </c>
      <c r="F4042" s="15" t="s">
        <v>12558</v>
      </c>
      <c r="G4042" s="18"/>
    </row>
    <row r="4043" spans="1:7" ht="20.100000000000001" customHeight="1" x14ac:dyDescent="0.3">
      <c r="A4043" s="12">
        <v>4039</v>
      </c>
      <c r="B4043" s="15" t="s">
        <v>40095</v>
      </c>
      <c r="C4043" s="16" t="s">
        <v>12560</v>
      </c>
      <c r="D4043" s="16" t="s">
        <v>36730</v>
      </c>
      <c r="E4043" s="16" t="s">
        <v>1927</v>
      </c>
      <c r="F4043" s="15" t="s">
        <v>12561</v>
      </c>
      <c r="G4043" s="18"/>
    </row>
    <row r="4044" spans="1:7" ht="20.100000000000001" customHeight="1" x14ac:dyDescent="0.3">
      <c r="A4044" s="12">
        <v>4040</v>
      </c>
      <c r="B4044" s="15" t="s">
        <v>40095</v>
      </c>
      <c r="C4044" s="16" t="s">
        <v>12562</v>
      </c>
      <c r="D4044" s="16" t="s">
        <v>36731</v>
      </c>
      <c r="E4044" s="16" t="s">
        <v>5698</v>
      </c>
      <c r="F4044" s="15" t="s">
        <v>33002</v>
      </c>
      <c r="G4044" s="18"/>
    </row>
    <row r="4045" spans="1:7" ht="20.100000000000001" customHeight="1" x14ac:dyDescent="0.3">
      <c r="A4045" s="12">
        <v>4041</v>
      </c>
      <c r="B4045" s="15" t="s">
        <v>40095</v>
      </c>
      <c r="C4045" s="16" t="s">
        <v>12563</v>
      </c>
      <c r="D4045" s="16" t="s">
        <v>36732</v>
      </c>
      <c r="E4045" s="16" t="s">
        <v>12564</v>
      </c>
      <c r="F4045" s="15" t="s">
        <v>12565</v>
      </c>
      <c r="G4045" s="18"/>
    </row>
    <row r="4046" spans="1:7" ht="20.100000000000001" customHeight="1" x14ac:dyDescent="0.3">
      <c r="A4046" s="12">
        <v>4042</v>
      </c>
      <c r="B4046" s="15" t="s">
        <v>40095</v>
      </c>
      <c r="C4046" s="16" t="s">
        <v>12566</v>
      </c>
      <c r="D4046" s="16" t="s">
        <v>36733</v>
      </c>
      <c r="E4046" s="16" t="s">
        <v>1927</v>
      </c>
      <c r="F4046" s="15" t="s">
        <v>12567</v>
      </c>
      <c r="G4046" s="18"/>
    </row>
    <row r="4047" spans="1:7" ht="20.100000000000001" customHeight="1" x14ac:dyDescent="0.3">
      <c r="A4047" s="12">
        <v>4043</v>
      </c>
      <c r="B4047" s="15" t="s">
        <v>40095</v>
      </c>
      <c r="C4047" s="16" t="s">
        <v>12571</v>
      </c>
      <c r="D4047" s="16" t="s">
        <v>36734</v>
      </c>
      <c r="E4047" s="16" t="s">
        <v>12572</v>
      </c>
      <c r="F4047" s="15" t="s">
        <v>33005</v>
      </c>
      <c r="G4047" s="18"/>
    </row>
    <row r="4048" spans="1:7" ht="20.100000000000001" customHeight="1" x14ac:dyDescent="0.3">
      <c r="A4048" s="12">
        <v>4044</v>
      </c>
      <c r="B4048" s="15" t="s">
        <v>40095</v>
      </c>
      <c r="C4048" s="16" t="s">
        <v>12573</v>
      </c>
      <c r="D4048" s="16" t="s">
        <v>12575</v>
      </c>
      <c r="E4048" s="16" t="s">
        <v>12574</v>
      </c>
      <c r="F4048" s="15" t="s">
        <v>12576</v>
      </c>
      <c r="G4048" s="18"/>
    </row>
    <row r="4049" spans="1:7" ht="20.100000000000001" customHeight="1" x14ac:dyDescent="0.3">
      <c r="A4049" s="12">
        <v>4045</v>
      </c>
      <c r="B4049" s="15" t="s">
        <v>40095</v>
      </c>
      <c r="C4049" s="16" t="s">
        <v>12577</v>
      </c>
      <c r="D4049" s="16" t="s">
        <v>12579</v>
      </c>
      <c r="E4049" s="16" t="s">
        <v>12578</v>
      </c>
      <c r="F4049" s="15" t="s">
        <v>33006</v>
      </c>
      <c r="G4049" s="18"/>
    </row>
    <row r="4050" spans="1:7" ht="20.100000000000001" customHeight="1" x14ac:dyDescent="0.3">
      <c r="A4050" s="12">
        <v>4046</v>
      </c>
      <c r="B4050" s="15" t="s">
        <v>40095</v>
      </c>
      <c r="C4050" s="16" t="s">
        <v>12580</v>
      </c>
      <c r="D4050" s="16" t="s">
        <v>36735</v>
      </c>
      <c r="E4050" s="16" t="s">
        <v>12581</v>
      </c>
      <c r="F4050" s="15" t="s">
        <v>12582</v>
      </c>
      <c r="G4050" s="18"/>
    </row>
    <row r="4051" spans="1:7" ht="20.100000000000001" customHeight="1" x14ac:dyDescent="0.3">
      <c r="A4051" s="12">
        <v>4047</v>
      </c>
      <c r="B4051" s="15" t="s">
        <v>40095</v>
      </c>
      <c r="C4051" s="16" t="s">
        <v>12583</v>
      </c>
      <c r="D4051" s="16" t="s">
        <v>36736</v>
      </c>
      <c r="E4051" s="16" t="s">
        <v>12584</v>
      </c>
      <c r="F4051" s="15" t="s">
        <v>33007</v>
      </c>
      <c r="G4051" s="18"/>
    </row>
    <row r="4052" spans="1:7" ht="20.100000000000001" customHeight="1" x14ac:dyDescent="0.3">
      <c r="A4052" s="12">
        <v>4048</v>
      </c>
      <c r="B4052" s="15" t="s">
        <v>40095</v>
      </c>
      <c r="C4052" s="16" t="s">
        <v>12585</v>
      </c>
      <c r="D4052" s="16" t="s">
        <v>36737</v>
      </c>
      <c r="E4052" s="16" t="s">
        <v>12586</v>
      </c>
      <c r="F4052" s="15" t="s">
        <v>12587</v>
      </c>
      <c r="G4052" s="18"/>
    </row>
    <row r="4053" spans="1:7" ht="20.100000000000001" customHeight="1" x14ac:dyDescent="0.3">
      <c r="A4053" s="12">
        <v>4049</v>
      </c>
      <c r="B4053" s="15" t="s">
        <v>40095</v>
      </c>
      <c r="C4053" s="16" t="s">
        <v>12591</v>
      </c>
      <c r="D4053" s="16" t="s">
        <v>36738</v>
      </c>
      <c r="E4053" s="16" t="s">
        <v>12589</v>
      </c>
      <c r="F4053" s="15" t="s">
        <v>12590</v>
      </c>
      <c r="G4053" s="18"/>
    </row>
    <row r="4054" spans="1:7" ht="20.100000000000001" customHeight="1" x14ac:dyDescent="0.3">
      <c r="A4054" s="12">
        <v>4050</v>
      </c>
      <c r="B4054" s="15" t="s">
        <v>40095</v>
      </c>
      <c r="C4054" s="16" t="s">
        <v>33014</v>
      </c>
      <c r="D4054" s="16" t="s">
        <v>36739</v>
      </c>
      <c r="E4054" s="16" t="s">
        <v>33016</v>
      </c>
      <c r="F4054" s="15" t="s">
        <v>33008</v>
      </c>
      <c r="G4054" s="18"/>
    </row>
    <row r="4055" spans="1:7" ht="20.100000000000001" customHeight="1" x14ac:dyDescent="0.3">
      <c r="A4055" s="12">
        <v>4051</v>
      </c>
      <c r="B4055" s="15" t="s">
        <v>40095</v>
      </c>
      <c r="C4055" s="16" t="s">
        <v>12592</v>
      </c>
      <c r="D4055" s="16" t="s">
        <v>36740</v>
      </c>
      <c r="E4055" s="16" t="s">
        <v>12593</v>
      </c>
      <c r="F4055" s="15" t="s">
        <v>12570</v>
      </c>
      <c r="G4055" s="18"/>
    </row>
    <row r="4056" spans="1:7" ht="20.100000000000001" customHeight="1" x14ac:dyDescent="0.3">
      <c r="A4056" s="12">
        <v>4052</v>
      </c>
      <c r="B4056" s="15" t="s">
        <v>40095</v>
      </c>
      <c r="C4056" s="16" t="s">
        <v>12600</v>
      </c>
      <c r="D4056" s="16" t="s">
        <v>36741</v>
      </c>
      <c r="E4056" s="16" t="s">
        <v>12548</v>
      </c>
      <c r="F4056" s="15" t="s">
        <v>12601</v>
      </c>
      <c r="G4056" s="18"/>
    </row>
    <row r="4057" spans="1:7" ht="20.100000000000001" customHeight="1" x14ac:dyDescent="0.3">
      <c r="A4057" s="12">
        <v>4053</v>
      </c>
      <c r="B4057" s="15" t="s">
        <v>40095</v>
      </c>
      <c r="C4057" s="16" t="s">
        <v>33017</v>
      </c>
      <c r="D4057" s="16" t="s">
        <v>36742</v>
      </c>
      <c r="E4057" s="16" t="s">
        <v>33018</v>
      </c>
      <c r="F4057" s="15" t="s">
        <v>33009</v>
      </c>
      <c r="G4057" s="18"/>
    </row>
    <row r="4058" spans="1:7" ht="20.100000000000001" customHeight="1" x14ac:dyDescent="0.3">
      <c r="A4058" s="12">
        <v>4054</v>
      </c>
      <c r="B4058" s="15" t="s">
        <v>40095</v>
      </c>
      <c r="C4058" s="16" t="s">
        <v>12602</v>
      </c>
      <c r="D4058" s="16" t="s">
        <v>36743</v>
      </c>
      <c r="E4058" s="16" t="s">
        <v>12603</v>
      </c>
      <c r="F4058" s="15" t="s">
        <v>12604</v>
      </c>
      <c r="G4058" s="18"/>
    </row>
    <row r="4059" spans="1:7" ht="20.100000000000001" customHeight="1" x14ac:dyDescent="0.3">
      <c r="A4059" s="12">
        <v>4055</v>
      </c>
      <c r="B4059" s="15" t="s">
        <v>40095</v>
      </c>
      <c r="C4059" s="16" t="s">
        <v>12605</v>
      </c>
      <c r="D4059" s="16" t="s">
        <v>36744</v>
      </c>
      <c r="E4059" s="16" t="s">
        <v>12606</v>
      </c>
      <c r="F4059" s="15" t="s">
        <v>12607</v>
      </c>
      <c r="G4059" s="18"/>
    </row>
    <row r="4060" spans="1:7" ht="20.100000000000001" customHeight="1" x14ac:dyDescent="0.3">
      <c r="A4060" s="12">
        <v>4056</v>
      </c>
      <c r="B4060" s="15" t="s">
        <v>40095</v>
      </c>
      <c r="C4060" s="16" t="s">
        <v>12608</v>
      </c>
      <c r="D4060" s="16" t="s">
        <v>36745</v>
      </c>
      <c r="E4060" s="16" t="s">
        <v>12609</v>
      </c>
      <c r="F4060" s="15" t="s">
        <v>12610</v>
      </c>
      <c r="G4060" s="18"/>
    </row>
    <row r="4061" spans="1:7" ht="20.100000000000001" customHeight="1" x14ac:dyDescent="0.3">
      <c r="A4061" s="12">
        <v>4057</v>
      </c>
      <c r="B4061" s="15" t="s">
        <v>40095</v>
      </c>
      <c r="C4061" s="16" t="s">
        <v>12613</v>
      </c>
      <c r="D4061" s="16" t="s">
        <v>36746</v>
      </c>
      <c r="E4061" s="16" t="s">
        <v>10533</v>
      </c>
      <c r="F4061" s="15" t="s">
        <v>12614</v>
      </c>
      <c r="G4061" s="18"/>
    </row>
    <row r="4062" spans="1:7" ht="20.100000000000001" customHeight="1" x14ac:dyDescent="0.3">
      <c r="A4062" s="12">
        <v>4058</v>
      </c>
      <c r="B4062" s="15" t="s">
        <v>40095</v>
      </c>
      <c r="C4062" s="16" t="s">
        <v>12615</v>
      </c>
      <c r="D4062" s="16" t="s">
        <v>36747</v>
      </c>
      <c r="E4062" s="16" t="s">
        <v>2984</v>
      </c>
      <c r="F4062" s="15" t="s">
        <v>12616</v>
      </c>
      <c r="G4062" s="18"/>
    </row>
    <row r="4063" spans="1:7" ht="20.100000000000001" customHeight="1" x14ac:dyDescent="0.3">
      <c r="A4063" s="12">
        <v>4059</v>
      </c>
      <c r="B4063" s="15" t="s">
        <v>40095</v>
      </c>
      <c r="C4063" s="16" t="s">
        <v>12619</v>
      </c>
      <c r="D4063" s="16" t="s">
        <v>36748</v>
      </c>
      <c r="E4063" s="16" t="s">
        <v>12620</v>
      </c>
      <c r="F4063" s="15" t="s">
        <v>12621</v>
      </c>
      <c r="G4063" s="18"/>
    </row>
    <row r="4064" spans="1:7" ht="20.100000000000001" customHeight="1" x14ac:dyDescent="0.3">
      <c r="A4064" s="12">
        <v>4060</v>
      </c>
      <c r="B4064" s="15" t="s">
        <v>40095</v>
      </c>
      <c r="C4064" s="16" t="s">
        <v>12622</v>
      </c>
      <c r="D4064" s="16" t="s">
        <v>36749</v>
      </c>
      <c r="E4064" s="16" t="s">
        <v>5698</v>
      </c>
      <c r="F4064" s="15" t="s">
        <v>12623</v>
      </c>
      <c r="G4064" s="18"/>
    </row>
    <row r="4065" spans="1:7" ht="20.100000000000001" customHeight="1" x14ac:dyDescent="0.3">
      <c r="A4065" s="12">
        <v>4061</v>
      </c>
      <c r="B4065" s="15" t="s">
        <v>40095</v>
      </c>
      <c r="C4065" s="16" t="s">
        <v>12624</v>
      </c>
      <c r="D4065" s="16" t="s">
        <v>36750</v>
      </c>
      <c r="E4065" s="16" t="s">
        <v>12625</v>
      </c>
      <c r="F4065" s="15" t="s">
        <v>12626</v>
      </c>
      <c r="G4065" s="18"/>
    </row>
    <row r="4066" spans="1:7" ht="20.100000000000001" customHeight="1" x14ac:dyDescent="0.3">
      <c r="A4066" s="12">
        <v>4062</v>
      </c>
      <c r="B4066" s="15" t="s">
        <v>40095</v>
      </c>
      <c r="C4066" s="16" t="s">
        <v>12627</v>
      </c>
      <c r="D4066" s="16" t="s">
        <v>36751</v>
      </c>
      <c r="E4066" s="16" t="s">
        <v>11520</v>
      </c>
      <c r="F4066" s="15" t="s">
        <v>12252</v>
      </c>
      <c r="G4066" s="18"/>
    </row>
    <row r="4067" spans="1:7" ht="20.100000000000001" customHeight="1" x14ac:dyDescent="0.3">
      <c r="A4067" s="12">
        <v>4063</v>
      </c>
      <c r="B4067" s="15" t="s">
        <v>40095</v>
      </c>
      <c r="C4067" s="16" t="s">
        <v>12630</v>
      </c>
      <c r="D4067" s="16" t="s">
        <v>36752</v>
      </c>
      <c r="E4067" s="16" t="s">
        <v>12631</v>
      </c>
      <c r="F4067" s="15" t="s">
        <v>12632</v>
      </c>
      <c r="G4067" s="18"/>
    </row>
    <row r="4068" spans="1:7" ht="20.100000000000001" customHeight="1" x14ac:dyDescent="0.3">
      <c r="A4068" s="12">
        <v>4064</v>
      </c>
      <c r="B4068" s="15" t="s">
        <v>40095</v>
      </c>
      <c r="C4068" s="16" t="s">
        <v>12633</v>
      </c>
      <c r="D4068" s="16" t="s">
        <v>36753</v>
      </c>
      <c r="E4068" s="16" t="s">
        <v>12634</v>
      </c>
      <c r="F4068" s="15" t="s">
        <v>33010</v>
      </c>
      <c r="G4068" s="18"/>
    </row>
    <row r="4069" spans="1:7" ht="20.100000000000001" customHeight="1" x14ac:dyDescent="0.3">
      <c r="A4069" s="12">
        <v>4065</v>
      </c>
      <c r="B4069" s="15" t="s">
        <v>40095</v>
      </c>
      <c r="C4069" s="16" t="s">
        <v>12635</v>
      </c>
      <c r="D4069" s="16" t="s">
        <v>12637</v>
      </c>
      <c r="E4069" s="16" t="s">
        <v>12636</v>
      </c>
      <c r="F4069" s="15" t="s">
        <v>12638</v>
      </c>
      <c r="G4069" s="18"/>
    </row>
    <row r="4070" spans="1:7" ht="20.100000000000001" customHeight="1" x14ac:dyDescent="0.3">
      <c r="A4070" s="12">
        <v>4066</v>
      </c>
      <c r="B4070" s="15" t="s">
        <v>40095</v>
      </c>
      <c r="C4070" s="16" t="s">
        <v>12639</v>
      </c>
      <c r="D4070" s="16" t="s">
        <v>36754</v>
      </c>
      <c r="E4070" s="16" t="s">
        <v>33025</v>
      </c>
      <c r="F4070" s="15" t="s">
        <v>12640</v>
      </c>
      <c r="G4070" s="18"/>
    </row>
    <row r="4071" spans="1:7" ht="20.100000000000001" customHeight="1" x14ac:dyDescent="0.3">
      <c r="A4071" s="12">
        <v>4067</v>
      </c>
      <c r="B4071" s="15" t="s">
        <v>40095</v>
      </c>
      <c r="C4071" s="16" t="s">
        <v>12641</v>
      </c>
      <c r="D4071" s="16" t="s">
        <v>36755</v>
      </c>
      <c r="E4071" s="16" t="s">
        <v>12642</v>
      </c>
      <c r="F4071" s="15" t="s">
        <v>33011</v>
      </c>
      <c r="G4071" s="18"/>
    </row>
    <row r="4072" spans="1:7" ht="20.100000000000001" customHeight="1" x14ac:dyDescent="0.3">
      <c r="A4072" s="12">
        <v>4068</v>
      </c>
      <c r="B4072" s="15" t="s">
        <v>40095</v>
      </c>
      <c r="C4072" s="16" t="s">
        <v>12643</v>
      </c>
      <c r="D4072" s="16" t="s">
        <v>36756</v>
      </c>
      <c r="E4072" s="16" t="s">
        <v>12644</v>
      </c>
      <c r="F4072" s="15" t="s">
        <v>12645</v>
      </c>
      <c r="G4072" s="18"/>
    </row>
    <row r="4073" spans="1:7" ht="20.100000000000001" customHeight="1" x14ac:dyDescent="0.3">
      <c r="A4073" s="12">
        <v>4069</v>
      </c>
      <c r="B4073" s="15" t="s">
        <v>40095</v>
      </c>
      <c r="C4073" s="16" t="s">
        <v>12649</v>
      </c>
      <c r="D4073" s="16" t="s">
        <v>36757</v>
      </c>
      <c r="E4073" s="16" t="s">
        <v>12650</v>
      </c>
      <c r="F4073" s="15" t="s">
        <v>12651</v>
      </c>
      <c r="G4073" s="18"/>
    </row>
    <row r="4074" spans="1:7" ht="20.100000000000001" customHeight="1" x14ac:dyDescent="0.3">
      <c r="A4074" s="12">
        <v>4070</v>
      </c>
      <c r="B4074" s="15" t="s">
        <v>40095</v>
      </c>
      <c r="C4074" s="16" t="s">
        <v>12652</v>
      </c>
      <c r="D4074" s="16" t="s">
        <v>36758</v>
      </c>
      <c r="E4074" s="16" t="s">
        <v>8232</v>
      </c>
      <c r="F4074" s="15" t="s">
        <v>12653</v>
      </c>
      <c r="G4074" s="18"/>
    </row>
    <row r="4075" spans="1:7" ht="20.100000000000001" customHeight="1" x14ac:dyDescent="0.3">
      <c r="A4075" s="12">
        <v>4071</v>
      </c>
      <c r="B4075" s="15" t="s">
        <v>40095</v>
      </c>
      <c r="C4075" s="16" t="s">
        <v>12654</v>
      </c>
      <c r="D4075" s="16" t="s">
        <v>36759</v>
      </c>
      <c r="E4075" s="16" t="s">
        <v>33026</v>
      </c>
      <c r="F4075" s="15" t="s">
        <v>12655</v>
      </c>
      <c r="G4075" s="18"/>
    </row>
    <row r="4076" spans="1:7" ht="20.100000000000001" customHeight="1" x14ac:dyDescent="0.3">
      <c r="A4076" s="12">
        <v>4072</v>
      </c>
      <c r="B4076" s="15" t="s">
        <v>40095</v>
      </c>
      <c r="C4076" s="16" t="s">
        <v>12656</v>
      </c>
      <c r="D4076" s="16" t="s">
        <v>36760</v>
      </c>
      <c r="E4076" s="16" t="s">
        <v>12657</v>
      </c>
      <c r="F4076" s="15" t="s">
        <v>12658</v>
      </c>
      <c r="G4076" s="18"/>
    </row>
    <row r="4077" spans="1:7" ht="20.100000000000001" customHeight="1" x14ac:dyDescent="0.3">
      <c r="A4077" s="12">
        <v>4073</v>
      </c>
      <c r="B4077" s="15" t="s">
        <v>40095</v>
      </c>
      <c r="C4077" s="16" t="s">
        <v>12659</v>
      </c>
      <c r="D4077" s="16" t="s">
        <v>36761</v>
      </c>
      <c r="E4077" s="16" t="s">
        <v>11242</v>
      </c>
      <c r="F4077" s="15" t="s">
        <v>12660</v>
      </c>
      <c r="G4077" s="18"/>
    </row>
    <row r="4078" spans="1:7" ht="20.100000000000001" customHeight="1" x14ac:dyDescent="0.3">
      <c r="A4078" s="12">
        <v>4074</v>
      </c>
      <c r="B4078" s="15" t="s">
        <v>40095</v>
      </c>
      <c r="C4078" s="16" t="s">
        <v>12661</v>
      </c>
      <c r="D4078" s="16" t="s">
        <v>36762</v>
      </c>
      <c r="E4078" s="16" t="s">
        <v>12662</v>
      </c>
      <c r="F4078" s="15" t="s">
        <v>12663</v>
      </c>
      <c r="G4078" s="18"/>
    </row>
    <row r="4079" spans="1:7" ht="20.100000000000001" customHeight="1" x14ac:dyDescent="0.3">
      <c r="A4079" s="12">
        <v>4075</v>
      </c>
      <c r="B4079" s="15" t="s">
        <v>40095</v>
      </c>
      <c r="C4079" s="16" t="s">
        <v>12664</v>
      </c>
      <c r="D4079" s="16" t="s">
        <v>36763</v>
      </c>
      <c r="E4079" s="16" t="s">
        <v>12665</v>
      </c>
      <c r="F4079" s="15" t="s">
        <v>12666</v>
      </c>
      <c r="G4079" s="18"/>
    </row>
    <row r="4080" spans="1:7" ht="20.100000000000001" customHeight="1" x14ac:dyDescent="0.3">
      <c r="A4080" s="12">
        <v>4076</v>
      </c>
      <c r="B4080" s="15" t="s">
        <v>40095</v>
      </c>
      <c r="C4080" s="16" t="s">
        <v>12675</v>
      </c>
      <c r="D4080" s="16" t="s">
        <v>36764</v>
      </c>
      <c r="E4080" s="16" t="s">
        <v>12676</v>
      </c>
      <c r="F4080" s="15" t="s">
        <v>33012</v>
      </c>
      <c r="G4080" s="18"/>
    </row>
    <row r="4081" spans="1:7" ht="20.100000000000001" customHeight="1" x14ac:dyDescent="0.3">
      <c r="A4081" s="12">
        <v>4077</v>
      </c>
      <c r="B4081" s="15" t="s">
        <v>40095</v>
      </c>
      <c r="C4081" s="16" t="s">
        <v>12677</v>
      </c>
      <c r="D4081" s="16" t="s">
        <v>36765</v>
      </c>
      <c r="E4081" s="16" t="s">
        <v>12678</v>
      </c>
      <c r="F4081" s="15" t="s">
        <v>12679</v>
      </c>
      <c r="G4081" s="18"/>
    </row>
    <row r="4082" spans="1:7" ht="20.100000000000001" customHeight="1" x14ac:dyDescent="0.3">
      <c r="A4082" s="12">
        <v>4078</v>
      </c>
      <c r="B4082" s="15" t="s">
        <v>40095</v>
      </c>
      <c r="C4082" s="16" t="s">
        <v>12681</v>
      </c>
      <c r="D4082" s="16" t="s">
        <v>36766</v>
      </c>
      <c r="E4082" s="16" t="s">
        <v>12682</v>
      </c>
      <c r="F4082" s="15" t="s">
        <v>12680</v>
      </c>
      <c r="G4082" s="18"/>
    </row>
    <row r="4083" spans="1:7" ht="20.100000000000001" customHeight="1" x14ac:dyDescent="0.3">
      <c r="A4083" s="12">
        <v>4079</v>
      </c>
      <c r="B4083" s="15" t="s">
        <v>40095</v>
      </c>
      <c r="C4083" s="16" t="s">
        <v>12685</v>
      </c>
      <c r="D4083" s="16" t="s">
        <v>36767</v>
      </c>
      <c r="E4083" s="16" t="s">
        <v>12686</v>
      </c>
      <c r="F4083" s="15" t="s">
        <v>12687</v>
      </c>
      <c r="G4083" s="18"/>
    </row>
    <row r="4084" spans="1:7" ht="20.100000000000001" customHeight="1" x14ac:dyDescent="0.3">
      <c r="A4084" s="12">
        <v>4080</v>
      </c>
      <c r="B4084" s="15" t="s">
        <v>40095</v>
      </c>
      <c r="C4084" s="16" t="s">
        <v>12688</v>
      </c>
      <c r="D4084" s="16" t="s">
        <v>36768</v>
      </c>
      <c r="E4084" s="16" t="s">
        <v>12689</v>
      </c>
      <c r="F4084" s="15" t="s">
        <v>12690</v>
      </c>
      <c r="G4084" s="18"/>
    </row>
    <row r="4085" spans="1:7" ht="20.100000000000001" customHeight="1" x14ac:dyDescent="0.3">
      <c r="A4085" s="12">
        <v>4081</v>
      </c>
      <c r="B4085" s="15" t="s">
        <v>40095</v>
      </c>
      <c r="C4085" s="16" t="s">
        <v>12691</v>
      </c>
      <c r="D4085" s="16" t="s">
        <v>36480</v>
      </c>
      <c r="E4085" s="16" t="s">
        <v>12692</v>
      </c>
      <c r="F4085" s="15" t="s">
        <v>12693</v>
      </c>
      <c r="G4085" s="18"/>
    </row>
    <row r="4086" spans="1:7" ht="20.100000000000001" customHeight="1" x14ac:dyDescent="0.3">
      <c r="A4086" s="12">
        <v>4082</v>
      </c>
      <c r="B4086" s="15" t="s">
        <v>40095</v>
      </c>
      <c r="C4086" s="16" t="s">
        <v>6213</v>
      </c>
      <c r="D4086" s="16" t="s">
        <v>12695</v>
      </c>
      <c r="E4086" s="16" t="s">
        <v>12694</v>
      </c>
      <c r="F4086" s="15" t="s">
        <v>12696</v>
      </c>
      <c r="G4086" s="18"/>
    </row>
    <row r="4087" spans="1:7" ht="20.100000000000001" customHeight="1" x14ac:dyDescent="0.3">
      <c r="A4087" s="12">
        <v>4083</v>
      </c>
      <c r="B4087" s="15" t="s">
        <v>40095</v>
      </c>
      <c r="C4087" s="16" t="s">
        <v>12697</v>
      </c>
      <c r="D4087" s="16" t="s">
        <v>36769</v>
      </c>
      <c r="E4087" s="16" t="s">
        <v>12698</v>
      </c>
      <c r="F4087" s="15" t="s">
        <v>12699</v>
      </c>
      <c r="G4087" s="18"/>
    </row>
    <row r="4088" spans="1:7" ht="20.100000000000001" customHeight="1" x14ac:dyDescent="0.3">
      <c r="A4088" s="12">
        <v>4084</v>
      </c>
      <c r="B4088" s="15" t="s">
        <v>40095</v>
      </c>
      <c r="C4088" s="16" t="s">
        <v>12700</v>
      </c>
      <c r="D4088" s="16" t="s">
        <v>36770</v>
      </c>
      <c r="E4088" s="16" t="s">
        <v>12701</v>
      </c>
      <c r="F4088" s="15" t="s">
        <v>12702</v>
      </c>
      <c r="G4088" s="18"/>
    </row>
    <row r="4089" spans="1:7" ht="20.100000000000001" customHeight="1" x14ac:dyDescent="0.3">
      <c r="A4089" s="12">
        <v>4085</v>
      </c>
      <c r="B4089" s="15" t="s">
        <v>40095</v>
      </c>
      <c r="C4089" s="16" t="s">
        <v>6276</v>
      </c>
      <c r="D4089" s="16" t="s">
        <v>36771</v>
      </c>
      <c r="E4089" s="16" t="s">
        <v>12703</v>
      </c>
      <c r="F4089" s="15" t="s">
        <v>12704</v>
      </c>
      <c r="G4089" s="18"/>
    </row>
    <row r="4090" spans="1:7" ht="20.100000000000001" customHeight="1" x14ac:dyDescent="0.3">
      <c r="A4090" s="12">
        <v>4086</v>
      </c>
      <c r="B4090" s="15" t="s">
        <v>40095</v>
      </c>
      <c r="C4090" s="16" t="s">
        <v>12705</v>
      </c>
      <c r="D4090" s="16" t="s">
        <v>36772</v>
      </c>
      <c r="E4090" s="16" t="s">
        <v>12706</v>
      </c>
      <c r="F4090" s="15" t="s">
        <v>12707</v>
      </c>
      <c r="G4090" s="18"/>
    </row>
    <row r="4091" spans="1:7" ht="20.100000000000001" customHeight="1" x14ac:dyDescent="0.3">
      <c r="A4091" s="12">
        <v>4087</v>
      </c>
      <c r="B4091" s="15" t="s">
        <v>40095</v>
      </c>
      <c r="C4091" s="16" t="s">
        <v>12708</v>
      </c>
      <c r="D4091" s="16" t="s">
        <v>36773</v>
      </c>
      <c r="E4091" s="16" t="s">
        <v>5707</v>
      </c>
      <c r="F4091" s="15" t="s">
        <v>12709</v>
      </c>
      <c r="G4091" s="18"/>
    </row>
    <row r="4092" spans="1:7" ht="20.100000000000001" customHeight="1" x14ac:dyDescent="0.3">
      <c r="A4092" s="12">
        <v>4088</v>
      </c>
      <c r="B4092" s="15" t="s">
        <v>40095</v>
      </c>
      <c r="C4092" s="16" t="s">
        <v>12710</v>
      </c>
      <c r="D4092" s="16" t="s">
        <v>36774</v>
      </c>
      <c r="E4092" s="16" t="s">
        <v>12711</v>
      </c>
      <c r="F4092" s="15" t="s">
        <v>12712</v>
      </c>
      <c r="G4092" s="18"/>
    </row>
    <row r="4093" spans="1:7" ht="20.100000000000001" customHeight="1" x14ac:dyDescent="0.3">
      <c r="A4093" s="12">
        <v>4089</v>
      </c>
      <c r="B4093" s="15" t="s">
        <v>40095</v>
      </c>
      <c r="C4093" s="16" t="s">
        <v>12713</v>
      </c>
      <c r="D4093" s="16" t="s">
        <v>36775</v>
      </c>
      <c r="E4093" s="16" t="s">
        <v>12714</v>
      </c>
      <c r="F4093" s="15" t="s">
        <v>33015</v>
      </c>
      <c r="G4093" s="18"/>
    </row>
    <row r="4094" spans="1:7" ht="20.100000000000001" customHeight="1" x14ac:dyDescent="0.3">
      <c r="A4094" s="12">
        <v>4090</v>
      </c>
      <c r="B4094" s="15" t="s">
        <v>40095</v>
      </c>
      <c r="C4094" s="16" t="s">
        <v>12715</v>
      </c>
      <c r="D4094" s="16" t="s">
        <v>36776</v>
      </c>
      <c r="E4094" s="16" t="s">
        <v>12716</v>
      </c>
      <c r="F4094" s="15" t="s">
        <v>12717</v>
      </c>
      <c r="G4094" s="18"/>
    </row>
    <row r="4095" spans="1:7" ht="20.100000000000001" customHeight="1" x14ac:dyDescent="0.3">
      <c r="A4095" s="12">
        <v>4091</v>
      </c>
      <c r="B4095" s="15" t="s">
        <v>40095</v>
      </c>
      <c r="C4095" s="16" t="s">
        <v>12718</v>
      </c>
      <c r="D4095" s="16" t="s">
        <v>36777</v>
      </c>
      <c r="E4095" s="16" t="s">
        <v>12719</v>
      </c>
      <c r="F4095" s="15" t="s">
        <v>12720</v>
      </c>
      <c r="G4095" s="18"/>
    </row>
    <row r="4096" spans="1:7" ht="20.100000000000001" customHeight="1" x14ac:dyDescent="0.3">
      <c r="A4096" s="12">
        <v>4092</v>
      </c>
      <c r="B4096" s="15" t="s">
        <v>40095</v>
      </c>
      <c r="C4096" s="16" t="s">
        <v>12721</v>
      </c>
      <c r="D4096" s="16" t="s">
        <v>36778</v>
      </c>
      <c r="E4096" s="16" t="s">
        <v>1586</v>
      </c>
      <c r="F4096" s="15" t="s">
        <v>12722</v>
      </c>
      <c r="G4096" s="18"/>
    </row>
    <row r="4097" spans="1:7" ht="20.100000000000001" customHeight="1" x14ac:dyDescent="0.3">
      <c r="A4097" s="12">
        <v>4093</v>
      </c>
      <c r="B4097" s="15" t="s">
        <v>40095</v>
      </c>
      <c r="C4097" s="16" t="s">
        <v>12723</v>
      </c>
      <c r="D4097" s="16" t="s">
        <v>36779</v>
      </c>
      <c r="E4097" s="16" t="s">
        <v>12724</v>
      </c>
      <c r="F4097" s="15" t="s">
        <v>12725</v>
      </c>
      <c r="G4097" s="18"/>
    </row>
    <row r="4098" spans="1:7" ht="20.100000000000001" customHeight="1" x14ac:dyDescent="0.3">
      <c r="A4098" s="12">
        <v>4094</v>
      </c>
      <c r="B4098" s="15" t="s">
        <v>40095</v>
      </c>
      <c r="C4098" s="16" t="s">
        <v>12726</v>
      </c>
      <c r="D4098" s="16" t="s">
        <v>12728</v>
      </c>
      <c r="E4098" s="16" t="s">
        <v>12727</v>
      </c>
      <c r="F4098" s="15" t="s">
        <v>12729</v>
      </c>
      <c r="G4098" s="18"/>
    </row>
    <row r="4099" spans="1:7" ht="20.100000000000001" customHeight="1" x14ac:dyDescent="0.3">
      <c r="A4099" s="12">
        <v>4095</v>
      </c>
      <c r="B4099" s="15" t="s">
        <v>40095</v>
      </c>
      <c r="C4099" s="16" t="s">
        <v>12730</v>
      </c>
      <c r="D4099" s="16" t="s">
        <v>36780</v>
      </c>
      <c r="E4099" s="16" t="s">
        <v>12731</v>
      </c>
      <c r="F4099" s="15" t="s">
        <v>12732</v>
      </c>
      <c r="G4099" s="18"/>
    </row>
    <row r="4100" spans="1:7" ht="20.100000000000001" customHeight="1" x14ac:dyDescent="0.3">
      <c r="A4100" s="12">
        <v>4096</v>
      </c>
      <c r="B4100" s="15" t="s">
        <v>40095</v>
      </c>
      <c r="C4100" s="16" t="s">
        <v>12733</v>
      </c>
      <c r="D4100" s="16" t="s">
        <v>36781</v>
      </c>
      <c r="E4100" s="16" t="s">
        <v>12734</v>
      </c>
      <c r="F4100" s="15" t="s">
        <v>12735</v>
      </c>
      <c r="G4100" s="18"/>
    </row>
    <row r="4101" spans="1:7" ht="20.100000000000001" customHeight="1" x14ac:dyDescent="0.3">
      <c r="A4101" s="12">
        <v>4097</v>
      </c>
      <c r="B4101" s="15" t="s">
        <v>40095</v>
      </c>
      <c r="C4101" s="16" t="s">
        <v>12736</v>
      </c>
      <c r="D4101" s="16" t="s">
        <v>36782</v>
      </c>
      <c r="E4101" s="16" t="s">
        <v>12737</v>
      </c>
      <c r="F4101" s="15" t="s">
        <v>33019</v>
      </c>
      <c r="G4101" s="18"/>
    </row>
    <row r="4102" spans="1:7" ht="20.100000000000001" customHeight="1" x14ac:dyDescent="0.3">
      <c r="A4102" s="12">
        <v>4098</v>
      </c>
      <c r="B4102" s="15" t="s">
        <v>40095</v>
      </c>
      <c r="C4102" s="16" t="s">
        <v>12738</v>
      </c>
      <c r="D4102" s="16" t="s">
        <v>36783</v>
      </c>
      <c r="E4102" s="16" t="s">
        <v>12472</v>
      </c>
      <c r="F4102" s="15" t="s">
        <v>12739</v>
      </c>
      <c r="G4102" s="18"/>
    </row>
    <row r="4103" spans="1:7" ht="20.100000000000001" customHeight="1" x14ac:dyDescent="0.3">
      <c r="A4103" s="12">
        <v>4099</v>
      </c>
      <c r="B4103" s="15" t="s">
        <v>40095</v>
      </c>
      <c r="C4103" s="16" t="s">
        <v>12740</v>
      </c>
      <c r="D4103" s="16" t="s">
        <v>36784</v>
      </c>
      <c r="E4103" s="16" t="s">
        <v>5698</v>
      </c>
      <c r="F4103" s="15" t="s">
        <v>33020</v>
      </c>
      <c r="G4103" s="18"/>
    </row>
    <row r="4104" spans="1:7" ht="20.100000000000001" customHeight="1" x14ac:dyDescent="0.3">
      <c r="A4104" s="12">
        <v>4100</v>
      </c>
      <c r="B4104" s="15" t="s">
        <v>40095</v>
      </c>
      <c r="C4104" s="16" t="s">
        <v>12741</v>
      </c>
      <c r="D4104" s="16" t="s">
        <v>36785</v>
      </c>
      <c r="E4104" s="16" t="s">
        <v>12742</v>
      </c>
      <c r="F4104" s="15" t="s">
        <v>12743</v>
      </c>
      <c r="G4104" s="18"/>
    </row>
    <row r="4105" spans="1:7" ht="20.100000000000001" customHeight="1" x14ac:dyDescent="0.3">
      <c r="A4105" s="12">
        <v>4101</v>
      </c>
      <c r="B4105" s="15" t="s">
        <v>40095</v>
      </c>
      <c r="C4105" s="16" t="s">
        <v>12744</v>
      </c>
      <c r="D4105" s="16" t="s">
        <v>36786</v>
      </c>
      <c r="E4105" s="16" t="s">
        <v>5619</v>
      </c>
      <c r="F4105" s="15" t="s">
        <v>33021</v>
      </c>
      <c r="G4105" s="18"/>
    </row>
    <row r="4106" spans="1:7" ht="20.100000000000001" customHeight="1" x14ac:dyDescent="0.3">
      <c r="A4106" s="12">
        <v>4102</v>
      </c>
      <c r="B4106" s="15" t="s">
        <v>40095</v>
      </c>
      <c r="C4106" s="16" t="s">
        <v>36787</v>
      </c>
      <c r="D4106" s="16" t="s">
        <v>36576</v>
      </c>
      <c r="E4106" s="16" t="s">
        <v>33141</v>
      </c>
      <c r="F4106" s="15" t="s">
        <v>13642</v>
      </c>
      <c r="G4106" s="18"/>
    </row>
    <row r="4107" spans="1:7" ht="20.100000000000001" customHeight="1" x14ac:dyDescent="0.3">
      <c r="A4107" s="12">
        <v>4103</v>
      </c>
      <c r="B4107" s="15" t="s">
        <v>40095</v>
      </c>
      <c r="C4107" s="16" t="s">
        <v>6529</v>
      </c>
      <c r="D4107" s="16" t="s">
        <v>36788</v>
      </c>
      <c r="E4107" s="16" t="s">
        <v>12745</v>
      </c>
      <c r="F4107" s="15" t="s">
        <v>12746</v>
      </c>
      <c r="G4107" s="18"/>
    </row>
    <row r="4108" spans="1:7" ht="20.100000000000001" customHeight="1" x14ac:dyDescent="0.3">
      <c r="A4108" s="12">
        <v>4104</v>
      </c>
      <c r="B4108" s="15" t="s">
        <v>40095</v>
      </c>
      <c r="C4108" s="16" t="s">
        <v>12747</v>
      </c>
      <c r="D4108" s="16" t="s">
        <v>36789</v>
      </c>
      <c r="E4108" s="16" t="s">
        <v>1677</v>
      </c>
      <c r="F4108" s="15" t="s">
        <v>33022</v>
      </c>
      <c r="G4108" s="18"/>
    </row>
    <row r="4109" spans="1:7" ht="20.100000000000001" customHeight="1" x14ac:dyDescent="0.3">
      <c r="A4109" s="12">
        <v>4105</v>
      </c>
      <c r="B4109" s="15" t="s">
        <v>40095</v>
      </c>
      <c r="C4109" s="16" t="s">
        <v>12748</v>
      </c>
      <c r="D4109" s="16" t="s">
        <v>36790</v>
      </c>
      <c r="E4109" s="16" t="s">
        <v>12749</v>
      </c>
      <c r="F4109" s="15" t="s">
        <v>12750</v>
      </c>
      <c r="G4109" s="18"/>
    </row>
    <row r="4110" spans="1:7" ht="20.100000000000001" customHeight="1" x14ac:dyDescent="0.3">
      <c r="A4110" s="12">
        <v>4106</v>
      </c>
      <c r="B4110" s="15" t="s">
        <v>40095</v>
      </c>
      <c r="C4110" s="16" t="s">
        <v>36791</v>
      </c>
      <c r="D4110" s="16" t="s">
        <v>36792</v>
      </c>
      <c r="E4110" s="16" t="s">
        <v>31146</v>
      </c>
      <c r="F4110" s="15" t="s">
        <v>36793</v>
      </c>
      <c r="G4110" s="18"/>
    </row>
    <row r="4111" spans="1:7" ht="20.100000000000001" customHeight="1" x14ac:dyDescent="0.3">
      <c r="A4111" s="12">
        <v>4107</v>
      </c>
      <c r="B4111" s="15" t="s">
        <v>40095</v>
      </c>
      <c r="C4111" s="16" t="s">
        <v>12751</v>
      </c>
      <c r="D4111" s="16" t="s">
        <v>36500</v>
      </c>
      <c r="E4111" s="16" t="s">
        <v>12752</v>
      </c>
      <c r="F4111" s="15" t="s">
        <v>12753</v>
      </c>
      <c r="G4111" s="18"/>
    </row>
    <row r="4112" spans="1:7" ht="20.100000000000001" customHeight="1" x14ac:dyDescent="0.3">
      <c r="A4112" s="12">
        <v>4108</v>
      </c>
      <c r="B4112" s="15" t="s">
        <v>40095</v>
      </c>
      <c r="C4112" s="16" t="s">
        <v>12754</v>
      </c>
      <c r="D4112" s="16" t="s">
        <v>36794</v>
      </c>
      <c r="E4112" s="16" t="s">
        <v>12755</v>
      </c>
      <c r="F4112" s="15" t="s">
        <v>12756</v>
      </c>
      <c r="G4112" s="18"/>
    </row>
    <row r="4113" spans="1:7" ht="20.100000000000001" customHeight="1" x14ac:dyDescent="0.3">
      <c r="A4113" s="12">
        <v>4109</v>
      </c>
      <c r="B4113" s="15" t="s">
        <v>40095</v>
      </c>
      <c r="C4113" s="16" t="s">
        <v>12757</v>
      </c>
      <c r="D4113" s="16" t="s">
        <v>36795</v>
      </c>
      <c r="E4113" s="16" t="s">
        <v>12758</v>
      </c>
      <c r="F4113" s="15" t="s">
        <v>12759</v>
      </c>
      <c r="G4113" s="18"/>
    </row>
    <row r="4114" spans="1:7" ht="20.100000000000001" customHeight="1" x14ac:dyDescent="0.3">
      <c r="A4114" s="12">
        <v>4110</v>
      </c>
      <c r="B4114" s="15" t="s">
        <v>40095</v>
      </c>
      <c r="C4114" s="16" t="s">
        <v>12760</v>
      </c>
      <c r="D4114" s="16" t="s">
        <v>36796</v>
      </c>
      <c r="E4114" s="16" t="s">
        <v>12761</v>
      </c>
      <c r="F4114" s="15" t="s">
        <v>12762</v>
      </c>
      <c r="G4114" s="18"/>
    </row>
    <row r="4115" spans="1:7" ht="20.100000000000001" customHeight="1" x14ac:dyDescent="0.3">
      <c r="A4115" s="12">
        <v>4111</v>
      </c>
      <c r="B4115" s="15" t="s">
        <v>40095</v>
      </c>
      <c r="C4115" s="16" t="s">
        <v>12763</v>
      </c>
      <c r="D4115" s="16" t="s">
        <v>36797</v>
      </c>
      <c r="E4115" s="16" t="s">
        <v>36798</v>
      </c>
      <c r="F4115" s="15" t="s">
        <v>12764</v>
      </c>
      <c r="G4115" s="18"/>
    </row>
    <row r="4116" spans="1:7" ht="20.100000000000001" customHeight="1" x14ac:dyDescent="0.3">
      <c r="A4116" s="12">
        <v>4112</v>
      </c>
      <c r="B4116" s="15" t="s">
        <v>40095</v>
      </c>
      <c r="C4116" s="16" t="s">
        <v>12765</v>
      </c>
      <c r="D4116" s="16" t="s">
        <v>36799</v>
      </c>
      <c r="E4116" s="16" t="s">
        <v>12766</v>
      </c>
      <c r="F4116" s="15" t="s">
        <v>12767</v>
      </c>
      <c r="G4116" s="18"/>
    </row>
    <row r="4117" spans="1:7" ht="20.100000000000001" customHeight="1" x14ac:dyDescent="0.3">
      <c r="A4117" s="12">
        <v>4113</v>
      </c>
      <c r="B4117" s="15" t="s">
        <v>40095</v>
      </c>
      <c r="C4117" s="16" t="s">
        <v>12768</v>
      </c>
      <c r="D4117" s="16" t="s">
        <v>36800</v>
      </c>
      <c r="E4117" s="16" t="s">
        <v>12769</v>
      </c>
      <c r="F4117" s="15" t="s">
        <v>33023</v>
      </c>
      <c r="G4117" s="18"/>
    </row>
    <row r="4118" spans="1:7" ht="20.100000000000001" customHeight="1" x14ac:dyDescent="0.3">
      <c r="A4118" s="12">
        <v>4114</v>
      </c>
      <c r="B4118" s="15" t="s">
        <v>40095</v>
      </c>
      <c r="C4118" s="16" t="s">
        <v>12770</v>
      </c>
      <c r="D4118" s="16" t="s">
        <v>36801</v>
      </c>
      <c r="E4118" s="16" t="s">
        <v>5809</v>
      </c>
      <c r="F4118" s="15" t="s">
        <v>33024</v>
      </c>
      <c r="G4118" s="18"/>
    </row>
    <row r="4119" spans="1:7" ht="20.100000000000001" customHeight="1" x14ac:dyDescent="0.3">
      <c r="A4119" s="12">
        <v>4115</v>
      </c>
      <c r="B4119" s="15" t="s">
        <v>40095</v>
      </c>
      <c r="C4119" s="16" t="s">
        <v>12771</v>
      </c>
      <c r="D4119" s="16" t="s">
        <v>36802</v>
      </c>
      <c r="E4119" s="16" t="s">
        <v>1927</v>
      </c>
      <c r="F4119" s="15" t="s">
        <v>12772</v>
      </c>
      <c r="G4119" s="18"/>
    </row>
    <row r="4120" spans="1:7" ht="20.100000000000001" customHeight="1" x14ac:dyDescent="0.3">
      <c r="A4120" s="12">
        <v>4116</v>
      </c>
      <c r="B4120" s="15" t="s">
        <v>40095</v>
      </c>
      <c r="C4120" s="16" t="s">
        <v>12773</v>
      </c>
      <c r="D4120" s="16" t="s">
        <v>36803</v>
      </c>
      <c r="E4120" s="16" t="s">
        <v>6218</v>
      </c>
      <c r="F4120" s="15" t="s">
        <v>12774</v>
      </c>
      <c r="G4120" s="18"/>
    </row>
    <row r="4121" spans="1:7" ht="20.100000000000001" customHeight="1" x14ac:dyDescent="0.3">
      <c r="A4121" s="12">
        <v>4117</v>
      </c>
      <c r="B4121" s="15" t="s">
        <v>40095</v>
      </c>
      <c r="C4121" s="16" t="s">
        <v>12775</v>
      </c>
      <c r="D4121" s="16" t="s">
        <v>36804</v>
      </c>
      <c r="E4121" s="16" t="s">
        <v>6218</v>
      </c>
      <c r="F4121" s="15" t="s">
        <v>12776</v>
      </c>
      <c r="G4121" s="18"/>
    </row>
    <row r="4122" spans="1:7" ht="20.100000000000001" customHeight="1" x14ac:dyDescent="0.3">
      <c r="A4122" s="12">
        <v>4118</v>
      </c>
      <c r="B4122" s="15" t="s">
        <v>40095</v>
      </c>
      <c r="C4122" s="16" t="s">
        <v>12777</v>
      </c>
      <c r="D4122" s="16" t="s">
        <v>36805</v>
      </c>
      <c r="E4122" s="16" t="s">
        <v>12778</v>
      </c>
      <c r="F4122" s="15" t="s">
        <v>12779</v>
      </c>
      <c r="G4122" s="18"/>
    </row>
    <row r="4123" spans="1:7" ht="20.100000000000001" customHeight="1" x14ac:dyDescent="0.3">
      <c r="A4123" s="12">
        <v>4119</v>
      </c>
      <c r="B4123" s="15" t="s">
        <v>40095</v>
      </c>
      <c r="C4123" s="16" t="s">
        <v>12780</v>
      </c>
      <c r="D4123" s="16" t="s">
        <v>36654</v>
      </c>
      <c r="E4123" s="16" t="s">
        <v>12781</v>
      </c>
      <c r="F4123" s="15" t="s">
        <v>12782</v>
      </c>
      <c r="G4123" s="18"/>
    </row>
    <row r="4124" spans="1:7" ht="20.100000000000001" customHeight="1" x14ac:dyDescent="0.3">
      <c r="A4124" s="12">
        <v>4120</v>
      </c>
      <c r="B4124" s="15" t="s">
        <v>40095</v>
      </c>
      <c r="C4124" s="16" t="s">
        <v>12786</v>
      </c>
      <c r="D4124" s="16" t="s">
        <v>36806</v>
      </c>
      <c r="E4124" s="16" t="s">
        <v>12787</v>
      </c>
      <c r="F4124" s="15" t="s">
        <v>12788</v>
      </c>
      <c r="G4124" s="18"/>
    </row>
    <row r="4125" spans="1:7" ht="20.100000000000001" customHeight="1" x14ac:dyDescent="0.3">
      <c r="A4125" s="12">
        <v>4121</v>
      </c>
      <c r="B4125" s="15" t="s">
        <v>40095</v>
      </c>
      <c r="C4125" s="16" t="s">
        <v>12789</v>
      </c>
      <c r="D4125" s="16" t="s">
        <v>36807</v>
      </c>
      <c r="E4125" s="16" t="s">
        <v>12790</v>
      </c>
      <c r="F4125" s="15" t="s">
        <v>12791</v>
      </c>
      <c r="G4125" s="18"/>
    </row>
    <row r="4126" spans="1:7" ht="20.100000000000001" customHeight="1" x14ac:dyDescent="0.3">
      <c r="A4126" s="12">
        <v>4122</v>
      </c>
      <c r="B4126" s="15" t="s">
        <v>40095</v>
      </c>
      <c r="C4126" s="16" t="s">
        <v>12792</v>
      </c>
      <c r="D4126" s="16" t="s">
        <v>36808</v>
      </c>
      <c r="E4126" s="16" t="s">
        <v>12793</v>
      </c>
      <c r="F4126" s="15" t="s">
        <v>12794</v>
      </c>
      <c r="G4126" s="18"/>
    </row>
    <row r="4127" spans="1:7" ht="20.100000000000001" customHeight="1" x14ac:dyDescent="0.3">
      <c r="A4127" s="12">
        <v>4123</v>
      </c>
      <c r="B4127" s="15" t="s">
        <v>40095</v>
      </c>
      <c r="C4127" s="16" t="s">
        <v>12795</v>
      </c>
      <c r="D4127" s="16" t="s">
        <v>36809</v>
      </c>
      <c r="E4127" s="16" t="s">
        <v>12796</v>
      </c>
      <c r="F4127" s="15" t="s">
        <v>12797</v>
      </c>
      <c r="G4127" s="18"/>
    </row>
    <row r="4128" spans="1:7" ht="20.100000000000001" customHeight="1" x14ac:dyDescent="0.3">
      <c r="A4128" s="12">
        <v>4124</v>
      </c>
      <c r="B4128" s="15" t="s">
        <v>40095</v>
      </c>
      <c r="C4128" s="16" t="s">
        <v>12798</v>
      </c>
      <c r="D4128" s="16" t="s">
        <v>36810</v>
      </c>
      <c r="E4128" s="16" t="s">
        <v>12799</v>
      </c>
      <c r="F4128" s="15" t="s">
        <v>33027</v>
      </c>
      <c r="G4128" s="18"/>
    </row>
    <row r="4129" spans="1:7" ht="20.100000000000001" customHeight="1" x14ac:dyDescent="0.3">
      <c r="A4129" s="12">
        <v>4125</v>
      </c>
      <c r="B4129" s="15" t="s">
        <v>40095</v>
      </c>
      <c r="C4129" s="16" t="s">
        <v>12800</v>
      </c>
      <c r="D4129" s="16" t="s">
        <v>36811</v>
      </c>
      <c r="E4129" s="16" t="s">
        <v>12801</v>
      </c>
      <c r="F4129" s="15" t="s">
        <v>33028</v>
      </c>
      <c r="G4129" s="18"/>
    </row>
    <row r="4130" spans="1:7" ht="20.100000000000001" customHeight="1" x14ac:dyDescent="0.3">
      <c r="A4130" s="12">
        <v>4126</v>
      </c>
      <c r="B4130" s="15" t="s">
        <v>40095</v>
      </c>
      <c r="C4130" s="16" t="s">
        <v>12802</v>
      </c>
      <c r="D4130" s="16" t="s">
        <v>36812</v>
      </c>
      <c r="E4130" s="16" t="s">
        <v>12803</v>
      </c>
      <c r="F4130" s="15" t="s">
        <v>12804</v>
      </c>
      <c r="G4130" s="18"/>
    </row>
    <row r="4131" spans="1:7" ht="20.100000000000001" customHeight="1" x14ac:dyDescent="0.3">
      <c r="A4131" s="12">
        <v>4127</v>
      </c>
      <c r="B4131" s="15" t="s">
        <v>40095</v>
      </c>
      <c r="C4131" s="16" t="s">
        <v>12805</v>
      </c>
      <c r="D4131" s="16" t="s">
        <v>36813</v>
      </c>
      <c r="E4131" s="16" t="s">
        <v>12806</v>
      </c>
      <c r="F4131" s="15" t="s">
        <v>12807</v>
      </c>
      <c r="G4131" s="18"/>
    </row>
    <row r="4132" spans="1:7" ht="20.100000000000001" customHeight="1" x14ac:dyDescent="0.3">
      <c r="A4132" s="12">
        <v>4128</v>
      </c>
      <c r="B4132" s="15" t="s">
        <v>40095</v>
      </c>
      <c r="C4132" s="16" t="s">
        <v>12810</v>
      </c>
      <c r="D4132" s="16" t="s">
        <v>36814</v>
      </c>
      <c r="E4132" s="16" t="s">
        <v>12811</v>
      </c>
      <c r="F4132" s="15" t="s">
        <v>12812</v>
      </c>
      <c r="G4132" s="18"/>
    </row>
    <row r="4133" spans="1:7" ht="20.100000000000001" customHeight="1" x14ac:dyDescent="0.3">
      <c r="A4133" s="12">
        <v>4129</v>
      </c>
      <c r="B4133" s="15" t="s">
        <v>40095</v>
      </c>
      <c r="C4133" s="16" t="s">
        <v>12813</v>
      </c>
      <c r="D4133" s="16" t="s">
        <v>36815</v>
      </c>
      <c r="E4133" s="16" t="s">
        <v>12814</v>
      </c>
      <c r="F4133" s="15" t="s">
        <v>12815</v>
      </c>
      <c r="G4133" s="18"/>
    </row>
    <row r="4134" spans="1:7" ht="20.100000000000001" customHeight="1" x14ac:dyDescent="0.3">
      <c r="A4134" s="12">
        <v>4130</v>
      </c>
      <c r="B4134" s="15" t="s">
        <v>40095</v>
      </c>
      <c r="C4134" s="16" t="s">
        <v>33039</v>
      </c>
      <c r="D4134" s="16" t="s">
        <v>36816</v>
      </c>
      <c r="E4134" s="16" t="s">
        <v>12525</v>
      </c>
      <c r="F4134" s="15" t="s">
        <v>12526</v>
      </c>
      <c r="G4134" s="18"/>
    </row>
    <row r="4135" spans="1:7" ht="20.100000000000001" customHeight="1" x14ac:dyDescent="0.3">
      <c r="A4135" s="12">
        <v>4131</v>
      </c>
      <c r="B4135" s="15" t="s">
        <v>40095</v>
      </c>
      <c r="C4135" s="16" t="s">
        <v>12817</v>
      </c>
      <c r="D4135" s="16" t="s">
        <v>36817</v>
      </c>
      <c r="E4135" s="16" t="s">
        <v>12818</v>
      </c>
      <c r="F4135" s="15" t="s">
        <v>12816</v>
      </c>
      <c r="G4135" s="18"/>
    </row>
    <row r="4136" spans="1:7" ht="20.100000000000001" customHeight="1" x14ac:dyDescent="0.3">
      <c r="A4136" s="12">
        <v>4132</v>
      </c>
      <c r="B4136" s="15" t="s">
        <v>40095</v>
      </c>
      <c r="C4136" s="16" t="s">
        <v>12819</v>
      </c>
      <c r="D4136" s="16" t="s">
        <v>36818</v>
      </c>
      <c r="E4136" s="16" t="s">
        <v>12820</v>
      </c>
      <c r="F4136" s="15" t="s">
        <v>33029</v>
      </c>
      <c r="G4136" s="18"/>
    </row>
    <row r="4137" spans="1:7" ht="20.100000000000001" customHeight="1" x14ac:dyDescent="0.3">
      <c r="A4137" s="12">
        <v>4133</v>
      </c>
      <c r="B4137" s="15" t="s">
        <v>40095</v>
      </c>
      <c r="C4137" s="16" t="s">
        <v>12821</v>
      </c>
      <c r="D4137" s="16" t="s">
        <v>36545</v>
      </c>
      <c r="E4137" s="16" t="s">
        <v>12822</v>
      </c>
      <c r="F4137" s="15" t="s">
        <v>12823</v>
      </c>
      <c r="G4137" s="18"/>
    </row>
    <row r="4138" spans="1:7" ht="20.100000000000001" customHeight="1" x14ac:dyDescent="0.3">
      <c r="A4138" s="12">
        <v>4134</v>
      </c>
      <c r="B4138" s="15" t="s">
        <v>40095</v>
      </c>
      <c r="C4138" s="16" t="s">
        <v>12824</v>
      </c>
      <c r="D4138" s="16" t="s">
        <v>36819</v>
      </c>
      <c r="E4138" s="16" t="s">
        <v>1054</v>
      </c>
      <c r="F4138" s="15" t="s">
        <v>12825</v>
      </c>
      <c r="G4138" s="18"/>
    </row>
    <row r="4139" spans="1:7" ht="20.100000000000001" customHeight="1" x14ac:dyDescent="0.3">
      <c r="A4139" s="12">
        <v>4135</v>
      </c>
      <c r="B4139" s="15" t="s">
        <v>40095</v>
      </c>
      <c r="C4139" s="16" t="s">
        <v>12826</v>
      </c>
      <c r="D4139" s="16" t="s">
        <v>36820</v>
      </c>
      <c r="E4139" s="16" t="s">
        <v>5510</v>
      </c>
      <c r="F4139" s="15"/>
      <c r="G4139" s="18"/>
    </row>
    <row r="4140" spans="1:7" ht="20.100000000000001" customHeight="1" x14ac:dyDescent="0.3">
      <c r="A4140" s="12">
        <v>4136</v>
      </c>
      <c r="B4140" s="15" t="s">
        <v>40095</v>
      </c>
      <c r="C4140" s="16" t="s">
        <v>12827</v>
      </c>
      <c r="D4140" s="16" t="s">
        <v>36821</v>
      </c>
      <c r="E4140" s="16" t="s">
        <v>12828</v>
      </c>
      <c r="F4140" s="15" t="s">
        <v>12829</v>
      </c>
      <c r="G4140" s="18"/>
    </row>
    <row r="4141" spans="1:7" ht="20.100000000000001" customHeight="1" x14ac:dyDescent="0.3">
      <c r="A4141" s="12">
        <v>4137</v>
      </c>
      <c r="B4141" s="15" t="s">
        <v>40095</v>
      </c>
      <c r="C4141" s="16" t="s">
        <v>12830</v>
      </c>
      <c r="D4141" s="16" t="s">
        <v>36822</v>
      </c>
      <c r="E4141" s="16" t="s">
        <v>12831</v>
      </c>
      <c r="F4141" s="15" t="s">
        <v>12832</v>
      </c>
      <c r="G4141" s="18"/>
    </row>
    <row r="4142" spans="1:7" ht="20.100000000000001" customHeight="1" x14ac:dyDescent="0.3">
      <c r="A4142" s="12">
        <v>4138</v>
      </c>
      <c r="B4142" s="15" t="s">
        <v>40095</v>
      </c>
      <c r="C4142" s="16" t="s">
        <v>12833</v>
      </c>
      <c r="D4142" s="16" t="s">
        <v>36823</v>
      </c>
      <c r="E4142" s="16" t="s">
        <v>9</v>
      </c>
      <c r="F4142" s="15" t="s">
        <v>12834</v>
      </c>
      <c r="G4142" s="18"/>
    </row>
    <row r="4143" spans="1:7" ht="20.100000000000001" customHeight="1" x14ac:dyDescent="0.3">
      <c r="A4143" s="12">
        <v>4139</v>
      </c>
      <c r="B4143" s="15" t="s">
        <v>40095</v>
      </c>
      <c r="C4143" s="16" t="s">
        <v>12835</v>
      </c>
      <c r="D4143" s="16" t="s">
        <v>36824</v>
      </c>
      <c r="E4143" s="16" t="s">
        <v>12836</v>
      </c>
      <c r="F4143" s="15" t="s">
        <v>12834</v>
      </c>
      <c r="G4143" s="18"/>
    </row>
    <row r="4144" spans="1:7" ht="20.100000000000001" customHeight="1" x14ac:dyDescent="0.3">
      <c r="A4144" s="12">
        <v>4140</v>
      </c>
      <c r="B4144" s="15" t="s">
        <v>40095</v>
      </c>
      <c r="C4144" s="16" t="s">
        <v>12837</v>
      </c>
      <c r="D4144" s="16" t="s">
        <v>36825</v>
      </c>
      <c r="E4144" s="16" t="s">
        <v>9</v>
      </c>
      <c r="F4144" s="15" t="s">
        <v>12834</v>
      </c>
      <c r="G4144" s="18"/>
    </row>
    <row r="4145" spans="1:7" ht="20.100000000000001" customHeight="1" x14ac:dyDescent="0.3">
      <c r="A4145" s="12">
        <v>4141</v>
      </c>
      <c r="B4145" s="15" t="s">
        <v>40095</v>
      </c>
      <c r="C4145" s="16" t="s">
        <v>12838</v>
      </c>
      <c r="D4145" s="16" t="s">
        <v>36826</v>
      </c>
      <c r="E4145" s="16" t="s">
        <v>709</v>
      </c>
      <c r="F4145" s="15" t="s">
        <v>12839</v>
      </c>
      <c r="G4145" s="18"/>
    </row>
    <row r="4146" spans="1:7" ht="20.100000000000001" customHeight="1" x14ac:dyDescent="0.3">
      <c r="A4146" s="12">
        <v>4142</v>
      </c>
      <c r="B4146" s="15" t="s">
        <v>40095</v>
      </c>
      <c r="C4146" s="16" t="s">
        <v>12840</v>
      </c>
      <c r="D4146" s="16" t="s">
        <v>36827</v>
      </c>
      <c r="E4146" s="16" t="s">
        <v>12841</v>
      </c>
      <c r="F4146" s="15" t="s">
        <v>12842</v>
      </c>
      <c r="G4146" s="18"/>
    </row>
    <row r="4147" spans="1:7" ht="20.100000000000001" customHeight="1" x14ac:dyDescent="0.3">
      <c r="A4147" s="12">
        <v>4143</v>
      </c>
      <c r="B4147" s="15" t="s">
        <v>40095</v>
      </c>
      <c r="C4147" s="16" t="s">
        <v>12843</v>
      </c>
      <c r="D4147" s="16" t="s">
        <v>36828</v>
      </c>
      <c r="E4147" s="16" t="s">
        <v>12844</v>
      </c>
      <c r="F4147" s="15" t="s">
        <v>12845</v>
      </c>
      <c r="G4147" s="18"/>
    </row>
    <row r="4148" spans="1:7" ht="20.100000000000001" customHeight="1" x14ac:dyDescent="0.3">
      <c r="A4148" s="12">
        <v>4144</v>
      </c>
      <c r="B4148" s="15" t="s">
        <v>40095</v>
      </c>
      <c r="C4148" s="16" t="s">
        <v>12846</v>
      </c>
      <c r="D4148" s="16" t="s">
        <v>36467</v>
      </c>
      <c r="E4148" s="16" t="s">
        <v>11825</v>
      </c>
      <c r="F4148" s="15" t="s">
        <v>11826</v>
      </c>
      <c r="G4148" s="18"/>
    </row>
    <row r="4149" spans="1:7" ht="20.100000000000001" customHeight="1" x14ac:dyDescent="0.3">
      <c r="A4149" s="12">
        <v>4145</v>
      </c>
      <c r="B4149" s="15" t="s">
        <v>40095</v>
      </c>
      <c r="C4149" s="16" t="s">
        <v>12847</v>
      </c>
      <c r="D4149" s="16" t="s">
        <v>36829</v>
      </c>
      <c r="E4149" s="16" t="s">
        <v>12848</v>
      </c>
      <c r="F4149" s="15" t="s">
        <v>12849</v>
      </c>
      <c r="G4149" s="18"/>
    </row>
    <row r="4150" spans="1:7" ht="20.100000000000001" customHeight="1" x14ac:dyDescent="0.3">
      <c r="A4150" s="12">
        <v>4146</v>
      </c>
      <c r="B4150" s="15" t="s">
        <v>40095</v>
      </c>
      <c r="C4150" s="16" t="s">
        <v>12852</v>
      </c>
      <c r="D4150" s="16" t="s">
        <v>36830</v>
      </c>
      <c r="E4150" s="16" t="s">
        <v>12853</v>
      </c>
      <c r="F4150" s="15" t="s">
        <v>12854</v>
      </c>
      <c r="G4150" s="18"/>
    </row>
    <row r="4151" spans="1:7" ht="20.100000000000001" customHeight="1" x14ac:dyDescent="0.3">
      <c r="A4151" s="12">
        <v>4147</v>
      </c>
      <c r="B4151" s="15" t="s">
        <v>40095</v>
      </c>
      <c r="C4151" s="16" t="s">
        <v>12855</v>
      </c>
      <c r="D4151" s="16" t="s">
        <v>36831</v>
      </c>
      <c r="E4151" s="16" t="s">
        <v>12856</v>
      </c>
      <c r="F4151" s="15" t="s">
        <v>12857</v>
      </c>
      <c r="G4151" s="18"/>
    </row>
    <row r="4152" spans="1:7" ht="20.100000000000001" customHeight="1" x14ac:dyDescent="0.3">
      <c r="A4152" s="12">
        <v>4148</v>
      </c>
      <c r="B4152" s="15" t="s">
        <v>40095</v>
      </c>
      <c r="C4152" s="16" t="s">
        <v>12858</v>
      </c>
      <c r="D4152" s="16" t="s">
        <v>36832</v>
      </c>
      <c r="E4152" s="16" t="s">
        <v>12859</v>
      </c>
      <c r="F4152" s="15" t="s">
        <v>12860</v>
      </c>
      <c r="G4152" s="18"/>
    </row>
    <row r="4153" spans="1:7" ht="20.100000000000001" customHeight="1" x14ac:dyDescent="0.3">
      <c r="A4153" s="12">
        <v>4149</v>
      </c>
      <c r="B4153" s="15" t="s">
        <v>40095</v>
      </c>
      <c r="C4153" s="16" t="s">
        <v>12861</v>
      </c>
      <c r="D4153" s="16" t="s">
        <v>36833</v>
      </c>
      <c r="E4153" s="16" t="s">
        <v>12862</v>
      </c>
      <c r="F4153" s="15" t="s">
        <v>12863</v>
      </c>
      <c r="G4153" s="18"/>
    </row>
    <row r="4154" spans="1:7" ht="20.100000000000001" customHeight="1" x14ac:dyDescent="0.3">
      <c r="A4154" s="12">
        <v>4150</v>
      </c>
      <c r="B4154" s="15" t="s">
        <v>40095</v>
      </c>
      <c r="C4154" s="16" t="s">
        <v>12864</v>
      </c>
      <c r="D4154" s="16" t="s">
        <v>36834</v>
      </c>
      <c r="E4154" s="16" t="s">
        <v>12865</v>
      </c>
      <c r="F4154" s="15" t="s">
        <v>12866</v>
      </c>
      <c r="G4154" s="18"/>
    </row>
    <row r="4155" spans="1:7" ht="20.100000000000001" customHeight="1" x14ac:dyDescent="0.3">
      <c r="A4155" s="12">
        <v>4151</v>
      </c>
      <c r="B4155" s="15" t="s">
        <v>40095</v>
      </c>
      <c r="C4155" s="16" t="s">
        <v>12867</v>
      </c>
      <c r="D4155" s="16" t="s">
        <v>36835</v>
      </c>
      <c r="E4155" s="16" t="s">
        <v>165</v>
      </c>
      <c r="F4155" s="15" t="s">
        <v>33031</v>
      </c>
      <c r="G4155" s="18"/>
    </row>
    <row r="4156" spans="1:7" ht="20.100000000000001" customHeight="1" x14ac:dyDescent="0.3">
      <c r="A4156" s="12">
        <v>4152</v>
      </c>
      <c r="B4156" s="15" t="s">
        <v>40095</v>
      </c>
      <c r="C4156" s="16" t="s">
        <v>12871</v>
      </c>
      <c r="D4156" s="16" t="s">
        <v>36836</v>
      </c>
      <c r="E4156" s="16" t="s">
        <v>827</v>
      </c>
      <c r="F4156" s="15" t="s">
        <v>12015</v>
      </c>
      <c r="G4156" s="18"/>
    </row>
    <row r="4157" spans="1:7" ht="20.100000000000001" customHeight="1" x14ac:dyDescent="0.3">
      <c r="A4157" s="12">
        <v>4153</v>
      </c>
      <c r="B4157" s="15" t="s">
        <v>40095</v>
      </c>
      <c r="C4157" s="16" t="s">
        <v>12873</v>
      </c>
      <c r="D4157" s="16" t="s">
        <v>36837</v>
      </c>
      <c r="E4157" s="16" t="s">
        <v>36838</v>
      </c>
      <c r="F4157" s="15" t="s">
        <v>12872</v>
      </c>
      <c r="G4157" s="18"/>
    </row>
    <row r="4158" spans="1:7" ht="20.100000000000001" customHeight="1" x14ac:dyDescent="0.3">
      <c r="A4158" s="12">
        <v>4154</v>
      </c>
      <c r="B4158" s="15" t="s">
        <v>40095</v>
      </c>
      <c r="C4158" s="16" t="s">
        <v>12874</v>
      </c>
      <c r="D4158" s="16" t="s">
        <v>36839</v>
      </c>
      <c r="E4158" s="16" t="s">
        <v>12875</v>
      </c>
      <c r="F4158" s="15" t="s">
        <v>12876</v>
      </c>
      <c r="G4158" s="18"/>
    </row>
    <row r="4159" spans="1:7" ht="20.100000000000001" customHeight="1" x14ac:dyDescent="0.3">
      <c r="A4159" s="12">
        <v>4155</v>
      </c>
      <c r="B4159" s="15" t="s">
        <v>40095</v>
      </c>
      <c r="C4159" s="16" t="s">
        <v>12877</v>
      </c>
      <c r="D4159" s="16" t="s">
        <v>36840</v>
      </c>
      <c r="E4159" s="16" t="s">
        <v>12878</v>
      </c>
      <c r="F4159" s="15" t="s">
        <v>12879</v>
      </c>
      <c r="G4159" s="18"/>
    </row>
    <row r="4160" spans="1:7" ht="20.100000000000001" customHeight="1" x14ac:dyDescent="0.3">
      <c r="A4160" s="12">
        <v>4156</v>
      </c>
      <c r="B4160" s="15" t="s">
        <v>40095</v>
      </c>
      <c r="C4160" s="16" t="s">
        <v>36841</v>
      </c>
      <c r="D4160" s="16" t="s">
        <v>36842</v>
      </c>
      <c r="E4160" s="16" t="s">
        <v>12880</v>
      </c>
      <c r="F4160" s="15" t="s">
        <v>12881</v>
      </c>
      <c r="G4160" s="18"/>
    </row>
    <row r="4161" spans="1:7" ht="20.100000000000001" customHeight="1" x14ac:dyDescent="0.3">
      <c r="A4161" s="12">
        <v>4157</v>
      </c>
      <c r="B4161" s="15" t="s">
        <v>40095</v>
      </c>
      <c r="C4161" s="16" t="s">
        <v>12882</v>
      </c>
      <c r="D4161" s="16" t="s">
        <v>36843</v>
      </c>
      <c r="E4161" s="16" t="s">
        <v>12883</v>
      </c>
      <c r="F4161" s="15" t="s">
        <v>12142</v>
      </c>
      <c r="G4161" s="18"/>
    </row>
    <row r="4162" spans="1:7" ht="20.100000000000001" customHeight="1" x14ac:dyDescent="0.3">
      <c r="A4162" s="12">
        <v>4158</v>
      </c>
      <c r="B4162" s="15" t="s">
        <v>40095</v>
      </c>
      <c r="C4162" s="16" t="s">
        <v>12884</v>
      </c>
      <c r="D4162" s="16" t="s">
        <v>36844</v>
      </c>
      <c r="E4162" s="16" t="s">
        <v>12885</v>
      </c>
      <c r="F4162" s="15" t="s">
        <v>33032</v>
      </c>
      <c r="G4162" s="18"/>
    </row>
    <row r="4163" spans="1:7" ht="20.100000000000001" customHeight="1" x14ac:dyDescent="0.3">
      <c r="A4163" s="12">
        <v>4159</v>
      </c>
      <c r="B4163" s="15" t="s">
        <v>40095</v>
      </c>
      <c r="C4163" s="16" t="s">
        <v>12886</v>
      </c>
      <c r="D4163" s="16" t="s">
        <v>36845</v>
      </c>
      <c r="E4163" s="16" t="s">
        <v>12887</v>
      </c>
      <c r="F4163" s="15" t="s">
        <v>33033</v>
      </c>
      <c r="G4163" s="18"/>
    </row>
    <row r="4164" spans="1:7" ht="20.100000000000001" customHeight="1" x14ac:dyDescent="0.3">
      <c r="A4164" s="12">
        <v>4160</v>
      </c>
      <c r="B4164" s="15" t="s">
        <v>40095</v>
      </c>
      <c r="C4164" s="16" t="s">
        <v>12890</v>
      </c>
      <c r="D4164" s="16" t="s">
        <v>36846</v>
      </c>
      <c r="E4164" s="16" t="s">
        <v>12891</v>
      </c>
      <c r="F4164" s="15" t="s">
        <v>12892</v>
      </c>
      <c r="G4164" s="18"/>
    </row>
    <row r="4165" spans="1:7" ht="20.100000000000001" customHeight="1" x14ac:dyDescent="0.3">
      <c r="A4165" s="12">
        <v>4161</v>
      </c>
      <c r="B4165" s="15" t="s">
        <v>40095</v>
      </c>
      <c r="C4165" s="16" t="s">
        <v>12893</v>
      </c>
      <c r="D4165" s="16" t="s">
        <v>36847</v>
      </c>
      <c r="E4165" s="16" t="s">
        <v>12894</v>
      </c>
      <c r="F4165" s="15" t="s">
        <v>33034</v>
      </c>
      <c r="G4165" s="18"/>
    </row>
    <row r="4166" spans="1:7" ht="20.100000000000001" customHeight="1" x14ac:dyDescent="0.3">
      <c r="A4166" s="12">
        <v>4162</v>
      </c>
      <c r="B4166" s="15" t="s">
        <v>40095</v>
      </c>
      <c r="C4166" s="16" t="s">
        <v>12898</v>
      </c>
      <c r="D4166" s="16" t="s">
        <v>36848</v>
      </c>
      <c r="E4166" s="16" t="s">
        <v>12899</v>
      </c>
      <c r="F4166" s="15" t="s">
        <v>12900</v>
      </c>
      <c r="G4166" s="18"/>
    </row>
    <row r="4167" spans="1:7" ht="20.100000000000001" customHeight="1" x14ac:dyDescent="0.3">
      <c r="A4167" s="12">
        <v>4163</v>
      </c>
      <c r="B4167" s="15" t="s">
        <v>40095</v>
      </c>
      <c r="C4167" s="16" t="s">
        <v>12901</v>
      </c>
      <c r="D4167" s="16" t="s">
        <v>36849</v>
      </c>
      <c r="E4167" s="16" t="s">
        <v>12902</v>
      </c>
      <c r="F4167" s="15" t="s">
        <v>33035</v>
      </c>
      <c r="G4167" s="18"/>
    </row>
    <row r="4168" spans="1:7" ht="20.100000000000001" customHeight="1" x14ac:dyDescent="0.3">
      <c r="A4168" s="12">
        <v>4164</v>
      </c>
      <c r="B4168" s="15" t="s">
        <v>40095</v>
      </c>
      <c r="C4168" s="16" t="s">
        <v>12903</v>
      </c>
      <c r="D4168" s="16" t="s">
        <v>36850</v>
      </c>
      <c r="E4168" s="16" t="s">
        <v>12904</v>
      </c>
      <c r="F4168" s="15" t="s">
        <v>12905</v>
      </c>
      <c r="G4168" s="18"/>
    </row>
    <row r="4169" spans="1:7" ht="20.100000000000001" customHeight="1" x14ac:dyDescent="0.3">
      <c r="A4169" s="12">
        <v>4165</v>
      </c>
      <c r="B4169" s="15" t="s">
        <v>40095</v>
      </c>
      <c r="C4169" s="16" t="s">
        <v>12906</v>
      </c>
      <c r="D4169" s="16" t="s">
        <v>36851</v>
      </c>
      <c r="E4169" s="16" t="s">
        <v>12907</v>
      </c>
      <c r="F4169" s="15" t="s">
        <v>12908</v>
      </c>
      <c r="G4169" s="18"/>
    </row>
    <row r="4170" spans="1:7" ht="20.100000000000001" customHeight="1" x14ac:dyDescent="0.3">
      <c r="A4170" s="12">
        <v>4166</v>
      </c>
      <c r="B4170" s="15" t="s">
        <v>40095</v>
      </c>
      <c r="C4170" s="16" t="s">
        <v>12909</v>
      </c>
      <c r="D4170" s="16" t="s">
        <v>36852</v>
      </c>
      <c r="E4170" s="16" t="s">
        <v>12910</v>
      </c>
      <c r="F4170" s="15" t="s">
        <v>36853</v>
      </c>
      <c r="G4170" s="18"/>
    </row>
    <row r="4171" spans="1:7" ht="20.100000000000001" customHeight="1" x14ac:dyDescent="0.3">
      <c r="A4171" s="12">
        <v>4167</v>
      </c>
      <c r="B4171" s="15" t="s">
        <v>40095</v>
      </c>
      <c r="C4171" s="16" t="s">
        <v>12911</v>
      </c>
      <c r="D4171" s="16" t="s">
        <v>36854</v>
      </c>
      <c r="E4171" s="16" t="s">
        <v>12912</v>
      </c>
      <c r="F4171" s="15" t="s">
        <v>33036</v>
      </c>
      <c r="G4171" s="18"/>
    </row>
    <row r="4172" spans="1:7" ht="20.100000000000001" customHeight="1" x14ac:dyDescent="0.3">
      <c r="A4172" s="12">
        <v>4168</v>
      </c>
      <c r="B4172" s="15" t="s">
        <v>40095</v>
      </c>
      <c r="C4172" s="16" t="s">
        <v>12913</v>
      </c>
      <c r="D4172" s="16" t="s">
        <v>36855</v>
      </c>
      <c r="E4172" s="16" t="s">
        <v>12914</v>
      </c>
      <c r="F4172" s="15" t="s">
        <v>12915</v>
      </c>
      <c r="G4172" s="18"/>
    </row>
    <row r="4173" spans="1:7" ht="20.100000000000001" customHeight="1" x14ac:dyDescent="0.3">
      <c r="A4173" s="12">
        <v>4169</v>
      </c>
      <c r="B4173" s="15" t="s">
        <v>40095</v>
      </c>
      <c r="C4173" s="16" t="s">
        <v>12916</v>
      </c>
      <c r="D4173" s="16" t="s">
        <v>36856</v>
      </c>
      <c r="E4173" s="16" t="s">
        <v>1936</v>
      </c>
      <c r="F4173" s="15" t="s">
        <v>12917</v>
      </c>
      <c r="G4173" s="18"/>
    </row>
    <row r="4174" spans="1:7" ht="20.100000000000001" customHeight="1" x14ac:dyDescent="0.3">
      <c r="A4174" s="12">
        <v>4170</v>
      </c>
      <c r="B4174" s="15" t="s">
        <v>40095</v>
      </c>
      <c r="C4174" s="16" t="s">
        <v>12918</v>
      </c>
      <c r="D4174" s="16" t="s">
        <v>36857</v>
      </c>
      <c r="E4174" s="16" t="s">
        <v>12919</v>
      </c>
      <c r="F4174" s="15" t="s">
        <v>82</v>
      </c>
      <c r="G4174" s="18"/>
    </row>
    <row r="4175" spans="1:7" ht="20.100000000000001" customHeight="1" x14ac:dyDescent="0.3">
      <c r="A4175" s="12">
        <v>4171</v>
      </c>
      <c r="B4175" s="15" t="s">
        <v>40095</v>
      </c>
      <c r="C4175" s="16" t="s">
        <v>12920</v>
      </c>
      <c r="D4175" s="16" t="s">
        <v>36858</v>
      </c>
      <c r="E4175" s="16" t="s">
        <v>12921</v>
      </c>
      <c r="F4175" s="15" t="s">
        <v>12922</v>
      </c>
      <c r="G4175" s="18"/>
    </row>
    <row r="4176" spans="1:7" ht="20.100000000000001" customHeight="1" x14ac:dyDescent="0.3">
      <c r="A4176" s="12">
        <v>4172</v>
      </c>
      <c r="B4176" s="15" t="s">
        <v>40095</v>
      </c>
      <c r="C4176" s="16" t="s">
        <v>12923</v>
      </c>
      <c r="D4176" s="16" t="s">
        <v>36859</v>
      </c>
      <c r="E4176" s="16" t="s">
        <v>12924</v>
      </c>
      <c r="F4176" s="15" t="s">
        <v>33037</v>
      </c>
      <c r="G4176" s="18"/>
    </row>
    <row r="4177" spans="1:7" ht="20.100000000000001" customHeight="1" x14ac:dyDescent="0.3">
      <c r="A4177" s="12">
        <v>4173</v>
      </c>
      <c r="B4177" s="15" t="s">
        <v>40095</v>
      </c>
      <c r="C4177" s="16" t="s">
        <v>12925</v>
      </c>
      <c r="D4177" s="16" t="s">
        <v>36860</v>
      </c>
      <c r="E4177" s="16" t="s">
        <v>12926</v>
      </c>
      <c r="F4177" s="15" t="s">
        <v>12927</v>
      </c>
      <c r="G4177" s="18"/>
    </row>
    <row r="4178" spans="1:7" ht="20.100000000000001" customHeight="1" x14ac:dyDescent="0.3">
      <c r="A4178" s="12">
        <v>4174</v>
      </c>
      <c r="B4178" s="15" t="s">
        <v>40095</v>
      </c>
      <c r="C4178" s="16" t="s">
        <v>12925</v>
      </c>
      <c r="D4178" s="16" t="s">
        <v>36861</v>
      </c>
      <c r="E4178" s="16" t="s">
        <v>12928</v>
      </c>
      <c r="F4178" s="15" t="s">
        <v>12929</v>
      </c>
      <c r="G4178" s="18"/>
    </row>
    <row r="4179" spans="1:7" ht="20.100000000000001" customHeight="1" x14ac:dyDescent="0.3">
      <c r="A4179" s="12">
        <v>4175</v>
      </c>
      <c r="B4179" s="15" t="s">
        <v>40095</v>
      </c>
      <c r="C4179" s="16" t="s">
        <v>12930</v>
      </c>
      <c r="D4179" s="16" t="s">
        <v>36862</v>
      </c>
      <c r="E4179" s="16" t="s">
        <v>12931</v>
      </c>
      <c r="F4179" s="15" t="s">
        <v>12932</v>
      </c>
      <c r="G4179" s="18"/>
    </row>
    <row r="4180" spans="1:7" ht="20.100000000000001" customHeight="1" x14ac:dyDescent="0.3">
      <c r="A4180" s="12">
        <v>4176</v>
      </c>
      <c r="B4180" s="15" t="s">
        <v>40095</v>
      </c>
      <c r="C4180" s="16" t="s">
        <v>12933</v>
      </c>
      <c r="D4180" s="16" t="s">
        <v>36863</v>
      </c>
      <c r="E4180" s="16" t="s">
        <v>12914</v>
      </c>
      <c r="F4180" s="15" t="s">
        <v>12934</v>
      </c>
      <c r="G4180" s="18"/>
    </row>
    <row r="4181" spans="1:7" ht="20.100000000000001" customHeight="1" x14ac:dyDescent="0.3">
      <c r="A4181" s="12">
        <v>4177</v>
      </c>
      <c r="B4181" s="15" t="s">
        <v>40095</v>
      </c>
      <c r="C4181" s="16" t="s">
        <v>12935</v>
      </c>
      <c r="D4181" s="16" t="s">
        <v>36864</v>
      </c>
      <c r="E4181" s="16" t="s">
        <v>12936</v>
      </c>
      <c r="F4181" s="15" t="s">
        <v>12937</v>
      </c>
      <c r="G4181" s="18"/>
    </row>
    <row r="4182" spans="1:7" ht="20.100000000000001" customHeight="1" x14ac:dyDescent="0.3">
      <c r="A4182" s="12">
        <v>4178</v>
      </c>
      <c r="B4182" s="15" t="s">
        <v>40095</v>
      </c>
      <c r="C4182" s="16" t="s">
        <v>12938</v>
      </c>
      <c r="D4182" s="16" t="s">
        <v>36865</v>
      </c>
      <c r="E4182" s="16" t="s">
        <v>12939</v>
      </c>
      <c r="F4182" s="15" t="s">
        <v>12940</v>
      </c>
      <c r="G4182" s="18"/>
    </row>
    <row r="4183" spans="1:7" ht="20.100000000000001" customHeight="1" x14ac:dyDescent="0.3">
      <c r="A4183" s="12">
        <v>4179</v>
      </c>
      <c r="B4183" s="15" t="s">
        <v>40095</v>
      </c>
      <c r="C4183" s="16" t="s">
        <v>12941</v>
      </c>
      <c r="D4183" s="16" t="s">
        <v>36866</v>
      </c>
      <c r="E4183" s="16" t="s">
        <v>12942</v>
      </c>
      <c r="F4183" s="15" t="s">
        <v>12943</v>
      </c>
      <c r="G4183" s="18"/>
    </row>
    <row r="4184" spans="1:7" ht="20.100000000000001" customHeight="1" x14ac:dyDescent="0.3">
      <c r="A4184" s="12">
        <v>4180</v>
      </c>
      <c r="B4184" s="15" t="s">
        <v>40095</v>
      </c>
      <c r="C4184" s="16" t="s">
        <v>12944</v>
      </c>
      <c r="D4184" s="16" t="s">
        <v>36867</v>
      </c>
      <c r="E4184" s="16" t="s">
        <v>12945</v>
      </c>
      <c r="F4184" s="15" t="s">
        <v>36868</v>
      </c>
      <c r="G4184" s="18"/>
    </row>
    <row r="4185" spans="1:7" ht="20.100000000000001" customHeight="1" x14ac:dyDescent="0.3">
      <c r="A4185" s="12">
        <v>4181</v>
      </c>
      <c r="B4185" s="15" t="s">
        <v>40095</v>
      </c>
      <c r="C4185" s="16" t="s">
        <v>12946</v>
      </c>
      <c r="D4185" s="16" t="s">
        <v>36869</v>
      </c>
      <c r="E4185" s="16" t="s">
        <v>12947</v>
      </c>
      <c r="F4185" s="15" t="s">
        <v>33038</v>
      </c>
      <c r="G4185" s="18"/>
    </row>
    <row r="4186" spans="1:7" ht="20.100000000000001" customHeight="1" x14ac:dyDescent="0.3">
      <c r="A4186" s="12">
        <v>4182</v>
      </c>
      <c r="B4186" s="15" t="s">
        <v>40095</v>
      </c>
      <c r="C4186" s="16" t="s">
        <v>12951</v>
      </c>
      <c r="D4186" s="16" t="s">
        <v>36870</v>
      </c>
      <c r="E4186" s="16" t="s">
        <v>12952</v>
      </c>
      <c r="F4186" s="15" t="s">
        <v>12953</v>
      </c>
      <c r="G4186" s="18"/>
    </row>
    <row r="4187" spans="1:7" ht="20.100000000000001" customHeight="1" x14ac:dyDescent="0.3">
      <c r="A4187" s="12">
        <v>4183</v>
      </c>
      <c r="B4187" s="15" t="s">
        <v>40095</v>
      </c>
      <c r="C4187" s="16" t="s">
        <v>12955</v>
      </c>
      <c r="D4187" s="16" t="s">
        <v>36871</v>
      </c>
      <c r="E4187" s="16" t="s">
        <v>12956</v>
      </c>
      <c r="F4187" s="15" t="s">
        <v>12957</v>
      </c>
      <c r="G4187" s="18"/>
    </row>
    <row r="4188" spans="1:7" ht="20.100000000000001" customHeight="1" x14ac:dyDescent="0.3">
      <c r="A4188" s="12">
        <v>4184</v>
      </c>
      <c r="B4188" s="15" t="s">
        <v>40095</v>
      </c>
      <c r="C4188" s="16" t="s">
        <v>12958</v>
      </c>
      <c r="D4188" s="16" t="s">
        <v>36872</v>
      </c>
      <c r="E4188" s="16" t="s">
        <v>12959</v>
      </c>
      <c r="F4188" s="15" t="s">
        <v>12960</v>
      </c>
      <c r="G4188" s="18"/>
    </row>
    <row r="4189" spans="1:7" ht="20.100000000000001" customHeight="1" x14ac:dyDescent="0.3">
      <c r="A4189" s="12">
        <v>4185</v>
      </c>
      <c r="B4189" s="15" t="s">
        <v>40095</v>
      </c>
      <c r="C4189" s="16" t="s">
        <v>33054</v>
      </c>
      <c r="D4189" s="16" t="s">
        <v>36873</v>
      </c>
      <c r="E4189" s="16" t="s">
        <v>12548</v>
      </c>
      <c r="F4189" s="15" t="s">
        <v>33040</v>
      </c>
      <c r="G4189" s="18"/>
    </row>
    <row r="4190" spans="1:7" ht="20.100000000000001" customHeight="1" x14ac:dyDescent="0.3">
      <c r="A4190" s="12">
        <v>4186</v>
      </c>
      <c r="B4190" s="15" t="s">
        <v>40095</v>
      </c>
      <c r="C4190" s="16" t="s">
        <v>12963</v>
      </c>
      <c r="D4190" s="16" t="s">
        <v>36874</v>
      </c>
      <c r="E4190" s="16" t="s">
        <v>12964</v>
      </c>
      <c r="F4190" s="15" t="s">
        <v>33041</v>
      </c>
      <c r="G4190" s="18"/>
    </row>
    <row r="4191" spans="1:7" ht="20.100000000000001" customHeight="1" x14ac:dyDescent="0.3">
      <c r="A4191" s="12">
        <v>4187</v>
      </c>
      <c r="B4191" s="15" t="s">
        <v>40095</v>
      </c>
      <c r="C4191" s="16" t="s">
        <v>12965</v>
      </c>
      <c r="D4191" s="16" t="s">
        <v>36875</v>
      </c>
      <c r="E4191" s="16" t="s">
        <v>12966</v>
      </c>
      <c r="F4191" s="15" t="s">
        <v>12967</v>
      </c>
      <c r="G4191" s="18"/>
    </row>
    <row r="4192" spans="1:7" ht="20.100000000000001" customHeight="1" x14ac:dyDescent="0.3">
      <c r="A4192" s="12">
        <v>4188</v>
      </c>
      <c r="B4192" s="15" t="s">
        <v>40095</v>
      </c>
      <c r="C4192" s="16" t="s">
        <v>12968</v>
      </c>
      <c r="D4192" s="16" t="s">
        <v>36876</v>
      </c>
      <c r="E4192" s="16" t="s">
        <v>12969</v>
      </c>
      <c r="F4192" s="15" t="s">
        <v>12967</v>
      </c>
      <c r="G4192" s="18"/>
    </row>
    <row r="4193" spans="1:7" ht="20.100000000000001" customHeight="1" x14ac:dyDescent="0.3">
      <c r="A4193" s="12">
        <v>4189</v>
      </c>
      <c r="B4193" s="15" t="s">
        <v>40095</v>
      </c>
      <c r="C4193" s="16" t="s">
        <v>12970</v>
      </c>
      <c r="D4193" s="16" t="s">
        <v>36877</v>
      </c>
      <c r="E4193" s="16" t="s">
        <v>12971</v>
      </c>
      <c r="F4193" s="15" t="s">
        <v>12972</v>
      </c>
      <c r="G4193" s="18"/>
    </row>
    <row r="4194" spans="1:7" ht="20.100000000000001" customHeight="1" x14ac:dyDescent="0.3">
      <c r="A4194" s="12">
        <v>4190</v>
      </c>
      <c r="B4194" s="15" t="s">
        <v>40095</v>
      </c>
      <c r="C4194" s="16" t="s">
        <v>12973</v>
      </c>
      <c r="D4194" s="16" t="s">
        <v>36878</v>
      </c>
      <c r="E4194" s="16" t="s">
        <v>12974</v>
      </c>
      <c r="F4194" s="15" t="s">
        <v>33042</v>
      </c>
      <c r="G4194" s="18"/>
    </row>
    <row r="4195" spans="1:7" ht="20.100000000000001" customHeight="1" x14ac:dyDescent="0.3">
      <c r="A4195" s="12">
        <v>4191</v>
      </c>
      <c r="B4195" s="15" t="s">
        <v>40095</v>
      </c>
      <c r="C4195" s="16" t="s">
        <v>12975</v>
      </c>
      <c r="D4195" s="16" t="s">
        <v>36879</v>
      </c>
      <c r="E4195" s="16" t="s">
        <v>12976</v>
      </c>
      <c r="F4195" s="15" t="s">
        <v>12977</v>
      </c>
      <c r="G4195" s="18"/>
    </row>
    <row r="4196" spans="1:7" ht="20.100000000000001" customHeight="1" x14ac:dyDescent="0.3">
      <c r="A4196" s="12">
        <v>4192</v>
      </c>
      <c r="B4196" s="15" t="s">
        <v>40095</v>
      </c>
      <c r="C4196" s="16" t="s">
        <v>12981</v>
      </c>
      <c r="D4196" s="16" t="s">
        <v>36880</v>
      </c>
      <c r="E4196" s="16" t="s">
        <v>12982</v>
      </c>
      <c r="F4196" s="15" t="s">
        <v>12983</v>
      </c>
      <c r="G4196" s="18"/>
    </row>
    <row r="4197" spans="1:7" ht="20.100000000000001" customHeight="1" x14ac:dyDescent="0.3">
      <c r="A4197" s="12">
        <v>4193</v>
      </c>
      <c r="B4197" s="15" t="s">
        <v>40095</v>
      </c>
      <c r="C4197" s="16" t="s">
        <v>12984</v>
      </c>
      <c r="D4197" s="16" t="s">
        <v>36881</v>
      </c>
      <c r="E4197" s="16" t="s">
        <v>12985</v>
      </c>
      <c r="F4197" s="15" t="s">
        <v>12986</v>
      </c>
      <c r="G4197" s="18"/>
    </row>
    <row r="4198" spans="1:7" ht="20.100000000000001" customHeight="1" x14ac:dyDescent="0.3">
      <c r="A4198" s="12">
        <v>4194</v>
      </c>
      <c r="B4198" s="15" t="s">
        <v>40095</v>
      </c>
      <c r="C4198" s="16" t="s">
        <v>12987</v>
      </c>
      <c r="D4198" s="16" t="s">
        <v>36882</v>
      </c>
      <c r="E4198" s="16" t="s">
        <v>12988</v>
      </c>
      <c r="F4198" s="15" t="s">
        <v>12989</v>
      </c>
      <c r="G4198" s="18"/>
    </row>
    <row r="4199" spans="1:7" ht="20.100000000000001" customHeight="1" x14ac:dyDescent="0.3">
      <c r="A4199" s="12">
        <v>4195</v>
      </c>
      <c r="B4199" s="15" t="s">
        <v>40095</v>
      </c>
      <c r="C4199" s="16" t="s">
        <v>12990</v>
      </c>
      <c r="D4199" s="16" t="s">
        <v>36883</v>
      </c>
      <c r="E4199" s="16" t="s">
        <v>9073</v>
      </c>
      <c r="F4199" s="15" t="s">
        <v>12991</v>
      </c>
      <c r="G4199" s="18"/>
    </row>
    <row r="4200" spans="1:7" ht="20.100000000000001" customHeight="1" x14ac:dyDescent="0.3">
      <c r="A4200" s="12">
        <v>4196</v>
      </c>
      <c r="B4200" s="15" t="s">
        <v>40095</v>
      </c>
      <c r="C4200" s="16" t="s">
        <v>12992</v>
      </c>
      <c r="D4200" s="16" t="s">
        <v>36884</v>
      </c>
      <c r="E4200" s="16" t="s">
        <v>3154</v>
      </c>
      <c r="F4200" s="15" t="s">
        <v>12993</v>
      </c>
      <c r="G4200" s="18"/>
    </row>
    <row r="4201" spans="1:7" ht="20.100000000000001" customHeight="1" x14ac:dyDescent="0.3">
      <c r="A4201" s="12">
        <v>4197</v>
      </c>
      <c r="B4201" s="15" t="s">
        <v>40095</v>
      </c>
      <c r="C4201" s="16" t="s">
        <v>12994</v>
      </c>
      <c r="D4201" s="16" t="s">
        <v>36885</v>
      </c>
      <c r="E4201" s="16" t="s">
        <v>12995</v>
      </c>
      <c r="F4201" s="15" t="s">
        <v>12996</v>
      </c>
      <c r="G4201" s="18"/>
    </row>
    <row r="4202" spans="1:7" ht="20.100000000000001" customHeight="1" x14ac:dyDescent="0.3">
      <c r="A4202" s="12">
        <v>4198</v>
      </c>
      <c r="B4202" s="15" t="s">
        <v>40095</v>
      </c>
      <c r="C4202" s="16" t="s">
        <v>33058</v>
      </c>
      <c r="D4202" s="16" t="s">
        <v>36886</v>
      </c>
      <c r="E4202" s="16" t="s">
        <v>33060</v>
      </c>
      <c r="F4202" s="15" t="s">
        <v>11786</v>
      </c>
      <c r="G4202" s="18"/>
    </row>
    <row r="4203" spans="1:7" ht="20.100000000000001" customHeight="1" x14ac:dyDescent="0.3">
      <c r="A4203" s="12">
        <v>4199</v>
      </c>
      <c r="B4203" s="15" t="s">
        <v>40095</v>
      </c>
      <c r="C4203" s="16" t="s">
        <v>12997</v>
      </c>
      <c r="D4203" s="16" t="s">
        <v>36887</v>
      </c>
      <c r="E4203" s="16" t="s">
        <v>12998</v>
      </c>
      <c r="F4203" s="15" t="s">
        <v>12999</v>
      </c>
      <c r="G4203" s="18"/>
    </row>
    <row r="4204" spans="1:7" ht="20.100000000000001" customHeight="1" x14ac:dyDescent="0.3">
      <c r="A4204" s="12">
        <v>4200</v>
      </c>
      <c r="B4204" s="15" t="s">
        <v>40095</v>
      </c>
      <c r="C4204" s="16" t="s">
        <v>13001</v>
      </c>
      <c r="D4204" s="16" t="s">
        <v>36888</v>
      </c>
      <c r="E4204" s="16" t="s">
        <v>13002</v>
      </c>
      <c r="F4204" s="15" t="s">
        <v>13003</v>
      </c>
      <c r="G4204" s="18"/>
    </row>
    <row r="4205" spans="1:7" ht="20.100000000000001" customHeight="1" x14ac:dyDescent="0.3">
      <c r="A4205" s="12">
        <v>4201</v>
      </c>
      <c r="B4205" s="15" t="s">
        <v>40095</v>
      </c>
      <c r="C4205" s="16" t="s">
        <v>13004</v>
      </c>
      <c r="D4205" s="16" t="s">
        <v>36889</v>
      </c>
      <c r="E4205" s="16" t="s">
        <v>13005</v>
      </c>
      <c r="F4205" s="15" t="s">
        <v>13006</v>
      </c>
      <c r="G4205" s="18"/>
    </row>
    <row r="4206" spans="1:7" ht="20.100000000000001" customHeight="1" x14ac:dyDescent="0.3">
      <c r="A4206" s="12">
        <v>4202</v>
      </c>
      <c r="B4206" s="15" t="s">
        <v>40095</v>
      </c>
      <c r="C4206" s="16" t="s">
        <v>13007</v>
      </c>
      <c r="D4206" s="16" t="s">
        <v>36890</v>
      </c>
      <c r="E4206" s="16" t="s">
        <v>13008</v>
      </c>
      <c r="F4206" s="15" t="s">
        <v>13009</v>
      </c>
      <c r="G4206" s="18"/>
    </row>
    <row r="4207" spans="1:7" ht="20.100000000000001" customHeight="1" x14ac:dyDescent="0.3">
      <c r="A4207" s="12">
        <v>4203</v>
      </c>
      <c r="B4207" s="15" t="s">
        <v>40095</v>
      </c>
      <c r="C4207" s="16" t="s">
        <v>13010</v>
      </c>
      <c r="D4207" s="16" t="s">
        <v>36891</v>
      </c>
      <c r="E4207" s="16" t="s">
        <v>13011</v>
      </c>
      <c r="F4207" s="15" t="s">
        <v>33043</v>
      </c>
      <c r="G4207" s="18"/>
    </row>
    <row r="4208" spans="1:7" ht="20.100000000000001" customHeight="1" x14ac:dyDescent="0.3">
      <c r="A4208" s="12">
        <v>4204</v>
      </c>
      <c r="B4208" s="15" t="s">
        <v>40095</v>
      </c>
      <c r="C4208" s="16" t="s">
        <v>13012</v>
      </c>
      <c r="D4208" s="16" t="s">
        <v>36892</v>
      </c>
      <c r="E4208" s="16" t="s">
        <v>13013</v>
      </c>
      <c r="F4208" s="15" t="s">
        <v>13014</v>
      </c>
      <c r="G4208" s="18"/>
    </row>
    <row r="4209" spans="1:7" ht="20.100000000000001" customHeight="1" x14ac:dyDescent="0.3">
      <c r="A4209" s="12">
        <v>4205</v>
      </c>
      <c r="B4209" s="15" t="s">
        <v>40095</v>
      </c>
      <c r="C4209" s="16" t="s">
        <v>13015</v>
      </c>
      <c r="D4209" s="16" t="s">
        <v>36808</v>
      </c>
      <c r="E4209" s="16" t="s">
        <v>13016</v>
      </c>
      <c r="F4209" s="15" t="s">
        <v>13017</v>
      </c>
      <c r="G4209" s="18"/>
    </row>
    <row r="4210" spans="1:7" ht="20.100000000000001" customHeight="1" x14ac:dyDescent="0.3">
      <c r="A4210" s="12">
        <v>4206</v>
      </c>
      <c r="B4210" s="15" t="s">
        <v>40095</v>
      </c>
      <c r="C4210" s="16" t="s">
        <v>13021</v>
      </c>
      <c r="D4210" s="16" t="s">
        <v>36893</v>
      </c>
      <c r="E4210" s="16" t="s">
        <v>13022</v>
      </c>
      <c r="F4210" s="15" t="s">
        <v>13023</v>
      </c>
      <c r="G4210" s="18"/>
    </row>
    <row r="4211" spans="1:7" ht="20.100000000000001" customHeight="1" x14ac:dyDescent="0.3">
      <c r="A4211" s="12">
        <v>4207</v>
      </c>
      <c r="B4211" s="15" t="s">
        <v>40095</v>
      </c>
      <c r="C4211" s="16" t="s">
        <v>13024</v>
      </c>
      <c r="D4211" s="16" t="s">
        <v>36894</v>
      </c>
      <c r="E4211" s="16" t="s">
        <v>13025</v>
      </c>
      <c r="F4211" s="15" t="s">
        <v>33044</v>
      </c>
      <c r="G4211" s="18"/>
    </row>
    <row r="4212" spans="1:7" ht="20.100000000000001" customHeight="1" x14ac:dyDescent="0.3">
      <c r="A4212" s="12">
        <v>4208</v>
      </c>
      <c r="B4212" s="15" t="s">
        <v>40095</v>
      </c>
      <c r="C4212" s="16" t="s">
        <v>13028</v>
      </c>
      <c r="D4212" s="16" t="s">
        <v>36895</v>
      </c>
      <c r="E4212" s="16" t="s">
        <v>13029</v>
      </c>
      <c r="F4212" s="15" t="s">
        <v>13030</v>
      </c>
      <c r="G4212" s="18"/>
    </row>
    <row r="4213" spans="1:7" ht="20.100000000000001" customHeight="1" x14ac:dyDescent="0.3">
      <c r="A4213" s="12">
        <v>4209</v>
      </c>
      <c r="B4213" s="15" t="s">
        <v>40095</v>
      </c>
      <c r="C4213" s="16" t="s">
        <v>13031</v>
      </c>
      <c r="D4213" s="16" t="s">
        <v>36545</v>
      </c>
      <c r="E4213" s="16" t="s">
        <v>9833</v>
      </c>
      <c r="F4213" s="15" t="s">
        <v>33045</v>
      </c>
      <c r="G4213" s="18"/>
    </row>
    <row r="4214" spans="1:7" ht="20.100000000000001" customHeight="1" x14ac:dyDescent="0.3">
      <c r="A4214" s="12">
        <v>4210</v>
      </c>
      <c r="B4214" s="15" t="s">
        <v>40095</v>
      </c>
      <c r="C4214" s="16" t="s">
        <v>20972</v>
      </c>
      <c r="D4214" s="16" t="s">
        <v>36896</v>
      </c>
      <c r="E4214" s="16" t="s">
        <v>36897</v>
      </c>
      <c r="F4214" s="15" t="s">
        <v>36898</v>
      </c>
      <c r="G4214" s="18"/>
    </row>
    <row r="4215" spans="1:7" ht="20.100000000000001" customHeight="1" x14ac:dyDescent="0.3">
      <c r="A4215" s="12">
        <v>4211</v>
      </c>
      <c r="B4215" s="15" t="s">
        <v>40095</v>
      </c>
      <c r="C4215" s="16" t="s">
        <v>13035</v>
      </c>
      <c r="D4215" s="16" t="s">
        <v>36899</v>
      </c>
      <c r="E4215" s="16" t="s">
        <v>13036</v>
      </c>
      <c r="F4215" s="15" t="s">
        <v>13037</v>
      </c>
      <c r="G4215" s="18"/>
    </row>
    <row r="4216" spans="1:7" ht="20.100000000000001" customHeight="1" x14ac:dyDescent="0.3">
      <c r="A4216" s="12">
        <v>4212</v>
      </c>
      <c r="B4216" s="15" t="s">
        <v>40095</v>
      </c>
      <c r="C4216" s="16" t="s">
        <v>13038</v>
      </c>
      <c r="D4216" s="16" t="s">
        <v>36900</v>
      </c>
      <c r="E4216" s="16" t="s">
        <v>13039</v>
      </c>
      <c r="F4216" s="15" t="s">
        <v>33046</v>
      </c>
      <c r="G4216" s="18"/>
    </row>
    <row r="4217" spans="1:7" ht="20.100000000000001" customHeight="1" x14ac:dyDescent="0.3">
      <c r="A4217" s="12">
        <v>4213</v>
      </c>
      <c r="B4217" s="15" t="s">
        <v>40095</v>
      </c>
      <c r="C4217" s="16" t="s">
        <v>13038</v>
      </c>
      <c r="D4217" s="16" t="s">
        <v>36901</v>
      </c>
      <c r="E4217" s="16" t="s">
        <v>36902</v>
      </c>
      <c r="F4217" s="15" t="s">
        <v>36903</v>
      </c>
      <c r="G4217" s="18"/>
    </row>
    <row r="4218" spans="1:7" ht="20.100000000000001" customHeight="1" x14ac:dyDescent="0.3">
      <c r="A4218" s="12">
        <v>4214</v>
      </c>
      <c r="B4218" s="15" t="s">
        <v>40095</v>
      </c>
      <c r="C4218" s="16" t="s">
        <v>13040</v>
      </c>
      <c r="D4218" s="16" t="s">
        <v>36904</v>
      </c>
      <c r="E4218" s="16" t="s">
        <v>33070</v>
      </c>
      <c r="F4218" s="15" t="s">
        <v>13041</v>
      </c>
      <c r="G4218" s="18"/>
    </row>
    <row r="4219" spans="1:7" ht="20.100000000000001" customHeight="1" x14ac:dyDescent="0.3">
      <c r="A4219" s="12">
        <v>4215</v>
      </c>
      <c r="B4219" s="15" t="s">
        <v>40095</v>
      </c>
      <c r="C4219" s="16" t="s">
        <v>13042</v>
      </c>
      <c r="D4219" s="16" t="s">
        <v>36905</v>
      </c>
      <c r="E4219" s="16" t="s">
        <v>6353</v>
      </c>
      <c r="F4219" s="15" t="s">
        <v>13043</v>
      </c>
      <c r="G4219" s="18"/>
    </row>
    <row r="4220" spans="1:7" ht="20.100000000000001" customHeight="1" x14ac:dyDescent="0.3">
      <c r="A4220" s="12">
        <v>4216</v>
      </c>
      <c r="B4220" s="15" t="s">
        <v>40095</v>
      </c>
      <c r="C4220" s="16" t="s">
        <v>13044</v>
      </c>
      <c r="D4220" s="16" t="s">
        <v>36906</v>
      </c>
      <c r="E4220" s="16" t="s">
        <v>13045</v>
      </c>
      <c r="F4220" s="15" t="s">
        <v>13046</v>
      </c>
      <c r="G4220" s="18"/>
    </row>
    <row r="4221" spans="1:7" ht="20.100000000000001" customHeight="1" x14ac:dyDescent="0.3">
      <c r="A4221" s="12">
        <v>4217</v>
      </c>
      <c r="B4221" s="15" t="s">
        <v>40095</v>
      </c>
      <c r="C4221" s="16" t="s">
        <v>13047</v>
      </c>
      <c r="D4221" s="16" t="s">
        <v>36907</v>
      </c>
      <c r="E4221" s="16" t="s">
        <v>13048</v>
      </c>
      <c r="F4221" s="15" t="s">
        <v>13049</v>
      </c>
      <c r="G4221" s="18"/>
    </row>
    <row r="4222" spans="1:7" ht="20.100000000000001" customHeight="1" x14ac:dyDescent="0.3">
      <c r="A4222" s="12">
        <v>4218</v>
      </c>
      <c r="B4222" s="15" t="s">
        <v>40095</v>
      </c>
      <c r="C4222" s="16" t="s">
        <v>13052</v>
      </c>
      <c r="D4222" s="16" t="s">
        <v>36908</v>
      </c>
      <c r="E4222" s="16" t="s">
        <v>13053</v>
      </c>
      <c r="F4222" s="15" t="s">
        <v>13054</v>
      </c>
      <c r="G4222" s="18"/>
    </row>
    <row r="4223" spans="1:7" ht="20.100000000000001" customHeight="1" x14ac:dyDescent="0.3">
      <c r="A4223" s="12">
        <v>4219</v>
      </c>
      <c r="B4223" s="15" t="s">
        <v>40095</v>
      </c>
      <c r="C4223" s="16" t="s">
        <v>13055</v>
      </c>
      <c r="D4223" s="16" t="s">
        <v>36909</v>
      </c>
      <c r="E4223" s="16" t="s">
        <v>13056</v>
      </c>
      <c r="F4223" s="15" t="s">
        <v>13057</v>
      </c>
      <c r="G4223" s="18"/>
    </row>
    <row r="4224" spans="1:7" ht="20.100000000000001" customHeight="1" x14ac:dyDescent="0.3">
      <c r="A4224" s="12">
        <v>4220</v>
      </c>
      <c r="B4224" s="15" t="s">
        <v>40095</v>
      </c>
      <c r="C4224" s="16" t="s">
        <v>13058</v>
      </c>
      <c r="D4224" s="16" t="s">
        <v>36910</v>
      </c>
      <c r="E4224" s="16" t="s">
        <v>13059</v>
      </c>
      <c r="F4224" s="15" t="s">
        <v>13060</v>
      </c>
      <c r="G4224" s="18"/>
    </row>
    <row r="4225" spans="1:7" ht="20.100000000000001" customHeight="1" x14ac:dyDescent="0.3">
      <c r="A4225" s="12">
        <v>4221</v>
      </c>
      <c r="B4225" s="15" t="s">
        <v>40095</v>
      </c>
      <c r="C4225" s="16" t="s">
        <v>13061</v>
      </c>
      <c r="D4225" s="16" t="s">
        <v>36911</v>
      </c>
      <c r="E4225" s="16" t="s">
        <v>13062</v>
      </c>
      <c r="F4225" s="15" t="s">
        <v>33048</v>
      </c>
      <c r="G4225" s="18"/>
    </row>
    <row r="4226" spans="1:7" ht="20.100000000000001" customHeight="1" x14ac:dyDescent="0.3">
      <c r="A4226" s="12">
        <v>4222</v>
      </c>
      <c r="B4226" s="15" t="s">
        <v>40095</v>
      </c>
      <c r="C4226" s="16" t="s">
        <v>13063</v>
      </c>
      <c r="D4226" s="16" t="s">
        <v>13065</v>
      </c>
      <c r="E4226" s="16" t="s">
        <v>13064</v>
      </c>
      <c r="F4226" s="15" t="s">
        <v>13066</v>
      </c>
      <c r="G4226" s="18"/>
    </row>
    <row r="4227" spans="1:7" ht="20.100000000000001" customHeight="1" x14ac:dyDescent="0.3">
      <c r="A4227" s="12">
        <v>4223</v>
      </c>
      <c r="B4227" s="15" t="s">
        <v>40095</v>
      </c>
      <c r="C4227" s="16" t="s">
        <v>13067</v>
      </c>
      <c r="D4227" s="16" t="s">
        <v>36912</v>
      </c>
      <c r="E4227" s="16" t="s">
        <v>13068</v>
      </c>
      <c r="F4227" s="15" t="s">
        <v>13069</v>
      </c>
      <c r="G4227" s="18"/>
    </row>
    <row r="4228" spans="1:7" ht="20.100000000000001" customHeight="1" x14ac:dyDescent="0.3">
      <c r="A4228" s="12">
        <v>4224</v>
      </c>
      <c r="B4228" s="15" t="s">
        <v>40095</v>
      </c>
      <c r="C4228" s="16" t="s">
        <v>13070</v>
      </c>
      <c r="D4228" s="16" t="s">
        <v>36913</v>
      </c>
      <c r="E4228" s="16" t="s">
        <v>13071</v>
      </c>
      <c r="F4228" s="15" t="s">
        <v>13072</v>
      </c>
      <c r="G4228" s="18"/>
    </row>
    <row r="4229" spans="1:7" ht="20.100000000000001" customHeight="1" x14ac:dyDescent="0.3">
      <c r="A4229" s="12">
        <v>4225</v>
      </c>
      <c r="B4229" s="15" t="s">
        <v>40095</v>
      </c>
      <c r="C4229" s="16" t="s">
        <v>13075</v>
      </c>
      <c r="D4229" s="16" t="s">
        <v>36914</v>
      </c>
      <c r="E4229" s="16" t="s">
        <v>13076</v>
      </c>
      <c r="F4229" s="15" t="s">
        <v>13077</v>
      </c>
      <c r="G4229" s="18"/>
    </row>
    <row r="4230" spans="1:7" ht="20.100000000000001" customHeight="1" x14ac:dyDescent="0.3">
      <c r="A4230" s="12">
        <v>4226</v>
      </c>
      <c r="B4230" s="15" t="s">
        <v>40095</v>
      </c>
      <c r="C4230" s="16" t="s">
        <v>13078</v>
      </c>
      <c r="D4230" s="16" t="s">
        <v>36915</v>
      </c>
      <c r="E4230" s="16" t="s">
        <v>13079</v>
      </c>
      <c r="F4230" s="15" t="s">
        <v>13080</v>
      </c>
      <c r="G4230" s="18"/>
    </row>
    <row r="4231" spans="1:7" ht="20.100000000000001" customHeight="1" x14ac:dyDescent="0.3">
      <c r="A4231" s="12">
        <v>4227</v>
      </c>
      <c r="B4231" s="15" t="s">
        <v>40095</v>
      </c>
      <c r="C4231" s="16" t="s">
        <v>13081</v>
      </c>
      <c r="D4231" s="16" t="s">
        <v>36916</v>
      </c>
      <c r="E4231" s="16" t="s">
        <v>13082</v>
      </c>
      <c r="F4231" s="15" t="s">
        <v>13083</v>
      </c>
      <c r="G4231" s="18"/>
    </row>
    <row r="4232" spans="1:7" ht="20.100000000000001" customHeight="1" x14ac:dyDescent="0.3">
      <c r="A4232" s="12">
        <v>4228</v>
      </c>
      <c r="B4232" s="15" t="s">
        <v>40095</v>
      </c>
      <c r="C4232" s="16" t="s">
        <v>36917</v>
      </c>
      <c r="D4232" s="16" t="s">
        <v>36918</v>
      </c>
      <c r="E4232" s="16" t="s">
        <v>36919</v>
      </c>
      <c r="F4232" s="15" t="s">
        <v>36920</v>
      </c>
      <c r="G4232" s="18"/>
    </row>
    <row r="4233" spans="1:7" ht="20.100000000000001" customHeight="1" x14ac:dyDescent="0.3">
      <c r="A4233" s="12">
        <v>4229</v>
      </c>
      <c r="B4233" s="15" t="s">
        <v>40095</v>
      </c>
      <c r="C4233" s="16" t="s">
        <v>13084</v>
      </c>
      <c r="D4233" s="16" t="s">
        <v>36921</v>
      </c>
      <c r="E4233" s="16" t="s">
        <v>13085</v>
      </c>
      <c r="F4233" s="15" t="s">
        <v>13086</v>
      </c>
      <c r="G4233" s="18"/>
    </row>
    <row r="4234" spans="1:7" ht="20.100000000000001" customHeight="1" x14ac:dyDescent="0.3">
      <c r="A4234" s="12">
        <v>4230</v>
      </c>
      <c r="B4234" s="15" t="s">
        <v>40095</v>
      </c>
      <c r="C4234" s="16" t="s">
        <v>13087</v>
      </c>
      <c r="D4234" s="16" t="s">
        <v>36922</v>
      </c>
      <c r="E4234" s="16" t="s">
        <v>13088</v>
      </c>
      <c r="F4234" s="15" t="s">
        <v>11924</v>
      </c>
      <c r="G4234" s="18"/>
    </row>
    <row r="4235" spans="1:7" ht="20.100000000000001" customHeight="1" x14ac:dyDescent="0.3">
      <c r="A4235" s="12">
        <v>4231</v>
      </c>
      <c r="B4235" s="15" t="s">
        <v>40095</v>
      </c>
      <c r="C4235" s="16" t="s">
        <v>13089</v>
      </c>
      <c r="D4235" s="16" t="s">
        <v>36923</v>
      </c>
      <c r="E4235" s="16" t="s">
        <v>13090</v>
      </c>
      <c r="F4235" s="15" t="s">
        <v>13091</v>
      </c>
      <c r="G4235" s="18"/>
    </row>
    <row r="4236" spans="1:7" ht="20.100000000000001" customHeight="1" x14ac:dyDescent="0.3">
      <c r="A4236" s="12">
        <v>4232</v>
      </c>
      <c r="B4236" s="15" t="s">
        <v>40095</v>
      </c>
      <c r="C4236" s="16" t="s">
        <v>13092</v>
      </c>
      <c r="D4236" s="16" t="s">
        <v>36643</v>
      </c>
      <c r="E4236" s="16" t="s">
        <v>13093</v>
      </c>
      <c r="F4236" s="15" t="s">
        <v>13094</v>
      </c>
      <c r="G4236" s="18"/>
    </row>
    <row r="4237" spans="1:7" ht="20.100000000000001" customHeight="1" x14ac:dyDescent="0.3">
      <c r="A4237" s="12">
        <v>4233</v>
      </c>
      <c r="B4237" s="15" t="s">
        <v>40095</v>
      </c>
      <c r="C4237" s="16" t="s">
        <v>13095</v>
      </c>
      <c r="D4237" s="16" t="s">
        <v>36924</v>
      </c>
      <c r="E4237" s="16" t="s">
        <v>13097</v>
      </c>
      <c r="F4237" s="15" t="s">
        <v>13096</v>
      </c>
      <c r="G4237" s="18"/>
    </row>
    <row r="4238" spans="1:7" ht="20.100000000000001" customHeight="1" x14ac:dyDescent="0.3">
      <c r="A4238" s="12">
        <v>4234</v>
      </c>
      <c r="B4238" s="15" t="s">
        <v>40095</v>
      </c>
      <c r="C4238" s="16" t="s">
        <v>13098</v>
      </c>
      <c r="D4238" s="16" t="s">
        <v>13099</v>
      </c>
      <c r="E4238" s="16" t="s">
        <v>1791</v>
      </c>
      <c r="F4238" s="15" t="s">
        <v>33049</v>
      </c>
      <c r="G4238" s="18"/>
    </row>
    <row r="4239" spans="1:7" ht="20.100000000000001" customHeight="1" x14ac:dyDescent="0.3">
      <c r="A4239" s="12">
        <v>4235</v>
      </c>
      <c r="B4239" s="15" t="s">
        <v>40095</v>
      </c>
      <c r="C4239" s="16" t="s">
        <v>13100</v>
      </c>
      <c r="D4239" s="16" t="s">
        <v>36925</v>
      </c>
      <c r="E4239" s="16" t="s">
        <v>13101</v>
      </c>
      <c r="F4239" s="15" t="s">
        <v>33050</v>
      </c>
      <c r="G4239" s="18"/>
    </row>
    <row r="4240" spans="1:7" ht="20.100000000000001" customHeight="1" x14ac:dyDescent="0.3">
      <c r="A4240" s="12">
        <v>4236</v>
      </c>
      <c r="B4240" s="15" t="s">
        <v>40095</v>
      </c>
      <c r="C4240" s="16" t="s">
        <v>13102</v>
      </c>
      <c r="D4240" s="16" t="s">
        <v>36926</v>
      </c>
      <c r="E4240" s="16" t="s">
        <v>13103</v>
      </c>
      <c r="F4240" s="15" t="s">
        <v>36927</v>
      </c>
      <c r="G4240" s="18"/>
    </row>
    <row r="4241" spans="1:7" ht="20.100000000000001" customHeight="1" x14ac:dyDescent="0.3">
      <c r="A4241" s="12">
        <v>4237</v>
      </c>
      <c r="B4241" s="15" t="s">
        <v>40095</v>
      </c>
      <c r="C4241" s="16" t="s">
        <v>13104</v>
      </c>
      <c r="D4241" s="16" t="s">
        <v>13105</v>
      </c>
      <c r="E4241" s="16" t="s">
        <v>2073</v>
      </c>
      <c r="F4241" s="15" t="s">
        <v>13106</v>
      </c>
      <c r="G4241" s="18"/>
    </row>
    <row r="4242" spans="1:7" ht="20.100000000000001" customHeight="1" x14ac:dyDescent="0.3">
      <c r="A4242" s="12">
        <v>4238</v>
      </c>
      <c r="B4242" s="15" t="s">
        <v>40095</v>
      </c>
      <c r="C4242" s="16" t="s">
        <v>33078</v>
      </c>
      <c r="D4242" s="16" t="s">
        <v>36928</v>
      </c>
      <c r="E4242" s="16" t="s">
        <v>17395</v>
      </c>
      <c r="F4242" s="15" t="s">
        <v>33051</v>
      </c>
      <c r="G4242" s="18"/>
    </row>
    <row r="4243" spans="1:7" ht="20.100000000000001" customHeight="1" x14ac:dyDescent="0.3">
      <c r="A4243" s="12">
        <v>4239</v>
      </c>
      <c r="B4243" s="15" t="s">
        <v>40095</v>
      </c>
      <c r="C4243" s="16" t="s">
        <v>13110</v>
      </c>
      <c r="D4243" s="16" t="s">
        <v>36929</v>
      </c>
      <c r="E4243" s="16" t="s">
        <v>13111</v>
      </c>
      <c r="F4243" s="15" t="s">
        <v>13112</v>
      </c>
      <c r="G4243" s="18"/>
    </row>
    <row r="4244" spans="1:7" ht="20.100000000000001" customHeight="1" x14ac:dyDescent="0.3">
      <c r="A4244" s="12">
        <v>4240</v>
      </c>
      <c r="B4244" s="15" t="s">
        <v>40095</v>
      </c>
      <c r="C4244" s="16" t="s">
        <v>13113</v>
      </c>
      <c r="D4244" s="16" t="s">
        <v>36930</v>
      </c>
      <c r="E4244" s="16" t="s">
        <v>13114</v>
      </c>
      <c r="F4244" s="15" t="s">
        <v>13115</v>
      </c>
      <c r="G4244" s="18"/>
    </row>
    <row r="4245" spans="1:7" ht="20.100000000000001" customHeight="1" x14ac:dyDescent="0.3">
      <c r="A4245" s="12">
        <v>4241</v>
      </c>
      <c r="B4245" s="15" t="s">
        <v>40095</v>
      </c>
      <c r="C4245" s="16" t="s">
        <v>36931</v>
      </c>
      <c r="D4245" s="16" t="s">
        <v>36932</v>
      </c>
      <c r="E4245" s="16" t="s">
        <v>13362</v>
      </c>
      <c r="F4245" s="15" t="s">
        <v>36933</v>
      </c>
      <c r="G4245" s="18"/>
    </row>
    <row r="4246" spans="1:7" ht="20.100000000000001" customHeight="1" x14ac:dyDescent="0.3">
      <c r="A4246" s="12">
        <v>4242</v>
      </c>
      <c r="B4246" s="15" t="s">
        <v>40095</v>
      </c>
      <c r="C4246" s="16" t="s">
        <v>13116</v>
      </c>
      <c r="D4246" s="16" t="s">
        <v>36934</v>
      </c>
      <c r="E4246" s="16" t="s">
        <v>1371</v>
      </c>
      <c r="F4246" s="15" t="s">
        <v>13117</v>
      </c>
      <c r="G4246" s="18"/>
    </row>
    <row r="4247" spans="1:7" ht="20.100000000000001" customHeight="1" x14ac:dyDescent="0.3">
      <c r="A4247" s="12">
        <v>4243</v>
      </c>
      <c r="B4247" s="15" t="s">
        <v>40095</v>
      </c>
      <c r="C4247" s="16" t="s">
        <v>13118</v>
      </c>
      <c r="D4247" s="16" t="s">
        <v>36935</v>
      </c>
      <c r="E4247" s="16" t="s">
        <v>13119</v>
      </c>
      <c r="F4247" s="15" t="s">
        <v>33052</v>
      </c>
      <c r="G4247" s="18"/>
    </row>
    <row r="4248" spans="1:7" ht="20.100000000000001" customHeight="1" x14ac:dyDescent="0.3">
      <c r="A4248" s="12">
        <v>4244</v>
      </c>
      <c r="B4248" s="15" t="s">
        <v>40095</v>
      </c>
      <c r="C4248" s="16" t="s">
        <v>13120</v>
      </c>
      <c r="D4248" s="16" t="s">
        <v>36936</v>
      </c>
      <c r="E4248" s="16" t="s">
        <v>6218</v>
      </c>
      <c r="F4248" s="15" t="s">
        <v>13121</v>
      </c>
      <c r="G4248" s="18"/>
    </row>
    <row r="4249" spans="1:7" ht="20.100000000000001" customHeight="1" x14ac:dyDescent="0.3">
      <c r="A4249" s="12">
        <v>4245</v>
      </c>
      <c r="B4249" s="15" t="s">
        <v>40095</v>
      </c>
      <c r="C4249" s="16" t="s">
        <v>13123</v>
      </c>
      <c r="D4249" s="16" t="s">
        <v>36937</v>
      </c>
      <c r="E4249" s="16" t="s">
        <v>13124</v>
      </c>
      <c r="F4249" s="15" t="s">
        <v>13125</v>
      </c>
      <c r="G4249" s="18"/>
    </row>
    <row r="4250" spans="1:7" ht="20.100000000000001" customHeight="1" x14ac:dyDescent="0.3">
      <c r="A4250" s="12">
        <v>4246</v>
      </c>
      <c r="B4250" s="15" t="s">
        <v>40095</v>
      </c>
      <c r="C4250" s="16" t="s">
        <v>13126</v>
      </c>
      <c r="D4250" s="16" t="s">
        <v>36938</v>
      </c>
      <c r="E4250" s="16" t="s">
        <v>13127</v>
      </c>
      <c r="F4250" s="15" t="s">
        <v>33053</v>
      </c>
      <c r="G4250" s="18"/>
    </row>
    <row r="4251" spans="1:7" ht="20.100000000000001" customHeight="1" x14ac:dyDescent="0.3">
      <c r="A4251" s="12">
        <v>4247</v>
      </c>
      <c r="B4251" s="15" t="s">
        <v>40095</v>
      </c>
      <c r="C4251" s="16" t="s">
        <v>13128</v>
      </c>
      <c r="D4251" s="16" t="s">
        <v>36939</v>
      </c>
      <c r="E4251" s="16" t="s">
        <v>2124</v>
      </c>
      <c r="F4251" s="15" t="s">
        <v>13129</v>
      </c>
      <c r="G4251" s="18"/>
    </row>
    <row r="4252" spans="1:7" ht="20.100000000000001" customHeight="1" x14ac:dyDescent="0.3">
      <c r="A4252" s="12">
        <v>4248</v>
      </c>
      <c r="B4252" s="15" t="s">
        <v>40095</v>
      </c>
      <c r="C4252" s="16" t="s">
        <v>13130</v>
      </c>
      <c r="D4252" s="16" t="s">
        <v>36940</v>
      </c>
      <c r="E4252" s="16" t="s">
        <v>13131</v>
      </c>
      <c r="F4252" s="15" t="s">
        <v>13132</v>
      </c>
      <c r="G4252" s="18"/>
    </row>
    <row r="4253" spans="1:7" ht="20.100000000000001" customHeight="1" x14ac:dyDescent="0.3">
      <c r="A4253" s="12">
        <v>4249</v>
      </c>
      <c r="B4253" s="15" t="s">
        <v>40095</v>
      </c>
      <c r="C4253" s="16" t="s">
        <v>13133</v>
      </c>
      <c r="D4253" s="16" t="s">
        <v>36941</v>
      </c>
      <c r="E4253" s="16" t="s">
        <v>13134</v>
      </c>
      <c r="F4253" s="15" t="s">
        <v>13135</v>
      </c>
      <c r="G4253" s="18"/>
    </row>
    <row r="4254" spans="1:7" ht="20.100000000000001" customHeight="1" x14ac:dyDescent="0.3">
      <c r="A4254" s="12">
        <v>4250</v>
      </c>
      <c r="B4254" s="15" t="s">
        <v>40095</v>
      </c>
      <c r="C4254" s="16" t="s">
        <v>13136</v>
      </c>
      <c r="D4254" s="16" t="s">
        <v>36942</v>
      </c>
      <c r="E4254" s="16" t="s">
        <v>13137</v>
      </c>
      <c r="F4254" s="15" t="s">
        <v>13138</v>
      </c>
      <c r="G4254" s="18"/>
    </row>
    <row r="4255" spans="1:7" ht="20.100000000000001" customHeight="1" x14ac:dyDescent="0.3">
      <c r="A4255" s="12">
        <v>4251</v>
      </c>
      <c r="B4255" s="15" t="s">
        <v>40095</v>
      </c>
      <c r="C4255" s="16" t="s">
        <v>13139</v>
      </c>
      <c r="D4255" s="16" t="s">
        <v>36943</v>
      </c>
      <c r="E4255" s="16" t="s">
        <v>13140</v>
      </c>
      <c r="F4255" s="15" t="s">
        <v>13141</v>
      </c>
      <c r="G4255" s="18"/>
    </row>
    <row r="4256" spans="1:7" ht="20.100000000000001" customHeight="1" x14ac:dyDescent="0.3">
      <c r="A4256" s="12">
        <v>4252</v>
      </c>
      <c r="B4256" s="15" t="s">
        <v>40095</v>
      </c>
      <c r="C4256" s="16" t="s">
        <v>13144</v>
      </c>
      <c r="D4256" s="16" t="s">
        <v>36944</v>
      </c>
      <c r="E4256" s="16" t="s">
        <v>13145</v>
      </c>
      <c r="F4256" s="15" t="s">
        <v>33055</v>
      </c>
      <c r="G4256" s="18"/>
    </row>
    <row r="4257" spans="1:7" ht="20.100000000000001" customHeight="1" x14ac:dyDescent="0.3">
      <c r="A4257" s="12">
        <v>4253</v>
      </c>
      <c r="B4257" s="15" t="s">
        <v>40095</v>
      </c>
      <c r="C4257" s="16" t="s">
        <v>13146</v>
      </c>
      <c r="D4257" s="16" t="s">
        <v>36945</v>
      </c>
      <c r="E4257" s="16" t="s">
        <v>13147</v>
      </c>
      <c r="F4257" s="15" t="s">
        <v>13148</v>
      </c>
      <c r="G4257" s="18"/>
    </row>
    <row r="4258" spans="1:7" ht="20.100000000000001" customHeight="1" x14ac:dyDescent="0.3">
      <c r="A4258" s="12">
        <v>4254</v>
      </c>
      <c r="B4258" s="15" t="s">
        <v>40095</v>
      </c>
      <c r="C4258" s="16" t="s">
        <v>13149</v>
      </c>
      <c r="D4258" s="16" t="s">
        <v>36946</v>
      </c>
      <c r="E4258" s="16" t="s">
        <v>13150</v>
      </c>
      <c r="F4258" s="15" t="s">
        <v>13151</v>
      </c>
      <c r="G4258" s="18"/>
    </row>
    <row r="4259" spans="1:7" ht="20.100000000000001" customHeight="1" x14ac:dyDescent="0.3">
      <c r="A4259" s="12">
        <v>4255</v>
      </c>
      <c r="B4259" s="15" t="s">
        <v>40095</v>
      </c>
      <c r="C4259" s="16" t="s">
        <v>13152</v>
      </c>
      <c r="D4259" s="16" t="s">
        <v>36947</v>
      </c>
      <c r="E4259" s="16" t="s">
        <v>1031</v>
      </c>
      <c r="F4259" s="15" t="s">
        <v>33056</v>
      </c>
      <c r="G4259" s="18"/>
    </row>
    <row r="4260" spans="1:7" ht="20.100000000000001" customHeight="1" x14ac:dyDescent="0.3">
      <c r="A4260" s="12">
        <v>4256</v>
      </c>
      <c r="B4260" s="15" t="s">
        <v>40095</v>
      </c>
      <c r="C4260" s="16" t="s">
        <v>13153</v>
      </c>
      <c r="D4260" s="16" t="s">
        <v>36948</v>
      </c>
      <c r="E4260" s="16" t="s">
        <v>13154</v>
      </c>
      <c r="F4260" s="15" t="s">
        <v>13155</v>
      </c>
      <c r="G4260" s="18"/>
    </row>
    <row r="4261" spans="1:7" ht="20.100000000000001" customHeight="1" x14ac:dyDescent="0.3">
      <c r="A4261" s="12">
        <v>4257</v>
      </c>
      <c r="B4261" s="15" t="s">
        <v>40095</v>
      </c>
      <c r="C4261" s="16" t="s">
        <v>13156</v>
      </c>
      <c r="D4261" s="16" t="s">
        <v>36949</v>
      </c>
      <c r="E4261" s="16" t="s">
        <v>13157</v>
      </c>
      <c r="F4261" s="15" t="s">
        <v>13158</v>
      </c>
      <c r="G4261" s="18"/>
    </row>
    <row r="4262" spans="1:7" ht="20.100000000000001" customHeight="1" x14ac:dyDescent="0.3">
      <c r="A4262" s="12">
        <v>4258</v>
      </c>
      <c r="B4262" s="15" t="s">
        <v>40095</v>
      </c>
      <c r="C4262" s="16" t="s">
        <v>13159</v>
      </c>
      <c r="D4262" s="16" t="s">
        <v>36950</v>
      </c>
      <c r="E4262" s="16" t="s">
        <v>13160</v>
      </c>
      <c r="F4262" s="15" t="s">
        <v>13158</v>
      </c>
      <c r="G4262" s="18"/>
    </row>
    <row r="4263" spans="1:7" ht="20.100000000000001" customHeight="1" x14ac:dyDescent="0.3">
      <c r="A4263" s="12">
        <v>4259</v>
      </c>
      <c r="B4263" s="15" t="s">
        <v>40095</v>
      </c>
      <c r="C4263" s="16" t="s">
        <v>13161</v>
      </c>
      <c r="D4263" s="16" t="s">
        <v>36951</v>
      </c>
      <c r="E4263" s="16" t="s">
        <v>13162</v>
      </c>
      <c r="F4263" s="15" t="s">
        <v>13163</v>
      </c>
      <c r="G4263" s="18"/>
    </row>
    <row r="4264" spans="1:7" ht="20.100000000000001" customHeight="1" x14ac:dyDescent="0.3">
      <c r="A4264" s="12">
        <v>4260</v>
      </c>
      <c r="B4264" s="15" t="s">
        <v>40095</v>
      </c>
      <c r="C4264" s="16" t="s">
        <v>13167</v>
      </c>
      <c r="D4264" s="16" t="s">
        <v>36952</v>
      </c>
      <c r="E4264" s="16" t="s">
        <v>36953</v>
      </c>
      <c r="F4264" s="15" t="s">
        <v>13168</v>
      </c>
      <c r="G4264" s="18"/>
    </row>
    <row r="4265" spans="1:7" ht="20.100000000000001" customHeight="1" x14ac:dyDescent="0.3">
      <c r="A4265" s="12">
        <v>4261</v>
      </c>
      <c r="B4265" s="15" t="s">
        <v>40095</v>
      </c>
      <c r="C4265" s="16" t="s">
        <v>36954</v>
      </c>
      <c r="D4265" s="16" t="s">
        <v>36955</v>
      </c>
      <c r="E4265" s="16" t="s">
        <v>9520</v>
      </c>
      <c r="F4265" s="15" t="s">
        <v>13168</v>
      </c>
      <c r="G4265" s="18"/>
    </row>
    <row r="4266" spans="1:7" ht="20.100000000000001" customHeight="1" x14ac:dyDescent="0.3">
      <c r="A4266" s="12">
        <v>4262</v>
      </c>
      <c r="B4266" s="15" t="s">
        <v>40095</v>
      </c>
      <c r="C4266" s="16" t="s">
        <v>13169</v>
      </c>
      <c r="D4266" s="16" t="s">
        <v>36956</v>
      </c>
      <c r="E4266" s="16" t="s">
        <v>13170</v>
      </c>
      <c r="F4266" s="15" t="s">
        <v>33057</v>
      </c>
      <c r="G4266" s="18"/>
    </row>
    <row r="4267" spans="1:7" ht="20.100000000000001" customHeight="1" x14ac:dyDescent="0.3">
      <c r="A4267" s="12">
        <v>4263</v>
      </c>
      <c r="B4267" s="15" t="s">
        <v>40095</v>
      </c>
      <c r="C4267" s="16" t="s">
        <v>13171</v>
      </c>
      <c r="D4267" s="16" t="s">
        <v>36957</v>
      </c>
      <c r="E4267" s="16" t="s">
        <v>13172</v>
      </c>
      <c r="F4267" s="15" t="s">
        <v>13173</v>
      </c>
      <c r="G4267" s="18"/>
    </row>
    <row r="4268" spans="1:7" ht="20.100000000000001" customHeight="1" x14ac:dyDescent="0.3">
      <c r="A4268" s="12">
        <v>4264</v>
      </c>
      <c r="B4268" s="15" t="s">
        <v>40095</v>
      </c>
      <c r="C4268" s="16" t="s">
        <v>13174</v>
      </c>
      <c r="D4268" s="16" t="s">
        <v>36958</v>
      </c>
      <c r="E4268" s="16" t="s">
        <v>5101</v>
      </c>
      <c r="F4268" s="15" t="s">
        <v>13175</v>
      </c>
      <c r="G4268" s="18"/>
    </row>
    <row r="4269" spans="1:7" ht="20.100000000000001" customHeight="1" x14ac:dyDescent="0.3">
      <c r="A4269" s="12">
        <v>4265</v>
      </c>
      <c r="B4269" s="15" t="s">
        <v>40095</v>
      </c>
      <c r="C4269" s="16" t="s">
        <v>13174</v>
      </c>
      <c r="D4269" s="16" t="s">
        <v>36959</v>
      </c>
      <c r="E4269" s="16" t="s">
        <v>868</v>
      </c>
      <c r="F4269" s="15" t="s">
        <v>13176</v>
      </c>
      <c r="G4269" s="18"/>
    </row>
    <row r="4270" spans="1:7" ht="20.100000000000001" customHeight="1" x14ac:dyDescent="0.3">
      <c r="A4270" s="12">
        <v>4266</v>
      </c>
      <c r="B4270" s="15" t="s">
        <v>40095</v>
      </c>
      <c r="C4270" s="16" t="s">
        <v>13178</v>
      </c>
      <c r="D4270" s="16" t="s">
        <v>36960</v>
      </c>
      <c r="E4270" s="16" t="s">
        <v>13179</v>
      </c>
      <c r="F4270" s="15" t="s">
        <v>13180</v>
      </c>
      <c r="G4270" s="18"/>
    </row>
    <row r="4271" spans="1:7" ht="20.100000000000001" customHeight="1" x14ac:dyDescent="0.3">
      <c r="A4271" s="12">
        <v>4267</v>
      </c>
      <c r="B4271" s="15" t="s">
        <v>40095</v>
      </c>
      <c r="C4271" s="16" t="s">
        <v>33088</v>
      </c>
      <c r="D4271" s="16" t="s">
        <v>36961</v>
      </c>
      <c r="E4271" s="16" t="s">
        <v>9867</v>
      </c>
      <c r="F4271" s="15" t="s">
        <v>33059</v>
      </c>
      <c r="G4271" s="18"/>
    </row>
    <row r="4272" spans="1:7" ht="20.100000000000001" customHeight="1" x14ac:dyDescent="0.3">
      <c r="A4272" s="12">
        <v>4268</v>
      </c>
      <c r="B4272" s="15" t="s">
        <v>40095</v>
      </c>
      <c r="C4272" s="16" t="s">
        <v>13185</v>
      </c>
      <c r="D4272" s="16" t="s">
        <v>36962</v>
      </c>
      <c r="E4272" s="16" t="s">
        <v>5829</v>
      </c>
      <c r="F4272" s="15" t="s">
        <v>33061</v>
      </c>
      <c r="G4272" s="18"/>
    </row>
    <row r="4273" spans="1:7" ht="20.100000000000001" customHeight="1" x14ac:dyDescent="0.3">
      <c r="A4273" s="12">
        <v>4269</v>
      </c>
      <c r="B4273" s="15" t="s">
        <v>40095</v>
      </c>
      <c r="C4273" s="16" t="s">
        <v>13186</v>
      </c>
      <c r="D4273" s="16" t="s">
        <v>13188</v>
      </c>
      <c r="E4273" s="16" t="s">
        <v>13187</v>
      </c>
      <c r="F4273" s="15" t="s">
        <v>33062</v>
      </c>
      <c r="G4273" s="18"/>
    </row>
    <row r="4274" spans="1:7" ht="20.100000000000001" customHeight="1" x14ac:dyDescent="0.3">
      <c r="A4274" s="12">
        <v>4270</v>
      </c>
      <c r="B4274" s="15" t="s">
        <v>40095</v>
      </c>
      <c r="C4274" s="16" t="s">
        <v>13189</v>
      </c>
      <c r="D4274" s="16" t="s">
        <v>36963</v>
      </c>
      <c r="E4274" s="16" t="s">
        <v>1586</v>
      </c>
      <c r="F4274" s="15" t="s">
        <v>33063</v>
      </c>
      <c r="G4274" s="18"/>
    </row>
    <row r="4275" spans="1:7" ht="20.100000000000001" customHeight="1" x14ac:dyDescent="0.3">
      <c r="A4275" s="12">
        <v>4271</v>
      </c>
      <c r="B4275" s="15" t="s">
        <v>40095</v>
      </c>
      <c r="C4275" s="16" t="s">
        <v>13190</v>
      </c>
      <c r="D4275" s="16" t="s">
        <v>36964</v>
      </c>
      <c r="E4275" s="16" t="s">
        <v>13191</v>
      </c>
      <c r="F4275" s="15" t="s">
        <v>13192</v>
      </c>
      <c r="G4275" s="18"/>
    </row>
    <row r="4276" spans="1:7" ht="20.100000000000001" customHeight="1" x14ac:dyDescent="0.3">
      <c r="A4276" s="12">
        <v>4272</v>
      </c>
      <c r="B4276" s="15" t="s">
        <v>40095</v>
      </c>
      <c r="C4276" s="16" t="s">
        <v>13193</v>
      </c>
      <c r="D4276" s="16" t="s">
        <v>36965</v>
      </c>
      <c r="E4276" s="16" t="s">
        <v>10798</v>
      </c>
      <c r="F4276" s="15" t="s">
        <v>33064</v>
      </c>
      <c r="G4276" s="18"/>
    </row>
    <row r="4277" spans="1:7" ht="20.100000000000001" customHeight="1" x14ac:dyDescent="0.3">
      <c r="A4277" s="12">
        <v>4273</v>
      </c>
      <c r="B4277" s="15" t="s">
        <v>40095</v>
      </c>
      <c r="C4277" s="16" t="s">
        <v>13194</v>
      </c>
      <c r="D4277" s="16" t="s">
        <v>36966</v>
      </c>
      <c r="E4277" s="16" t="s">
        <v>13195</v>
      </c>
      <c r="F4277" s="15" t="s">
        <v>13196</v>
      </c>
      <c r="G4277" s="18"/>
    </row>
    <row r="4278" spans="1:7" ht="20.100000000000001" customHeight="1" x14ac:dyDescent="0.3">
      <c r="A4278" s="12">
        <v>4274</v>
      </c>
      <c r="B4278" s="15" t="s">
        <v>40095</v>
      </c>
      <c r="C4278" s="16" t="s">
        <v>13197</v>
      </c>
      <c r="D4278" s="16" t="s">
        <v>36967</v>
      </c>
      <c r="E4278" s="16" t="s">
        <v>13198</v>
      </c>
      <c r="F4278" s="15" t="s">
        <v>33065</v>
      </c>
      <c r="G4278" s="18"/>
    </row>
    <row r="4279" spans="1:7" ht="20.100000000000001" customHeight="1" x14ac:dyDescent="0.3">
      <c r="A4279" s="12">
        <v>4275</v>
      </c>
      <c r="B4279" s="15" t="s">
        <v>40095</v>
      </c>
      <c r="C4279" s="16" t="s">
        <v>13199</v>
      </c>
      <c r="D4279" s="16" t="s">
        <v>36968</v>
      </c>
      <c r="E4279" s="16" t="s">
        <v>13200</v>
      </c>
      <c r="F4279" s="15" t="s">
        <v>13201</v>
      </c>
      <c r="G4279" s="18"/>
    </row>
    <row r="4280" spans="1:7" ht="20.100000000000001" customHeight="1" x14ac:dyDescent="0.3">
      <c r="A4280" s="12">
        <v>4276</v>
      </c>
      <c r="B4280" s="15" t="s">
        <v>40095</v>
      </c>
      <c r="C4280" s="16" t="s">
        <v>13202</v>
      </c>
      <c r="D4280" s="16" t="s">
        <v>36969</v>
      </c>
      <c r="E4280" s="16" t="s">
        <v>5829</v>
      </c>
      <c r="F4280" s="15" t="s">
        <v>33066</v>
      </c>
      <c r="G4280" s="18"/>
    </row>
    <row r="4281" spans="1:7" ht="20.100000000000001" customHeight="1" x14ac:dyDescent="0.3">
      <c r="A4281" s="12">
        <v>4277</v>
      </c>
      <c r="B4281" s="15" t="s">
        <v>40095</v>
      </c>
      <c r="C4281" s="16" t="s">
        <v>13203</v>
      </c>
      <c r="D4281" s="16" t="s">
        <v>36970</v>
      </c>
      <c r="E4281" s="16" t="s">
        <v>13204</v>
      </c>
      <c r="F4281" s="15" t="s">
        <v>13205</v>
      </c>
      <c r="G4281" s="18"/>
    </row>
    <row r="4282" spans="1:7" ht="20.100000000000001" customHeight="1" x14ac:dyDescent="0.3">
      <c r="A4282" s="12">
        <v>4278</v>
      </c>
      <c r="B4282" s="15" t="s">
        <v>40095</v>
      </c>
      <c r="C4282" s="16" t="s">
        <v>13206</v>
      </c>
      <c r="D4282" s="16" t="s">
        <v>36971</v>
      </c>
      <c r="E4282" s="16" t="s">
        <v>13207</v>
      </c>
      <c r="F4282" s="15" t="s">
        <v>33067</v>
      </c>
      <c r="G4282" s="18"/>
    </row>
    <row r="4283" spans="1:7" ht="20.100000000000001" customHeight="1" x14ac:dyDescent="0.3">
      <c r="A4283" s="12">
        <v>4279</v>
      </c>
      <c r="B4283" s="15" t="s">
        <v>40095</v>
      </c>
      <c r="C4283" s="16" t="s">
        <v>13208</v>
      </c>
      <c r="D4283" s="16" t="s">
        <v>36972</v>
      </c>
      <c r="E4283" s="16" t="s">
        <v>13209</v>
      </c>
      <c r="F4283" s="15" t="s">
        <v>13210</v>
      </c>
      <c r="G4283" s="18"/>
    </row>
    <row r="4284" spans="1:7" ht="20.100000000000001" customHeight="1" x14ac:dyDescent="0.3">
      <c r="A4284" s="12">
        <v>4280</v>
      </c>
      <c r="B4284" s="15" t="s">
        <v>40095</v>
      </c>
      <c r="C4284" s="16" t="s">
        <v>13211</v>
      </c>
      <c r="D4284" s="16" t="s">
        <v>36901</v>
      </c>
      <c r="E4284" s="16" t="s">
        <v>13212</v>
      </c>
      <c r="F4284" s="15" t="s">
        <v>36973</v>
      </c>
      <c r="G4284" s="18"/>
    </row>
    <row r="4285" spans="1:7" ht="20.100000000000001" customHeight="1" x14ac:dyDescent="0.3">
      <c r="A4285" s="12">
        <v>4281</v>
      </c>
      <c r="B4285" s="15" t="s">
        <v>40095</v>
      </c>
      <c r="C4285" s="16" t="s">
        <v>13213</v>
      </c>
      <c r="D4285" s="16" t="s">
        <v>36974</v>
      </c>
      <c r="E4285" s="16" t="s">
        <v>13214</v>
      </c>
      <c r="F4285" s="15" t="s">
        <v>13037</v>
      </c>
      <c r="G4285" s="18"/>
    </row>
    <row r="4286" spans="1:7" ht="20.100000000000001" customHeight="1" x14ac:dyDescent="0.3">
      <c r="A4286" s="12">
        <v>4282</v>
      </c>
      <c r="B4286" s="15" t="s">
        <v>40095</v>
      </c>
      <c r="C4286" s="16" t="s">
        <v>13215</v>
      </c>
      <c r="D4286" s="16" t="s">
        <v>36975</v>
      </c>
      <c r="E4286" s="16" t="s">
        <v>13216</v>
      </c>
      <c r="F4286" s="15" t="s">
        <v>13217</v>
      </c>
      <c r="G4286" s="18"/>
    </row>
    <row r="4287" spans="1:7" ht="20.100000000000001" customHeight="1" x14ac:dyDescent="0.3">
      <c r="A4287" s="12">
        <v>4283</v>
      </c>
      <c r="B4287" s="15" t="s">
        <v>40095</v>
      </c>
      <c r="C4287" s="16" t="s">
        <v>13218</v>
      </c>
      <c r="D4287" s="16" t="s">
        <v>36500</v>
      </c>
      <c r="E4287" s="16" t="s">
        <v>13219</v>
      </c>
      <c r="F4287" s="15" t="s">
        <v>13220</v>
      </c>
      <c r="G4287" s="18"/>
    </row>
    <row r="4288" spans="1:7" ht="20.100000000000001" customHeight="1" x14ac:dyDescent="0.3">
      <c r="A4288" s="12">
        <v>4284</v>
      </c>
      <c r="B4288" s="15" t="s">
        <v>40095</v>
      </c>
      <c r="C4288" s="16" t="s">
        <v>33095</v>
      </c>
      <c r="D4288" s="16" t="s">
        <v>36976</v>
      </c>
      <c r="E4288" s="16" t="s">
        <v>25375</v>
      </c>
      <c r="F4288" s="15" t="s">
        <v>33068</v>
      </c>
      <c r="G4288" s="18"/>
    </row>
    <row r="4289" spans="1:7" ht="20.100000000000001" customHeight="1" x14ac:dyDescent="0.3">
      <c r="A4289" s="12">
        <v>4285</v>
      </c>
      <c r="B4289" s="15" t="s">
        <v>40095</v>
      </c>
      <c r="C4289" s="16" t="s">
        <v>13221</v>
      </c>
      <c r="D4289" s="16" t="s">
        <v>36977</v>
      </c>
      <c r="E4289" s="16" t="s">
        <v>9713</v>
      </c>
      <c r="F4289" s="15" t="s">
        <v>33069</v>
      </c>
      <c r="G4289" s="18"/>
    </row>
    <row r="4290" spans="1:7" ht="20.100000000000001" customHeight="1" x14ac:dyDescent="0.3">
      <c r="A4290" s="12">
        <v>4286</v>
      </c>
      <c r="B4290" s="15" t="s">
        <v>40095</v>
      </c>
      <c r="C4290" s="16" t="s">
        <v>13225</v>
      </c>
      <c r="D4290" s="16" t="s">
        <v>36978</v>
      </c>
      <c r="E4290" s="16" t="s">
        <v>194</v>
      </c>
      <c r="F4290" s="15" t="s">
        <v>13226</v>
      </c>
      <c r="G4290" s="18"/>
    </row>
    <row r="4291" spans="1:7" ht="20.100000000000001" customHeight="1" x14ac:dyDescent="0.3">
      <c r="A4291" s="12">
        <v>4287</v>
      </c>
      <c r="B4291" s="15" t="s">
        <v>40095</v>
      </c>
      <c r="C4291" s="16" t="s">
        <v>33097</v>
      </c>
      <c r="D4291" s="16" t="s">
        <v>33098</v>
      </c>
      <c r="E4291" s="16" t="s">
        <v>33099</v>
      </c>
      <c r="F4291" s="15" t="s">
        <v>33071</v>
      </c>
      <c r="G4291" s="18"/>
    </row>
    <row r="4292" spans="1:7" ht="20.100000000000001" customHeight="1" x14ac:dyDescent="0.3">
      <c r="A4292" s="12">
        <v>4288</v>
      </c>
      <c r="B4292" s="15" t="s">
        <v>40095</v>
      </c>
      <c r="C4292" s="16" t="s">
        <v>13228</v>
      </c>
      <c r="D4292" s="16" t="s">
        <v>36979</v>
      </c>
      <c r="E4292" s="16" t="s">
        <v>13229</v>
      </c>
      <c r="F4292" s="15" t="s">
        <v>13230</v>
      </c>
      <c r="G4292" s="18"/>
    </row>
    <row r="4293" spans="1:7" ht="20.100000000000001" customHeight="1" x14ac:dyDescent="0.3">
      <c r="A4293" s="12">
        <v>4289</v>
      </c>
      <c r="B4293" s="15" t="s">
        <v>40095</v>
      </c>
      <c r="C4293" s="16" t="s">
        <v>13228</v>
      </c>
      <c r="D4293" s="16" t="s">
        <v>36980</v>
      </c>
      <c r="E4293" s="16" t="s">
        <v>13231</v>
      </c>
      <c r="F4293" s="15" t="s">
        <v>13230</v>
      </c>
      <c r="G4293" s="18"/>
    </row>
    <row r="4294" spans="1:7" ht="20.100000000000001" customHeight="1" x14ac:dyDescent="0.3">
      <c r="A4294" s="12">
        <v>4290</v>
      </c>
      <c r="B4294" s="15" t="s">
        <v>40095</v>
      </c>
      <c r="C4294" s="16" t="s">
        <v>13232</v>
      </c>
      <c r="D4294" s="16" t="s">
        <v>36981</v>
      </c>
      <c r="E4294" s="16" t="s">
        <v>12912</v>
      </c>
      <c r="F4294" s="15" t="s">
        <v>33072</v>
      </c>
      <c r="G4294" s="18"/>
    </row>
    <row r="4295" spans="1:7" ht="20.100000000000001" customHeight="1" x14ac:dyDescent="0.3">
      <c r="A4295" s="12">
        <v>4291</v>
      </c>
      <c r="B4295" s="15" t="s">
        <v>40095</v>
      </c>
      <c r="C4295" s="16" t="s">
        <v>13233</v>
      </c>
      <c r="D4295" s="16" t="s">
        <v>36982</v>
      </c>
      <c r="E4295" s="16" t="s">
        <v>13234</v>
      </c>
      <c r="F4295" s="15"/>
      <c r="G4295" s="18"/>
    </row>
    <row r="4296" spans="1:7" ht="20.100000000000001" customHeight="1" x14ac:dyDescent="0.3">
      <c r="A4296" s="12">
        <v>4292</v>
      </c>
      <c r="B4296" s="15" t="s">
        <v>40095</v>
      </c>
      <c r="C4296" s="16" t="s">
        <v>13235</v>
      </c>
      <c r="D4296" s="16" t="s">
        <v>36983</v>
      </c>
      <c r="E4296" s="16" t="s">
        <v>13236</v>
      </c>
      <c r="F4296" s="15" t="s">
        <v>13237</v>
      </c>
      <c r="G4296" s="18"/>
    </row>
    <row r="4297" spans="1:7" ht="20.100000000000001" customHeight="1" x14ac:dyDescent="0.3">
      <c r="A4297" s="12">
        <v>4293</v>
      </c>
      <c r="B4297" s="15" t="s">
        <v>40095</v>
      </c>
      <c r="C4297" s="16" t="s">
        <v>13240</v>
      </c>
      <c r="D4297" s="16" t="s">
        <v>36984</v>
      </c>
      <c r="E4297" s="16" t="s">
        <v>13241</v>
      </c>
      <c r="F4297" s="15" t="s">
        <v>33073</v>
      </c>
      <c r="G4297" s="18"/>
    </row>
    <row r="4298" spans="1:7" ht="20.100000000000001" customHeight="1" x14ac:dyDescent="0.3">
      <c r="A4298" s="12">
        <v>4294</v>
      </c>
      <c r="B4298" s="15" t="s">
        <v>40095</v>
      </c>
      <c r="C4298" s="16" t="s">
        <v>13242</v>
      </c>
      <c r="D4298" s="16" t="s">
        <v>36985</v>
      </c>
      <c r="E4298" s="16" t="s">
        <v>13243</v>
      </c>
      <c r="F4298" s="15" t="s">
        <v>13244</v>
      </c>
      <c r="G4298" s="18"/>
    </row>
    <row r="4299" spans="1:7" ht="20.100000000000001" customHeight="1" x14ac:dyDescent="0.3">
      <c r="A4299" s="12">
        <v>4295</v>
      </c>
      <c r="B4299" s="15" t="s">
        <v>40095</v>
      </c>
      <c r="C4299" s="16" t="s">
        <v>13245</v>
      </c>
      <c r="D4299" s="16" t="s">
        <v>36986</v>
      </c>
      <c r="E4299" s="16" t="s">
        <v>13246</v>
      </c>
      <c r="F4299" s="15" t="s">
        <v>13247</v>
      </c>
      <c r="G4299" s="18"/>
    </row>
    <row r="4300" spans="1:7" ht="20.100000000000001" customHeight="1" x14ac:dyDescent="0.3">
      <c r="A4300" s="12">
        <v>4296</v>
      </c>
      <c r="B4300" s="15" t="s">
        <v>40095</v>
      </c>
      <c r="C4300" s="16" t="s">
        <v>13248</v>
      </c>
      <c r="D4300" s="16" t="s">
        <v>36987</v>
      </c>
      <c r="E4300" s="16" t="s">
        <v>13249</v>
      </c>
      <c r="F4300" s="15" t="s">
        <v>13250</v>
      </c>
      <c r="G4300" s="18"/>
    </row>
    <row r="4301" spans="1:7" ht="20.100000000000001" customHeight="1" x14ac:dyDescent="0.3">
      <c r="A4301" s="12">
        <v>4297</v>
      </c>
      <c r="B4301" s="15" t="s">
        <v>40095</v>
      </c>
      <c r="C4301" s="16" t="s">
        <v>13251</v>
      </c>
      <c r="D4301" s="16" t="s">
        <v>36988</v>
      </c>
      <c r="E4301" s="16" t="s">
        <v>4764</v>
      </c>
      <c r="F4301" s="15" t="s">
        <v>33074</v>
      </c>
      <c r="G4301" s="18"/>
    </row>
    <row r="4302" spans="1:7" ht="20.100000000000001" customHeight="1" x14ac:dyDescent="0.3">
      <c r="A4302" s="12">
        <v>4298</v>
      </c>
      <c r="B4302" s="15" t="s">
        <v>40095</v>
      </c>
      <c r="C4302" s="16" t="s">
        <v>13252</v>
      </c>
      <c r="D4302" s="16" t="s">
        <v>36989</v>
      </c>
      <c r="E4302" s="16" t="s">
        <v>36990</v>
      </c>
      <c r="F4302" s="15" t="s">
        <v>33075</v>
      </c>
      <c r="G4302" s="18"/>
    </row>
    <row r="4303" spans="1:7" ht="20.100000000000001" customHeight="1" x14ac:dyDescent="0.3">
      <c r="A4303" s="12">
        <v>4299</v>
      </c>
      <c r="B4303" s="15" t="s">
        <v>40095</v>
      </c>
      <c r="C4303" s="16" t="s">
        <v>13253</v>
      </c>
      <c r="D4303" s="16" t="s">
        <v>36991</v>
      </c>
      <c r="E4303" s="16" t="s">
        <v>13254</v>
      </c>
      <c r="F4303" s="15" t="s">
        <v>13255</v>
      </c>
      <c r="G4303" s="18"/>
    </row>
    <row r="4304" spans="1:7" ht="20.100000000000001" customHeight="1" x14ac:dyDescent="0.3">
      <c r="A4304" s="12">
        <v>4300</v>
      </c>
      <c r="B4304" s="15" t="s">
        <v>40095</v>
      </c>
      <c r="C4304" s="16" t="s">
        <v>13256</v>
      </c>
      <c r="D4304" s="16" t="s">
        <v>36992</v>
      </c>
      <c r="E4304" s="16" t="s">
        <v>13257</v>
      </c>
      <c r="F4304" s="15" t="s">
        <v>13258</v>
      </c>
      <c r="G4304" s="18"/>
    </row>
    <row r="4305" spans="1:7" ht="20.100000000000001" customHeight="1" x14ac:dyDescent="0.3">
      <c r="A4305" s="12">
        <v>4301</v>
      </c>
      <c r="B4305" s="15" t="s">
        <v>40095</v>
      </c>
      <c r="C4305" s="16" t="s">
        <v>13259</v>
      </c>
      <c r="D4305" s="16" t="s">
        <v>36993</v>
      </c>
      <c r="E4305" s="16" t="s">
        <v>13260</v>
      </c>
      <c r="F4305" s="15" t="s">
        <v>13261</v>
      </c>
      <c r="G4305" s="18"/>
    </row>
    <row r="4306" spans="1:7" ht="20.100000000000001" customHeight="1" x14ac:dyDescent="0.3">
      <c r="A4306" s="12">
        <v>4302</v>
      </c>
      <c r="B4306" s="15" t="s">
        <v>40095</v>
      </c>
      <c r="C4306" s="16" t="s">
        <v>13262</v>
      </c>
      <c r="D4306" s="16" t="s">
        <v>36994</v>
      </c>
      <c r="E4306" s="16" t="s">
        <v>16</v>
      </c>
      <c r="F4306" s="15" t="s">
        <v>13263</v>
      </c>
      <c r="G4306" s="18"/>
    </row>
    <row r="4307" spans="1:7" ht="20.100000000000001" customHeight="1" x14ac:dyDescent="0.3">
      <c r="A4307" s="12">
        <v>4303</v>
      </c>
      <c r="B4307" s="15" t="s">
        <v>40095</v>
      </c>
      <c r="C4307" s="16" t="s">
        <v>13264</v>
      </c>
      <c r="D4307" s="16" t="s">
        <v>36995</v>
      </c>
      <c r="E4307" s="16" t="s">
        <v>13265</v>
      </c>
      <c r="F4307" s="15" t="s">
        <v>13266</v>
      </c>
      <c r="G4307" s="18"/>
    </row>
    <row r="4308" spans="1:7" ht="20.100000000000001" customHeight="1" x14ac:dyDescent="0.3">
      <c r="A4308" s="12">
        <v>4304</v>
      </c>
      <c r="B4308" s="15" t="s">
        <v>40095</v>
      </c>
      <c r="C4308" s="16" t="s">
        <v>13267</v>
      </c>
      <c r="D4308" s="16" t="s">
        <v>36996</v>
      </c>
      <c r="E4308" s="16" t="s">
        <v>13268</v>
      </c>
      <c r="F4308" s="15" t="s">
        <v>33076</v>
      </c>
      <c r="G4308" s="18"/>
    </row>
    <row r="4309" spans="1:7" ht="20.100000000000001" customHeight="1" x14ac:dyDescent="0.3">
      <c r="A4309" s="12">
        <v>4305</v>
      </c>
      <c r="B4309" s="15" t="s">
        <v>40095</v>
      </c>
      <c r="C4309" s="16" t="s">
        <v>13269</v>
      </c>
      <c r="D4309" s="16" t="s">
        <v>36997</v>
      </c>
      <c r="E4309" s="16" t="s">
        <v>10333</v>
      </c>
      <c r="F4309" s="15" t="s">
        <v>13270</v>
      </c>
      <c r="G4309" s="18"/>
    </row>
    <row r="4310" spans="1:7" ht="20.100000000000001" customHeight="1" x14ac:dyDescent="0.3">
      <c r="A4310" s="12">
        <v>4306</v>
      </c>
      <c r="B4310" s="15" t="s">
        <v>40095</v>
      </c>
      <c r="C4310" s="16" t="s">
        <v>13271</v>
      </c>
      <c r="D4310" s="16" t="s">
        <v>36998</v>
      </c>
      <c r="E4310" s="16" t="s">
        <v>13272</v>
      </c>
      <c r="F4310" s="15" t="s">
        <v>13273</v>
      </c>
      <c r="G4310" s="18"/>
    </row>
    <row r="4311" spans="1:7" ht="20.100000000000001" customHeight="1" x14ac:dyDescent="0.3">
      <c r="A4311" s="12">
        <v>4307</v>
      </c>
      <c r="B4311" s="15" t="s">
        <v>40095</v>
      </c>
      <c r="C4311" s="16" t="s">
        <v>13274</v>
      </c>
      <c r="D4311" s="16" t="s">
        <v>36999</v>
      </c>
      <c r="E4311" s="16" t="s">
        <v>8761</v>
      </c>
      <c r="F4311" s="15" t="s">
        <v>13275</v>
      </c>
      <c r="G4311" s="18"/>
    </row>
    <row r="4312" spans="1:7" ht="20.100000000000001" customHeight="1" x14ac:dyDescent="0.3">
      <c r="A4312" s="12">
        <v>4308</v>
      </c>
      <c r="B4312" s="15" t="s">
        <v>40095</v>
      </c>
      <c r="C4312" s="16" t="s">
        <v>13276</v>
      </c>
      <c r="D4312" s="16" t="s">
        <v>37000</v>
      </c>
      <c r="E4312" s="16" t="s">
        <v>13277</v>
      </c>
      <c r="F4312" s="15" t="s">
        <v>13278</v>
      </c>
      <c r="G4312" s="18"/>
    </row>
    <row r="4313" spans="1:7" ht="20.100000000000001" customHeight="1" x14ac:dyDescent="0.3">
      <c r="A4313" s="12">
        <v>4309</v>
      </c>
      <c r="B4313" s="15" t="s">
        <v>40095</v>
      </c>
      <c r="C4313" s="16" t="s">
        <v>13279</v>
      </c>
      <c r="D4313" s="16" t="s">
        <v>37001</v>
      </c>
      <c r="E4313" s="16" t="s">
        <v>13280</v>
      </c>
      <c r="F4313" s="15" t="s">
        <v>33077</v>
      </c>
      <c r="G4313" s="18"/>
    </row>
    <row r="4314" spans="1:7" ht="20.100000000000001" customHeight="1" x14ac:dyDescent="0.3">
      <c r="A4314" s="12">
        <v>4310</v>
      </c>
      <c r="B4314" s="15" t="s">
        <v>40095</v>
      </c>
      <c r="C4314" s="16" t="s">
        <v>13281</v>
      </c>
      <c r="D4314" s="16" t="s">
        <v>37002</v>
      </c>
      <c r="E4314" s="16" t="s">
        <v>13282</v>
      </c>
      <c r="F4314" s="15" t="s">
        <v>11924</v>
      </c>
      <c r="G4314" s="18"/>
    </row>
    <row r="4315" spans="1:7" ht="20.100000000000001" customHeight="1" x14ac:dyDescent="0.3">
      <c r="A4315" s="12">
        <v>4311</v>
      </c>
      <c r="B4315" s="15" t="s">
        <v>40095</v>
      </c>
      <c r="C4315" s="16" t="s">
        <v>13283</v>
      </c>
      <c r="D4315" s="16" t="s">
        <v>37003</v>
      </c>
      <c r="E4315" s="16" t="s">
        <v>13284</v>
      </c>
      <c r="F4315" s="15" t="s">
        <v>13285</v>
      </c>
      <c r="G4315" s="18"/>
    </row>
    <row r="4316" spans="1:7" ht="20.100000000000001" customHeight="1" x14ac:dyDescent="0.3">
      <c r="A4316" s="12">
        <v>4312</v>
      </c>
      <c r="B4316" s="15" t="s">
        <v>40095</v>
      </c>
      <c r="C4316" s="16" t="s">
        <v>13286</v>
      </c>
      <c r="D4316" s="16" t="s">
        <v>37004</v>
      </c>
      <c r="E4316" s="16" t="s">
        <v>13287</v>
      </c>
      <c r="F4316" s="15" t="s">
        <v>13288</v>
      </c>
      <c r="G4316" s="18"/>
    </row>
    <row r="4317" spans="1:7" ht="20.100000000000001" customHeight="1" x14ac:dyDescent="0.3">
      <c r="A4317" s="12">
        <v>4313</v>
      </c>
      <c r="B4317" s="15" t="s">
        <v>40095</v>
      </c>
      <c r="C4317" s="16" t="s">
        <v>33109</v>
      </c>
      <c r="D4317" s="16" t="s">
        <v>36986</v>
      </c>
      <c r="E4317" s="16" t="s">
        <v>12230</v>
      </c>
      <c r="F4317" s="15" t="s">
        <v>12231</v>
      </c>
      <c r="G4317" s="18"/>
    </row>
    <row r="4318" spans="1:7" ht="20.100000000000001" customHeight="1" x14ac:dyDescent="0.3">
      <c r="A4318" s="12">
        <v>4314</v>
      </c>
      <c r="B4318" s="15" t="s">
        <v>40095</v>
      </c>
      <c r="C4318" s="16" t="s">
        <v>13292</v>
      </c>
      <c r="D4318" s="16" t="s">
        <v>37005</v>
      </c>
      <c r="E4318" s="16" t="s">
        <v>868</v>
      </c>
      <c r="F4318" s="15" t="s">
        <v>13293</v>
      </c>
      <c r="G4318" s="18"/>
    </row>
    <row r="4319" spans="1:7" ht="20.100000000000001" customHeight="1" x14ac:dyDescent="0.3">
      <c r="A4319" s="12">
        <v>4315</v>
      </c>
      <c r="B4319" s="15" t="s">
        <v>40095</v>
      </c>
      <c r="C4319" s="16" t="s">
        <v>13296</v>
      </c>
      <c r="D4319" s="16" t="s">
        <v>37006</v>
      </c>
      <c r="E4319" s="16" t="s">
        <v>13297</v>
      </c>
      <c r="F4319" s="15" t="s">
        <v>13298</v>
      </c>
      <c r="G4319" s="18"/>
    </row>
    <row r="4320" spans="1:7" ht="20.100000000000001" customHeight="1" x14ac:dyDescent="0.3">
      <c r="A4320" s="12">
        <v>4316</v>
      </c>
      <c r="B4320" s="15" t="s">
        <v>40095</v>
      </c>
      <c r="C4320" s="16" t="s">
        <v>13299</v>
      </c>
      <c r="D4320" s="16" t="s">
        <v>37007</v>
      </c>
      <c r="E4320" s="16" t="s">
        <v>13300</v>
      </c>
      <c r="F4320" s="15" t="s">
        <v>13301</v>
      </c>
      <c r="G4320" s="18"/>
    </row>
    <row r="4321" spans="1:7" ht="20.100000000000001" customHeight="1" x14ac:dyDescent="0.3">
      <c r="A4321" s="12">
        <v>4317</v>
      </c>
      <c r="B4321" s="15" t="s">
        <v>40095</v>
      </c>
      <c r="C4321" s="16" t="s">
        <v>13305</v>
      </c>
      <c r="D4321" s="16" t="s">
        <v>37008</v>
      </c>
      <c r="E4321" s="16" t="s">
        <v>13306</v>
      </c>
      <c r="F4321" s="15" t="s">
        <v>13307</v>
      </c>
      <c r="G4321" s="18"/>
    </row>
    <row r="4322" spans="1:7" ht="20.100000000000001" customHeight="1" x14ac:dyDescent="0.3">
      <c r="A4322" s="12">
        <v>4318</v>
      </c>
      <c r="B4322" s="15" t="s">
        <v>40095</v>
      </c>
      <c r="C4322" s="16" t="s">
        <v>13313</v>
      </c>
      <c r="D4322" s="16" t="s">
        <v>36594</v>
      </c>
      <c r="E4322" s="16" t="s">
        <v>13314</v>
      </c>
      <c r="F4322" s="15" t="s">
        <v>33079</v>
      </c>
      <c r="G4322" s="18"/>
    </row>
    <row r="4323" spans="1:7" ht="20.100000000000001" customHeight="1" x14ac:dyDescent="0.3">
      <c r="A4323" s="12">
        <v>4319</v>
      </c>
      <c r="B4323" s="15" t="s">
        <v>40095</v>
      </c>
      <c r="C4323" s="16" t="s">
        <v>13315</v>
      </c>
      <c r="D4323" s="16" t="s">
        <v>37009</v>
      </c>
      <c r="E4323" s="16" t="s">
        <v>13316</v>
      </c>
      <c r="F4323" s="15" t="s">
        <v>13317</v>
      </c>
      <c r="G4323" s="18"/>
    </row>
    <row r="4324" spans="1:7" ht="20.100000000000001" customHeight="1" x14ac:dyDescent="0.3">
      <c r="A4324" s="12">
        <v>4320</v>
      </c>
      <c r="B4324" s="15" t="s">
        <v>40095</v>
      </c>
      <c r="C4324" s="16" t="s">
        <v>13318</v>
      </c>
      <c r="D4324" s="16" t="s">
        <v>37010</v>
      </c>
      <c r="E4324" s="16" t="s">
        <v>33114</v>
      </c>
      <c r="F4324" s="15" t="s">
        <v>13319</v>
      </c>
      <c r="G4324" s="18"/>
    </row>
    <row r="4325" spans="1:7" ht="20.100000000000001" customHeight="1" x14ac:dyDescent="0.3">
      <c r="A4325" s="12">
        <v>4321</v>
      </c>
      <c r="B4325" s="15" t="s">
        <v>40095</v>
      </c>
      <c r="C4325" s="16" t="s">
        <v>13320</v>
      </c>
      <c r="D4325" s="16" t="s">
        <v>37011</v>
      </c>
      <c r="E4325" s="16" t="s">
        <v>13321</v>
      </c>
      <c r="F4325" s="15" t="s">
        <v>13322</v>
      </c>
      <c r="G4325" s="18"/>
    </row>
    <row r="4326" spans="1:7" ht="20.100000000000001" customHeight="1" x14ac:dyDescent="0.3">
      <c r="A4326" s="12">
        <v>4322</v>
      </c>
      <c r="B4326" s="15" t="s">
        <v>40095</v>
      </c>
      <c r="C4326" s="16" t="s">
        <v>13323</v>
      </c>
      <c r="D4326" s="16" t="s">
        <v>37012</v>
      </c>
      <c r="E4326" s="16" t="s">
        <v>13324</v>
      </c>
      <c r="F4326" s="15" t="s">
        <v>13325</v>
      </c>
      <c r="G4326" s="18"/>
    </row>
    <row r="4327" spans="1:7" ht="20.100000000000001" customHeight="1" x14ac:dyDescent="0.3">
      <c r="A4327" s="12">
        <v>4323</v>
      </c>
      <c r="B4327" s="15" t="s">
        <v>40095</v>
      </c>
      <c r="C4327" s="16" t="s">
        <v>13329</v>
      </c>
      <c r="D4327" s="16" t="s">
        <v>37013</v>
      </c>
      <c r="E4327" s="16" t="s">
        <v>13330</v>
      </c>
      <c r="F4327" s="15" t="s">
        <v>13331</v>
      </c>
      <c r="G4327" s="18"/>
    </row>
    <row r="4328" spans="1:7" ht="20.100000000000001" customHeight="1" x14ac:dyDescent="0.3">
      <c r="A4328" s="12">
        <v>4324</v>
      </c>
      <c r="B4328" s="15" t="s">
        <v>40095</v>
      </c>
      <c r="C4328" s="16" t="s">
        <v>33117</v>
      </c>
      <c r="D4328" s="16" t="s">
        <v>37014</v>
      </c>
      <c r="E4328" s="16" t="s">
        <v>13332</v>
      </c>
      <c r="F4328" s="15" t="s">
        <v>13331</v>
      </c>
      <c r="G4328" s="18"/>
    </row>
    <row r="4329" spans="1:7" ht="20.100000000000001" customHeight="1" x14ac:dyDescent="0.3">
      <c r="A4329" s="12">
        <v>4325</v>
      </c>
      <c r="B4329" s="15" t="s">
        <v>40095</v>
      </c>
      <c r="C4329" s="16" t="s">
        <v>33119</v>
      </c>
      <c r="D4329" s="16" t="s">
        <v>37015</v>
      </c>
      <c r="E4329" s="16" t="s">
        <v>2124</v>
      </c>
      <c r="F4329" s="15" t="s">
        <v>33080</v>
      </c>
      <c r="G4329" s="18"/>
    </row>
    <row r="4330" spans="1:7" ht="20.100000000000001" customHeight="1" x14ac:dyDescent="0.3">
      <c r="A4330" s="12">
        <v>4326</v>
      </c>
      <c r="B4330" s="15" t="s">
        <v>40095</v>
      </c>
      <c r="C4330" s="16" t="s">
        <v>13333</v>
      </c>
      <c r="D4330" s="16" t="s">
        <v>37016</v>
      </c>
      <c r="E4330" s="16" t="s">
        <v>13334</v>
      </c>
      <c r="F4330" s="15" t="s">
        <v>13335</v>
      </c>
      <c r="G4330" s="18"/>
    </row>
    <row r="4331" spans="1:7" ht="20.100000000000001" customHeight="1" x14ac:dyDescent="0.3">
      <c r="A4331" s="12">
        <v>4327</v>
      </c>
      <c r="B4331" s="15" t="s">
        <v>40095</v>
      </c>
      <c r="C4331" s="16" t="s">
        <v>13336</v>
      </c>
      <c r="D4331" s="16" t="s">
        <v>37017</v>
      </c>
      <c r="E4331" s="16" t="s">
        <v>13337</v>
      </c>
      <c r="F4331" s="15" t="s">
        <v>13338</v>
      </c>
      <c r="G4331" s="18"/>
    </row>
    <row r="4332" spans="1:7" ht="20.100000000000001" customHeight="1" x14ac:dyDescent="0.3">
      <c r="A4332" s="12">
        <v>4328</v>
      </c>
      <c r="B4332" s="15" t="s">
        <v>40095</v>
      </c>
      <c r="C4332" s="16" t="s">
        <v>13339</v>
      </c>
      <c r="D4332" s="16" t="s">
        <v>37018</v>
      </c>
      <c r="E4332" s="16" t="s">
        <v>13340</v>
      </c>
      <c r="F4332" s="15" t="s">
        <v>33081</v>
      </c>
      <c r="G4332" s="18"/>
    </row>
    <row r="4333" spans="1:7" ht="20.100000000000001" customHeight="1" x14ac:dyDescent="0.3">
      <c r="A4333" s="12">
        <v>4329</v>
      </c>
      <c r="B4333" s="15" t="s">
        <v>40095</v>
      </c>
      <c r="C4333" s="16" t="s">
        <v>13341</v>
      </c>
      <c r="D4333" s="16" t="s">
        <v>37019</v>
      </c>
      <c r="E4333" s="16" t="s">
        <v>13342</v>
      </c>
      <c r="F4333" s="15" t="s">
        <v>12050</v>
      </c>
      <c r="G4333" s="18"/>
    </row>
    <row r="4334" spans="1:7" ht="20.100000000000001" customHeight="1" x14ac:dyDescent="0.3">
      <c r="A4334" s="12">
        <v>4330</v>
      </c>
      <c r="B4334" s="15" t="s">
        <v>40095</v>
      </c>
      <c r="C4334" s="16" t="s">
        <v>13343</v>
      </c>
      <c r="D4334" s="16" t="s">
        <v>37020</v>
      </c>
      <c r="E4334" s="16" t="s">
        <v>13344</v>
      </c>
      <c r="F4334" s="15" t="s">
        <v>13345</v>
      </c>
      <c r="G4334" s="18"/>
    </row>
    <row r="4335" spans="1:7" ht="20.100000000000001" customHeight="1" x14ac:dyDescent="0.3">
      <c r="A4335" s="12">
        <v>4331</v>
      </c>
      <c r="B4335" s="15" t="s">
        <v>40095</v>
      </c>
      <c r="C4335" s="16" t="s">
        <v>13346</v>
      </c>
      <c r="D4335" s="16" t="s">
        <v>33121</v>
      </c>
      <c r="E4335" s="16" t="s">
        <v>33123</v>
      </c>
      <c r="F4335" s="15" t="s">
        <v>12079</v>
      </c>
      <c r="G4335" s="18"/>
    </row>
    <row r="4336" spans="1:7" ht="20.100000000000001" customHeight="1" x14ac:dyDescent="0.3">
      <c r="A4336" s="12">
        <v>4332</v>
      </c>
      <c r="B4336" s="15" t="s">
        <v>40095</v>
      </c>
      <c r="C4336" s="16" t="s">
        <v>33120</v>
      </c>
      <c r="D4336" s="16" t="s">
        <v>36976</v>
      </c>
      <c r="E4336" s="16" t="s">
        <v>12031</v>
      </c>
      <c r="F4336" s="15" t="s">
        <v>12079</v>
      </c>
      <c r="G4336" s="18"/>
    </row>
    <row r="4337" spans="1:7" ht="20.100000000000001" customHeight="1" x14ac:dyDescent="0.3">
      <c r="A4337" s="12">
        <v>4333</v>
      </c>
      <c r="B4337" s="15" t="s">
        <v>40095</v>
      </c>
      <c r="C4337" s="16" t="s">
        <v>37021</v>
      </c>
      <c r="D4337" s="16" t="s">
        <v>37022</v>
      </c>
      <c r="E4337" s="16" t="s">
        <v>13034</v>
      </c>
      <c r="F4337" s="15" t="s">
        <v>37023</v>
      </c>
      <c r="G4337" s="18"/>
    </row>
    <row r="4338" spans="1:7" ht="20.100000000000001" customHeight="1" x14ac:dyDescent="0.3">
      <c r="A4338" s="12">
        <v>4334</v>
      </c>
      <c r="B4338" s="15" t="s">
        <v>40095</v>
      </c>
      <c r="C4338" s="16" t="s">
        <v>13347</v>
      </c>
      <c r="D4338" s="16" t="s">
        <v>37024</v>
      </c>
      <c r="E4338" s="16" t="s">
        <v>13348</v>
      </c>
      <c r="F4338" s="15" t="s">
        <v>13349</v>
      </c>
      <c r="G4338" s="18"/>
    </row>
    <row r="4339" spans="1:7" ht="20.100000000000001" customHeight="1" x14ac:dyDescent="0.3">
      <c r="A4339" s="12">
        <v>4335</v>
      </c>
      <c r="B4339" s="15" t="s">
        <v>40095</v>
      </c>
      <c r="C4339" s="16" t="s">
        <v>13350</v>
      </c>
      <c r="D4339" s="16" t="s">
        <v>37025</v>
      </c>
      <c r="E4339" s="16" t="s">
        <v>13351</v>
      </c>
      <c r="F4339" s="15" t="s">
        <v>33082</v>
      </c>
      <c r="G4339" s="18"/>
    </row>
    <row r="4340" spans="1:7" ht="20.100000000000001" customHeight="1" x14ac:dyDescent="0.3">
      <c r="A4340" s="12">
        <v>4336</v>
      </c>
      <c r="B4340" s="15" t="s">
        <v>40095</v>
      </c>
      <c r="C4340" s="16" t="s">
        <v>13352</v>
      </c>
      <c r="D4340" s="16" t="s">
        <v>37026</v>
      </c>
      <c r="E4340" s="16" t="s">
        <v>13353</v>
      </c>
      <c r="F4340" s="15" t="s">
        <v>13354</v>
      </c>
      <c r="G4340" s="18"/>
    </row>
    <row r="4341" spans="1:7" ht="20.100000000000001" customHeight="1" x14ac:dyDescent="0.3">
      <c r="A4341" s="12">
        <v>4337</v>
      </c>
      <c r="B4341" s="15" t="s">
        <v>40095</v>
      </c>
      <c r="C4341" s="16" t="s">
        <v>13355</v>
      </c>
      <c r="D4341" s="16" t="s">
        <v>37027</v>
      </c>
      <c r="E4341" s="16" t="s">
        <v>13356</v>
      </c>
      <c r="F4341" s="15"/>
      <c r="G4341" s="18"/>
    </row>
    <row r="4342" spans="1:7" ht="20.100000000000001" customHeight="1" x14ac:dyDescent="0.3">
      <c r="A4342" s="12">
        <v>4338</v>
      </c>
      <c r="B4342" s="15" t="s">
        <v>40095</v>
      </c>
      <c r="C4342" s="16" t="s">
        <v>13357</v>
      </c>
      <c r="D4342" s="16" t="s">
        <v>37028</v>
      </c>
      <c r="E4342" s="16" t="s">
        <v>13358</v>
      </c>
      <c r="F4342" s="15" t="s">
        <v>33083</v>
      </c>
      <c r="G4342" s="18"/>
    </row>
    <row r="4343" spans="1:7" ht="20.100000000000001" customHeight="1" x14ac:dyDescent="0.3">
      <c r="A4343" s="12">
        <v>4339</v>
      </c>
      <c r="B4343" s="15" t="s">
        <v>40095</v>
      </c>
      <c r="C4343" s="16" t="s">
        <v>13359</v>
      </c>
      <c r="D4343" s="16" t="s">
        <v>37029</v>
      </c>
      <c r="E4343" s="16" t="s">
        <v>13360</v>
      </c>
      <c r="F4343" s="15" t="s">
        <v>13361</v>
      </c>
      <c r="G4343" s="18"/>
    </row>
    <row r="4344" spans="1:7" ht="20.100000000000001" customHeight="1" x14ac:dyDescent="0.3">
      <c r="A4344" s="12">
        <v>4340</v>
      </c>
      <c r="B4344" s="15" t="s">
        <v>40095</v>
      </c>
      <c r="C4344" s="16" t="s">
        <v>13363</v>
      </c>
      <c r="D4344" s="16" t="s">
        <v>37030</v>
      </c>
      <c r="E4344" s="16" t="s">
        <v>13364</v>
      </c>
      <c r="F4344" s="15" t="s">
        <v>13365</v>
      </c>
      <c r="G4344" s="18"/>
    </row>
    <row r="4345" spans="1:7" ht="20.100000000000001" customHeight="1" x14ac:dyDescent="0.3">
      <c r="A4345" s="12">
        <v>4341</v>
      </c>
      <c r="B4345" s="15" t="s">
        <v>40095</v>
      </c>
      <c r="C4345" s="16" t="s">
        <v>13363</v>
      </c>
      <c r="D4345" s="16" t="s">
        <v>13367</v>
      </c>
      <c r="E4345" s="16" t="s">
        <v>13366</v>
      </c>
      <c r="F4345" s="15" t="s">
        <v>13365</v>
      </c>
      <c r="G4345" s="18"/>
    </row>
    <row r="4346" spans="1:7" ht="20.100000000000001" customHeight="1" x14ac:dyDescent="0.3">
      <c r="A4346" s="12">
        <v>4342</v>
      </c>
      <c r="B4346" s="15" t="s">
        <v>40095</v>
      </c>
      <c r="C4346" s="16" t="s">
        <v>13368</v>
      </c>
      <c r="D4346" s="16" t="s">
        <v>37031</v>
      </c>
      <c r="E4346" s="16" t="s">
        <v>13369</v>
      </c>
      <c r="F4346" s="15" t="s">
        <v>12670</v>
      </c>
      <c r="G4346" s="18"/>
    </row>
    <row r="4347" spans="1:7" ht="20.100000000000001" customHeight="1" x14ac:dyDescent="0.3">
      <c r="A4347" s="12">
        <v>4343</v>
      </c>
      <c r="B4347" s="15" t="s">
        <v>40095</v>
      </c>
      <c r="C4347" s="16" t="s">
        <v>13370</v>
      </c>
      <c r="D4347" s="16" t="s">
        <v>36942</v>
      </c>
      <c r="E4347" s="16" t="s">
        <v>13371</v>
      </c>
      <c r="F4347" s="15" t="s">
        <v>13372</v>
      </c>
      <c r="G4347" s="18"/>
    </row>
    <row r="4348" spans="1:7" ht="20.100000000000001" customHeight="1" x14ac:dyDescent="0.3">
      <c r="A4348" s="12">
        <v>4344</v>
      </c>
      <c r="B4348" s="15" t="s">
        <v>40095</v>
      </c>
      <c r="C4348" s="16" t="s">
        <v>13373</v>
      </c>
      <c r="D4348" s="16" t="s">
        <v>37032</v>
      </c>
      <c r="E4348" s="16" t="s">
        <v>13374</v>
      </c>
      <c r="F4348" s="15" t="s">
        <v>33085</v>
      </c>
      <c r="G4348" s="18"/>
    </row>
    <row r="4349" spans="1:7" ht="20.100000000000001" customHeight="1" x14ac:dyDescent="0.3">
      <c r="A4349" s="12">
        <v>4345</v>
      </c>
      <c r="B4349" s="15" t="s">
        <v>40095</v>
      </c>
      <c r="C4349" s="16" t="s">
        <v>13375</v>
      </c>
      <c r="D4349" s="16" t="s">
        <v>36576</v>
      </c>
      <c r="E4349" s="16" t="s">
        <v>13376</v>
      </c>
      <c r="F4349" s="15" t="s">
        <v>13377</v>
      </c>
      <c r="G4349" s="18"/>
    </row>
    <row r="4350" spans="1:7" ht="20.100000000000001" customHeight="1" x14ac:dyDescent="0.3">
      <c r="A4350" s="12">
        <v>4346</v>
      </c>
      <c r="B4350" s="15" t="s">
        <v>40095</v>
      </c>
      <c r="C4350" s="16" t="s">
        <v>13381</v>
      </c>
      <c r="D4350" s="16" t="s">
        <v>37033</v>
      </c>
      <c r="E4350" s="16" t="s">
        <v>13382</v>
      </c>
      <c r="F4350" s="15" t="s">
        <v>13383</v>
      </c>
      <c r="G4350" s="18"/>
    </row>
    <row r="4351" spans="1:7" ht="20.100000000000001" customHeight="1" x14ac:dyDescent="0.3">
      <c r="A4351" s="12">
        <v>4347</v>
      </c>
      <c r="B4351" s="15" t="s">
        <v>40095</v>
      </c>
      <c r="C4351" s="16" t="s">
        <v>13384</v>
      </c>
      <c r="D4351" s="16" t="s">
        <v>37034</v>
      </c>
      <c r="E4351" s="16" t="s">
        <v>13385</v>
      </c>
      <c r="F4351" s="15" t="s">
        <v>33087</v>
      </c>
      <c r="G4351" s="18"/>
    </row>
    <row r="4352" spans="1:7" ht="20.100000000000001" customHeight="1" x14ac:dyDescent="0.3">
      <c r="A4352" s="12">
        <v>4348</v>
      </c>
      <c r="B4352" s="15" t="s">
        <v>40095</v>
      </c>
      <c r="C4352" s="16" t="s">
        <v>13386</v>
      </c>
      <c r="D4352" s="16" t="s">
        <v>37035</v>
      </c>
      <c r="E4352" s="16" t="s">
        <v>13387</v>
      </c>
      <c r="F4352" s="15" t="s">
        <v>13388</v>
      </c>
      <c r="G4352" s="18"/>
    </row>
    <row r="4353" spans="1:7" ht="20.100000000000001" customHeight="1" x14ac:dyDescent="0.3">
      <c r="A4353" s="12">
        <v>4349</v>
      </c>
      <c r="B4353" s="15" t="s">
        <v>40095</v>
      </c>
      <c r="C4353" s="16" t="s">
        <v>13389</v>
      </c>
      <c r="D4353" s="16" t="s">
        <v>37036</v>
      </c>
      <c r="E4353" s="16" t="s">
        <v>13390</v>
      </c>
      <c r="F4353" s="15" t="s">
        <v>13391</v>
      </c>
      <c r="G4353" s="18"/>
    </row>
    <row r="4354" spans="1:7" ht="20.100000000000001" customHeight="1" x14ac:dyDescent="0.3">
      <c r="A4354" s="12">
        <v>4350</v>
      </c>
      <c r="B4354" s="15" t="s">
        <v>40095</v>
      </c>
      <c r="C4354" s="16" t="s">
        <v>13392</v>
      </c>
      <c r="D4354" s="16" t="s">
        <v>37037</v>
      </c>
      <c r="E4354" s="16" t="s">
        <v>13393</v>
      </c>
      <c r="F4354" s="15" t="s">
        <v>13394</v>
      </c>
      <c r="G4354" s="18"/>
    </row>
    <row r="4355" spans="1:7" ht="20.100000000000001" customHeight="1" x14ac:dyDescent="0.3">
      <c r="A4355" s="12">
        <v>4351</v>
      </c>
      <c r="B4355" s="15" t="s">
        <v>40095</v>
      </c>
      <c r="C4355" s="16" t="s">
        <v>13395</v>
      </c>
      <c r="D4355" s="16" t="s">
        <v>36553</v>
      </c>
      <c r="E4355" s="16" t="s">
        <v>13396</v>
      </c>
      <c r="F4355" s="15" t="s">
        <v>13397</v>
      </c>
      <c r="G4355" s="18"/>
    </row>
    <row r="4356" spans="1:7" ht="20.100000000000001" customHeight="1" x14ac:dyDescent="0.3">
      <c r="A4356" s="12">
        <v>4352</v>
      </c>
      <c r="B4356" s="15" t="s">
        <v>40095</v>
      </c>
      <c r="C4356" s="16" t="s">
        <v>13400</v>
      </c>
      <c r="D4356" s="16" t="s">
        <v>37038</v>
      </c>
      <c r="E4356" s="16" t="s">
        <v>13401</v>
      </c>
      <c r="F4356" s="15" t="s">
        <v>13402</v>
      </c>
      <c r="G4356" s="18"/>
    </row>
    <row r="4357" spans="1:7" ht="20.100000000000001" customHeight="1" x14ac:dyDescent="0.3">
      <c r="A4357" s="12">
        <v>4353</v>
      </c>
      <c r="B4357" s="15" t="s">
        <v>40095</v>
      </c>
      <c r="C4357" s="16" t="s">
        <v>13403</v>
      </c>
      <c r="D4357" s="16" t="s">
        <v>37039</v>
      </c>
      <c r="E4357" s="16" t="s">
        <v>13404</v>
      </c>
      <c r="F4357" s="15" t="s">
        <v>13405</v>
      </c>
      <c r="G4357" s="18"/>
    </row>
    <row r="4358" spans="1:7" ht="20.100000000000001" customHeight="1" x14ac:dyDescent="0.3">
      <c r="A4358" s="12">
        <v>4354</v>
      </c>
      <c r="B4358" s="15" t="s">
        <v>40095</v>
      </c>
      <c r="C4358" s="16" t="s">
        <v>13406</v>
      </c>
      <c r="D4358" s="16" t="s">
        <v>37040</v>
      </c>
      <c r="E4358" s="16" t="s">
        <v>13407</v>
      </c>
      <c r="F4358" s="15" t="s">
        <v>13408</v>
      </c>
      <c r="G4358" s="18"/>
    </row>
    <row r="4359" spans="1:7" ht="20.100000000000001" customHeight="1" x14ac:dyDescent="0.3">
      <c r="A4359" s="12">
        <v>4355</v>
      </c>
      <c r="B4359" s="15" t="s">
        <v>40095</v>
      </c>
      <c r="C4359" s="16" t="s">
        <v>13409</v>
      </c>
      <c r="D4359" s="16" t="s">
        <v>37041</v>
      </c>
      <c r="E4359" s="16" t="s">
        <v>13410</v>
      </c>
      <c r="F4359" s="15" t="s">
        <v>13411</v>
      </c>
      <c r="G4359" s="18"/>
    </row>
    <row r="4360" spans="1:7" ht="20.100000000000001" customHeight="1" x14ac:dyDescent="0.3">
      <c r="A4360" s="12">
        <v>4356</v>
      </c>
      <c r="B4360" s="15" t="s">
        <v>40095</v>
      </c>
      <c r="C4360" s="16" t="s">
        <v>13412</v>
      </c>
      <c r="D4360" s="16" t="s">
        <v>37042</v>
      </c>
      <c r="E4360" s="16" t="s">
        <v>13413</v>
      </c>
      <c r="F4360" s="15" t="s">
        <v>33089</v>
      </c>
      <c r="G4360" s="18"/>
    </row>
    <row r="4361" spans="1:7" ht="20.100000000000001" customHeight="1" x14ac:dyDescent="0.3">
      <c r="A4361" s="12">
        <v>4357</v>
      </c>
      <c r="B4361" s="15" t="s">
        <v>40095</v>
      </c>
      <c r="C4361" s="16" t="s">
        <v>13414</v>
      </c>
      <c r="D4361" s="16" t="s">
        <v>37043</v>
      </c>
      <c r="E4361" s="16" t="s">
        <v>13415</v>
      </c>
      <c r="F4361" s="15" t="s">
        <v>13416</v>
      </c>
      <c r="G4361" s="18"/>
    </row>
    <row r="4362" spans="1:7" ht="20.100000000000001" customHeight="1" x14ac:dyDescent="0.3">
      <c r="A4362" s="12">
        <v>4358</v>
      </c>
      <c r="B4362" s="15" t="s">
        <v>40095</v>
      </c>
      <c r="C4362" s="16" t="s">
        <v>13417</v>
      </c>
      <c r="D4362" s="16" t="s">
        <v>37044</v>
      </c>
      <c r="E4362" s="16" t="s">
        <v>13418</v>
      </c>
      <c r="F4362" s="15" t="s">
        <v>37045</v>
      </c>
      <c r="G4362" s="18"/>
    </row>
    <row r="4363" spans="1:7" ht="20.100000000000001" customHeight="1" x14ac:dyDescent="0.3">
      <c r="A4363" s="12">
        <v>4359</v>
      </c>
      <c r="B4363" s="15" t="s">
        <v>40095</v>
      </c>
      <c r="C4363" s="16" t="s">
        <v>13419</v>
      </c>
      <c r="D4363" s="16" t="s">
        <v>37046</v>
      </c>
      <c r="E4363" s="16" t="s">
        <v>13420</v>
      </c>
      <c r="F4363" s="15" t="s">
        <v>13421</v>
      </c>
      <c r="G4363" s="18"/>
    </row>
    <row r="4364" spans="1:7" ht="20.100000000000001" customHeight="1" x14ac:dyDescent="0.3">
      <c r="A4364" s="12">
        <v>4360</v>
      </c>
      <c r="B4364" s="15" t="s">
        <v>40095</v>
      </c>
      <c r="C4364" s="16" t="s">
        <v>13422</v>
      </c>
      <c r="D4364" s="16" t="s">
        <v>37047</v>
      </c>
      <c r="E4364" s="16" t="s">
        <v>13423</v>
      </c>
      <c r="F4364" s="15" t="s">
        <v>33093</v>
      </c>
      <c r="G4364" s="18"/>
    </row>
    <row r="4365" spans="1:7" ht="20.100000000000001" customHeight="1" x14ac:dyDescent="0.3">
      <c r="A4365" s="12">
        <v>4361</v>
      </c>
      <c r="B4365" s="15" t="s">
        <v>40095</v>
      </c>
      <c r="C4365" s="16" t="s">
        <v>13424</v>
      </c>
      <c r="D4365" s="16" t="s">
        <v>37048</v>
      </c>
      <c r="E4365" s="16" t="s">
        <v>13425</v>
      </c>
      <c r="F4365" s="15" t="s">
        <v>13426</v>
      </c>
      <c r="G4365" s="18"/>
    </row>
    <row r="4366" spans="1:7" ht="20.100000000000001" customHeight="1" x14ac:dyDescent="0.3">
      <c r="A4366" s="12">
        <v>4362</v>
      </c>
      <c r="B4366" s="15" t="s">
        <v>40095</v>
      </c>
      <c r="C4366" s="16" t="s">
        <v>13427</v>
      </c>
      <c r="D4366" s="16" t="s">
        <v>37049</v>
      </c>
      <c r="E4366" s="16" t="s">
        <v>13428</v>
      </c>
      <c r="F4366" s="15" t="s">
        <v>13429</v>
      </c>
      <c r="G4366" s="18"/>
    </row>
    <row r="4367" spans="1:7" ht="20.100000000000001" customHeight="1" x14ac:dyDescent="0.3">
      <c r="A4367" s="12">
        <v>4363</v>
      </c>
      <c r="B4367" s="15" t="s">
        <v>40095</v>
      </c>
      <c r="C4367" s="16" t="s">
        <v>37050</v>
      </c>
      <c r="D4367" s="16" t="s">
        <v>37051</v>
      </c>
      <c r="E4367" s="16" t="s">
        <v>12850</v>
      </c>
      <c r="F4367" s="15" t="s">
        <v>12851</v>
      </c>
      <c r="G4367" s="18"/>
    </row>
    <row r="4368" spans="1:7" ht="20.100000000000001" customHeight="1" x14ac:dyDescent="0.3">
      <c r="A4368" s="12">
        <v>4364</v>
      </c>
      <c r="B4368" s="15" t="s">
        <v>40095</v>
      </c>
      <c r="C4368" s="16" t="s">
        <v>13432</v>
      </c>
      <c r="D4368" s="16" t="s">
        <v>37052</v>
      </c>
      <c r="E4368" s="16" t="s">
        <v>13433</v>
      </c>
      <c r="F4368" s="15" t="s">
        <v>33094</v>
      </c>
      <c r="G4368" s="18"/>
    </row>
    <row r="4369" spans="1:7" ht="20.100000000000001" customHeight="1" x14ac:dyDescent="0.3">
      <c r="A4369" s="12">
        <v>4365</v>
      </c>
      <c r="B4369" s="15" t="s">
        <v>40095</v>
      </c>
      <c r="C4369" s="16" t="s">
        <v>13434</v>
      </c>
      <c r="D4369" s="16" t="s">
        <v>37053</v>
      </c>
      <c r="E4369" s="16" t="s">
        <v>13435</v>
      </c>
      <c r="F4369" s="15" t="s">
        <v>13436</v>
      </c>
      <c r="G4369" s="18"/>
    </row>
    <row r="4370" spans="1:7" ht="20.100000000000001" customHeight="1" x14ac:dyDescent="0.3">
      <c r="A4370" s="12">
        <v>4366</v>
      </c>
      <c r="B4370" s="15" t="s">
        <v>40095</v>
      </c>
      <c r="C4370" s="16" t="s">
        <v>13437</v>
      </c>
      <c r="D4370" s="16" t="s">
        <v>37054</v>
      </c>
      <c r="E4370" s="16" t="s">
        <v>13438</v>
      </c>
      <c r="F4370" s="15" t="s">
        <v>13439</v>
      </c>
      <c r="G4370" s="18"/>
    </row>
    <row r="4371" spans="1:7" ht="20.100000000000001" customHeight="1" x14ac:dyDescent="0.3">
      <c r="A4371" s="12">
        <v>4367</v>
      </c>
      <c r="B4371" s="15" t="s">
        <v>40095</v>
      </c>
      <c r="C4371" s="16" t="s">
        <v>33134</v>
      </c>
      <c r="D4371" s="16" t="s">
        <v>37055</v>
      </c>
      <c r="E4371" s="16" t="s">
        <v>37056</v>
      </c>
      <c r="F4371" s="15" t="s">
        <v>10181</v>
      </c>
      <c r="G4371" s="18"/>
    </row>
    <row r="4372" spans="1:7" ht="20.100000000000001" customHeight="1" x14ac:dyDescent="0.3">
      <c r="A4372" s="12">
        <v>4368</v>
      </c>
      <c r="B4372" s="15" t="s">
        <v>40095</v>
      </c>
      <c r="C4372" s="16" t="s">
        <v>13440</v>
      </c>
      <c r="D4372" s="16" t="s">
        <v>37057</v>
      </c>
      <c r="E4372" s="16" t="s">
        <v>13441</v>
      </c>
      <c r="F4372" s="15" t="s">
        <v>18</v>
      </c>
      <c r="G4372" s="18"/>
    </row>
    <row r="4373" spans="1:7" ht="20.100000000000001" customHeight="1" x14ac:dyDescent="0.3">
      <c r="A4373" s="12">
        <v>4369</v>
      </c>
      <c r="B4373" s="15" t="s">
        <v>40095</v>
      </c>
      <c r="C4373" s="16" t="s">
        <v>37058</v>
      </c>
      <c r="D4373" s="16" t="s">
        <v>37059</v>
      </c>
      <c r="E4373" s="16" t="s">
        <v>33096</v>
      </c>
      <c r="F4373" s="15" t="s">
        <v>12298</v>
      </c>
      <c r="G4373" s="18"/>
    </row>
    <row r="4374" spans="1:7" ht="20.100000000000001" customHeight="1" x14ac:dyDescent="0.3">
      <c r="A4374" s="12">
        <v>4370</v>
      </c>
      <c r="B4374" s="15" t="s">
        <v>40095</v>
      </c>
      <c r="C4374" s="16" t="s">
        <v>13442</v>
      </c>
      <c r="D4374" s="16" t="s">
        <v>37060</v>
      </c>
      <c r="E4374" s="16" t="s">
        <v>13443</v>
      </c>
      <c r="F4374" s="15" t="s">
        <v>13444</v>
      </c>
      <c r="G4374" s="18"/>
    </row>
    <row r="4375" spans="1:7" ht="20.100000000000001" customHeight="1" x14ac:dyDescent="0.3">
      <c r="A4375" s="12">
        <v>4371</v>
      </c>
      <c r="B4375" s="15" t="s">
        <v>40095</v>
      </c>
      <c r="C4375" s="16" t="s">
        <v>13445</v>
      </c>
      <c r="D4375" s="16" t="s">
        <v>37061</v>
      </c>
      <c r="E4375" s="16" t="s">
        <v>13446</v>
      </c>
      <c r="F4375" s="15" t="s">
        <v>13447</v>
      </c>
      <c r="G4375" s="18"/>
    </row>
    <row r="4376" spans="1:7" ht="20.100000000000001" customHeight="1" x14ac:dyDescent="0.3">
      <c r="A4376" s="12">
        <v>4372</v>
      </c>
      <c r="B4376" s="15" t="s">
        <v>40095</v>
      </c>
      <c r="C4376" s="16" t="s">
        <v>13448</v>
      </c>
      <c r="D4376" s="16" t="s">
        <v>37062</v>
      </c>
      <c r="E4376" s="16" t="s">
        <v>13449</v>
      </c>
      <c r="F4376" s="15" t="s">
        <v>13450</v>
      </c>
      <c r="G4376" s="18"/>
    </row>
    <row r="4377" spans="1:7" ht="20.100000000000001" customHeight="1" x14ac:dyDescent="0.3">
      <c r="A4377" s="12">
        <v>4373</v>
      </c>
      <c r="B4377" s="15" t="s">
        <v>40095</v>
      </c>
      <c r="C4377" s="16" t="s">
        <v>13451</v>
      </c>
      <c r="D4377" s="16" t="s">
        <v>37063</v>
      </c>
      <c r="E4377" s="16" t="s">
        <v>13452</v>
      </c>
      <c r="F4377" s="15" t="s">
        <v>12333</v>
      </c>
      <c r="G4377" s="18"/>
    </row>
    <row r="4378" spans="1:7" ht="20.100000000000001" customHeight="1" x14ac:dyDescent="0.3">
      <c r="A4378" s="12">
        <v>4374</v>
      </c>
      <c r="B4378" s="15" t="s">
        <v>40095</v>
      </c>
      <c r="C4378" s="16" t="s">
        <v>13453</v>
      </c>
      <c r="D4378" s="16" t="s">
        <v>37064</v>
      </c>
      <c r="E4378" s="16" t="s">
        <v>13454</v>
      </c>
      <c r="F4378" s="15" t="s">
        <v>12342</v>
      </c>
      <c r="G4378" s="18"/>
    </row>
    <row r="4379" spans="1:7" ht="20.100000000000001" customHeight="1" x14ac:dyDescent="0.3">
      <c r="A4379" s="12">
        <v>4375</v>
      </c>
      <c r="B4379" s="15" t="s">
        <v>40095</v>
      </c>
      <c r="C4379" s="16" t="s">
        <v>13455</v>
      </c>
      <c r="D4379" s="16" t="s">
        <v>37065</v>
      </c>
      <c r="E4379" s="16" t="s">
        <v>13456</v>
      </c>
      <c r="F4379" s="15" t="s">
        <v>13457</v>
      </c>
      <c r="G4379" s="18"/>
    </row>
    <row r="4380" spans="1:7" ht="20.100000000000001" customHeight="1" x14ac:dyDescent="0.3">
      <c r="A4380" s="12">
        <v>4376</v>
      </c>
      <c r="B4380" s="15" t="s">
        <v>40095</v>
      </c>
      <c r="C4380" s="16" t="s">
        <v>13458</v>
      </c>
      <c r="D4380" s="16" t="s">
        <v>37066</v>
      </c>
      <c r="E4380" s="16" t="s">
        <v>13459</v>
      </c>
      <c r="F4380" s="15" t="s">
        <v>13460</v>
      </c>
      <c r="G4380" s="18"/>
    </row>
    <row r="4381" spans="1:7" ht="20.100000000000001" customHeight="1" x14ac:dyDescent="0.3">
      <c r="A4381" s="12">
        <v>4377</v>
      </c>
      <c r="B4381" s="15" t="s">
        <v>40095</v>
      </c>
      <c r="C4381" s="16" t="s">
        <v>13461</v>
      </c>
      <c r="D4381" s="16" t="s">
        <v>13463</v>
      </c>
      <c r="E4381" s="16" t="s">
        <v>13462</v>
      </c>
      <c r="F4381" s="15" t="s">
        <v>13464</v>
      </c>
      <c r="G4381" s="18"/>
    </row>
    <row r="4382" spans="1:7" ht="20.100000000000001" customHeight="1" x14ac:dyDescent="0.3">
      <c r="A4382" s="12">
        <v>4378</v>
      </c>
      <c r="B4382" s="15" t="s">
        <v>40095</v>
      </c>
      <c r="C4382" s="16" t="s">
        <v>13465</v>
      </c>
      <c r="D4382" s="16" t="s">
        <v>37067</v>
      </c>
      <c r="E4382" s="16" t="s">
        <v>13466</v>
      </c>
      <c r="F4382" s="15" t="s">
        <v>13467</v>
      </c>
      <c r="G4382" s="18"/>
    </row>
    <row r="4383" spans="1:7" ht="20.100000000000001" customHeight="1" x14ac:dyDescent="0.3">
      <c r="A4383" s="12">
        <v>4379</v>
      </c>
      <c r="B4383" s="15" t="s">
        <v>40095</v>
      </c>
      <c r="C4383" s="16" t="s">
        <v>33135</v>
      </c>
      <c r="D4383" s="16" t="s">
        <v>37068</v>
      </c>
      <c r="E4383" s="16" t="s">
        <v>13227</v>
      </c>
      <c r="F4383" s="15" t="s">
        <v>33100</v>
      </c>
      <c r="G4383" s="18"/>
    </row>
    <row r="4384" spans="1:7" ht="20.100000000000001" customHeight="1" x14ac:dyDescent="0.3">
      <c r="A4384" s="12">
        <v>4380</v>
      </c>
      <c r="B4384" s="15" t="s">
        <v>40095</v>
      </c>
      <c r="C4384" s="16" t="s">
        <v>13468</v>
      </c>
      <c r="D4384" s="16" t="s">
        <v>37069</v>
      </c>
      <c r="E4384" s="16" t="s">
        <v>13469</v>
      </c>
      <c r="F4384" s="15" t="s">
        <v>13470</v>
      </c>
      <c r="G4384" s="18"/>
    </row>
    <row r="4385" spans="1:7" ht="20.100000000000001" customHeight="1" x14ac:dyDescent="0.3">
      <c r="A4385" s="12">
        <v>4381</v>
      </c>
      <c r="B4385" s="15" t="s">
        <v>40095</v>
      </c>
      <c r="C4385" s="16" t="s">
        <v>13471</v>
      </c>
      <c r="D4385" s="16" t="s">
        <v>37070</v>
      </c>
      <c r="E4385" s="16" t="s">
        <v>6014</v>
      </c>
      <c r="F4385" s="15" t="s">
        <v>33101</v>
      </c>
      <c r="G4385" s="18"/>
    </row>
    <row r="4386" spans="1:7" ht="20.100000000000001" customHeight="1" x14ac:dyDescent="0.3">
      <c r="A4386" s="12">
        <v>4382</v>
      </c>
      <c r="B4386" s="15" t="s">
        <v>40095</v>
      </c>
      <c r="C4386" s="16" t="s">
        <v>13472</v>
      </c>
      <c r="D4386" s="16" t="s">
        <v>37071</v>
      </c>
      <c r="E4386" s="16" t="s">
        <v>37072</v>
      </c>
      <c r="F4386" s="15" t="s">
        <v>13473</v>
      </c>
      <c r="G4386" s="18"/>
    </row>
    <row r="4387" spans="1:7" ht="20.100000000000001" customHeight="1" x14ac:dyDescent="0.3">
      <c r="A4387" s="12">
        <v>4383</v>
      </c>
      <c r="B4387" s="15" t="s">
        <v>40095</v>
      </c>
      <c r="C4387" s="16" t="s">
        <v>13474</v>
      </c>
      <c r="D4387" s="16" t="s">
        <v>37073</v>
      </c>
      <c r="E4387" s="16" t="s">
        <v>13475</v>
      </c>
      <c r="F4387" s="15" t="s">
        <v>33102</v>
      </c>
      <c r="G4387" s="18"/>
    </row>
    <row r="4388" spans="1:7" ht="20.100000000000001" customHeight="1" x14ac:dyDescent="0.3">
      <c r="A4388" s="12">
        <v>4384</v>
      </c>
      <c r="B4388" s="15" t="s">
        <v>40095</v>
      </c>
      <c r="C4388" s="16" t="s">
        <v>13476</v>
      </c>
      <c r="D4388" s="16" t="s">
        <v>37074</v>
      </c>
      <c r="E4388" s="16" t="s">
        <v>13477</v>
      </c>
      <c r="F4388" s="15" t="s">
        <v>18</v>
      </c>
      <c r="G4388" s="18"/>
    </row>
    <row r="4389" spans="1:7" ht="20.100000000000001" customHeight="1" x14ac:dyDescent="0.3">
      <c r="A4389" s="12">
        <v>4385</v>
      </c>
      <c r="B4389" s="15" t="s">
        <v>40095</v>
      </c>
      <c r="C4389" s="16" t="s">
        <v>33136</v>
      </c>
      <c r="D4389" s="16" t="s">
        <v>37075</v>
      </c>
      <c r="E4389" s="16" t="s">
        <v>33137</v>
      </c>
      <c r="F4389" s="15" t="s">
        <v>13716</v>
      </c>
      <c r="G4389" s="18"/>
    </row>
    <row r="4390" spans="1:7" ht="20.100000000000001" customHeight="1" x14ac:dyDescent="0.3">
      <c r="A4390" s="12">
        <v>4386</v>
      </c>
      <c r="B4390" s="15" t="s">
        <v>40095</v>
      </c>
      <c r="C4390" s="16" t="s">
        <v>33138</v>
      </c>
      <c r="D4390" s="16" t="s">
        <v>37076</v>
      </c>
      <c r="E4390" s="16" t="s">
        <v>37077</v>
      </c>
      <c r="F4390" s="15" t="s">
        <v>12414</v>
      </c>
      <c r="G4390" s="18"/>
    </row>
    <row r="4391" spans="1:7" ht="20.100000000000001" customHeight="1" x14ac:dyDescent="0.3">
      <c r="A4391" s="12">
        <v>4387</v>
      </c>
      <c r="B4391" s="15" t="s">
        <v>40095</v>
      </c>
      <c r="C4391" s="16" t="s">
        <v>13478</v>
      </c>
      <c r="D4391" s="16" t="s">
        <v>37078</v>
      </c>
      <c r="E4391" s="16" t="s">
        <v>13479</v>
      </c>
      <c r="F4391" s="15" t="s">
        <v>13480</v>
      </c>
      <c r="G4391" s="18"/>
    </row>
    <row r="4392" spans="1:7" ht="20.100000000000001" customHeight="1" x14ac:dyDescent="0.3">
      <c r="A4392" s="12">
        <v>4388</v>
      </c>
      <c r="B4392" s="15" t="s">
        <v>40095</v>
      </c>
      <c r="C4392" s="16" t="s">
        <v>13481</v>
      </c>
      <c r="D4392" s="16" t="s">
        <v>37079</v>
      </c>
      <c r="E4392" s="16" t="s">
        <v>13482</v>
      </c>
      <c r="F4392" s="15" t="s">
        <v>13483</v>
      </c>
      <c r="G4392" s="18"/>
    </row>
    <row r="4393" spans="1:7" ht="20.100000000000001" customHeight="1" x14ac:dyDescent="0.3">
      <c r="A4393" s="12">
        <v>4389</v>
      </c>
      <c r="B4393" s="15" t="s">
        <v>40095</v>
      </c>
      <c r="C4393" s="16" t="s">
        <v>13484</v>
      </c>
      <c r="D4393" s="16" t="s">
        <v>36610</v>
      </c>
      <c r="E4393" s="16" t="s">
        <v>13485</v>
      </c>
      <c r="F4393" s="15" t="s">
        <v>13486</v>
      </c>
      <c r="G4393" s="18"/>
    </row>
    <row r="4394" spans="1:7" ht="20.100000000000001" customHeight="1" x14ac:dyDescent="0.3">
      <c r="A4394" s="12">
        <v>4390</v>
      </c>
      <c r="B4394" s="15" t="s">
        <v>40095</v>
      </c>
      <c r="C4394" s="16" t="s">
        <v>13487</v>
      </c>
      <c r="D4394" s="16" t="s">
        <v>37080</v>
      </c>
      <c r="E4394" s="16" t="s">
        <v>13488</v>
      </c>
      <c r="F4394" s="15" t="s">
        <v>33106</v>
      </c>
      <c r="G4394" s="18"/>
    </row>
    <row r="4395" spans="1:7" ht="20.100000000000001" customHeight="1" x14ac:dyDescent="0.3">
      <c r="A4395" s="12">
        <v>4391</v>
      </c>
      <c r="B4395" s="15" t="s">
        <v>40095</v>
      </c>
      <c r="C4395" s="16" t="s">
        <v>13489</v>
      </c>
      <c r="D4395" s="16" t="s">
        <v>37081</v>
      </c>
      <c r="E4395" s="16" t="s">
        <v>13490</v>
      </c>
      <c r="F4395" s="15" t="s">
        <v>13491</v>
      </c>
      <c r="G4395" s="18"/>
    </row>
    <row r="4396" spans="1:7" ht="20.100000000000001" customHeight="1" x14ac:dyDescent="0.3">
      <c r="A4396" s="12">
        <v>4392</v>
      </c>
      <c r="B4396" s="15" t="s">
        <v>40095</v>
      </c>
      <c r="C4396" s="16" t="s">
        <v>13492</v>
      </c>
      <c r="D4396" s="16" t="s">
        <v>37082</v>
      </c>
      <c r="E4396" s="16" t="s">
        <v>13493</v>
      </c>
      <c r="F4396" s="15" t="s">
        <v>13494</v>
      </c>
      <c r="G4396" s="18"/>
    </row>
    <row r="4397" spans="1:7" ht="20.100000000000001" customHeight="1" x14ac:dyDescent="0.3">
      <c r="A4397" s="12">
        <v>4393</v>
      </c>
      <c r="B4397" s="15" t="s">
        <v>40095</v>
      </c>
      <c r="C4397" s="16" t="s">
        <v>10377</v>
      </c>
      <c r="D4397" s="16" t="s">
        <v>37083</v>
      </c>
      <c r="E4397" s="16" t="s">
        <v>868</v>
      </c>
      <c r="F4397" s="15" t="s">
        <v>13495</v>
      </c>
      <c r="G4397" s="18"/>
    </row>
    <row r="4398" spans="1:7" ht="20.100000000000001" customHeight="1" x14ac:dyDescent="0.3">
      <c r="A4398" s="12">
        <v>4394</v>
      </c>
      <c r="B4398" s="15" t="s">
        <v>40095</v>
      </c>
      <c r="C4398" s="16" t="s">
        <v>13496</v>
      </c>
      <c r="D4398" s="16" t="s">
        <v>37084</v>
      </c>
      <c r="E4398" s="16" t="s">
        <v>13497</v>
      </c>
      <c r="F4398" s="15" t="s">
        <v>33107</v>
      </c>
      <c r="G4398" s="18"/>
    </row>
    <row r="4399" spans="1:7" ht="20.100000000000001" customHeight="1" x14ac:dyDescent="0.3">
      <c r="A4399" s="12">
        <v>4395</v>
      </c>
      <c r="B4399" s="15" t="s">
        <v>40095</v>
      </c>
      <c r="C4399" s="16" t="s">
        <v>13498</v>
      </c>
      <c r="D4399" s="16" t="s">
        <v>13500</v>
      </c>
      <c r="E4399" s="16" t="s">
        <v>13499</v>
      </c>
      <c r="F4399" s="15" t="s">
        <v>13501</v>
      </c>
      <c r="G4399" s="18"/>
    </row>
    <row r="4400" spans="1:7" ht="20.100000000000001" customHeight="1" x14ac:dyDescent="0.3">
      <c r="A4400" s="12">
        <v>4396</v>
      </c>
      <c r="B4400" s="15" t="s">
        <v>40095</v>
      </c>
      <c r="C4400" s="16" t="s">
        <v>13502</v>
      </c>
      <c r="D4400" s="16" t="s">
        <v>13504</v>
      </c>
      <c r="E4400" s="16" t="s">
        <v>13503</v>
      </c>
      <c r="F4400" s="15" t="s">
        <v>13505</v>
      </c>
      <c r="G4400" s="18"/>
    </row>
    <row r="4401" spans="1:7" ht="20.100000000000001" customHeight="1" x14ac:dyDescent="0.3">
      <c r="A4401" s="12">
        <v>4397</v>
      </c>
      <c r="B4401" s="15" t="s">
        <v>40095</v>
      </c>
      <c r="C4401" s="16" t="s">
        <v>13508</v>
      </c>
      <c r="D4401" s="16" t="s">
        <v>37085</v>
      </c>
      <c r="E4401" s="16" t="s">
        <v>13509</v>
      </c>
      <c r="F4401" s="15" t="s">
        <v>13510</v>
      </c>
      <c r="G4401" s="18"/>
    </row>
    <row r="4402" spans="1:7" ht="20.100000000000001" customHeight="1" x14ac:dyDescent="0.3">
      <c r="A4402" s="12">
        <v>4398</v>
      </c>
      <c r="B4402" s="15" t="s">
        <v>40095</v>
      </c>
      <c r="C4402" s="16" t="s">
        <v>13511</v>
      </c>
      <c r="D4402" s="16" t="s">
        <v>37086</v>
      </c>
      <c r="E4402" s="16" t="s">
        <v>13512</v>
      </c>
      <c r="F4402" s="15" t="s">
        <v>13513</v>
      </c>
      <c r="G4402" s="18"/>
    </row>
    <row r="4403" spans="1:7" ht="20.100000000000001" customHeight="1" x14ac:dyDescent="0.3">
      <c r="A4403" s="12">
        <v>4399</v>
      </c>
      <c r="B4403" s="15" t="s">
        <v>40095</v>
      </c>
      <c r="C4403" s="16" t="s">
        <v>13514</v>
      </c>
      <c r="D4403" s="16" t="s">
        <v>37087</v>
      </c>
      <c r="E4403" s="16" t="s">
        <v>13515</v>
      </c>
      <c r="F4403" s="15" t="s">
        <v>13516</v>
      </c>
      <c r="G4403" s="18"/>
    </row>
    <row r="4404" spans="1:7" ht="20.100000000000001" customHeight="1" x14ac:dyDescent="0.3">
      <c r="A4404" s="12">
        <v>4400</v>
      </c>
      <c r="B4404" s="15" t="s">
        <v>40095</v>
      </c>
      <c r="C4404" s="16" t="s">
        <v>13517</v>
      </c>
      <c r="D4404" s="16" t="s">
        <v>37088</v>
      </c>
      <c r="E4404" s="16" t="s">
        <v>1578</v>
      </c>
      <c r="F4404" s="15" t="s">
        <v>33108</v>
      </c>
      <c r="G4404" s="18"/>
    </row>
    <row r="4405" spans="1:7" ht="20.100000000000001" customHeight="1" x14ac:dyDescent="0.3">
      <c r="A4405" s="12">
        <v>4401</v>
      </c>
      <c r="B4405" s="15" t="s">
        <v>40095</v>
      </c>
      <c r="C4405" s="16" t="s">
        <v>13518</v>
      </c>
      <c r="D4405" s="16" t="s">
        <v>37089</v>
      </c>
      <c r="E4405" s="16" t="s">
        <v>13519</v>
      </c>
      <c r="F4405" s="15" t="s">
        <v>13520</v>
      </c>
      <c r="G4405" s="18"/>
    </row>
    <row r="4406" spans="1:7" ht="20.100000000000001" customHeight="1" x14ac:dyDescent="0.3">
      <c r="A4406" s="12">
        <v>4402</v>
      </c>
      <c r="B4406" s="15" t="s">
        <v>40095</v>
      </c>
      <c r="C4406" s="16" t="s">
        <v>13521</v>
      </c>
      <c r="D4406" s="16" t="s">
        <v>37090</v>
      </c>
      <c r="E4406" s="16" t="s">
        <v>13522</v>
      </c>
      <c r="F4406" s="15" t="s">
        <v>13523</v>
      </c>
      <c r="G4406" s="18"/>
    </row>
    <row r="4407" spans="1:7" ht="20.100000000000001" customHeight="1" x14ac:dyDescent="0.3">
      <c r="A4407" s="12">
        <v>4403</v>
      </c>
      <c r="B4407" s="15" t="s">
        <v>40095</v>
      </c>
      <c r="C4407" s="16" t="s">
        <v>13524</v>
      </c>
      <c r="D4407" s="16" t="s">
        <v>37091</v>
      </c>
      <c r="E4407" s="16" t="s">
        <v>13525</v>
      </c>
      <c r="F4407" s="15" t="s">
        <v>13526</v>
      </c>
      <c r="G4407" s="18"/>
    </row>
    <row r="4408" spans="1:7" ht="20.100000000000001" customHeight="1" x14ac:dyDescent="0.3">
      <c r="A4408" s="12">
        <v>4404</v>
      </c>
      <c r="B4408" s="15" t="s">
        <v>40095</v>
      </c>
      <c r="C4408" s="16" t="s">
        <v>13527</v>
      </c>
      <c r="D4408" s="16" t="s">
        <v>37092</v>
      </c>
      <c r="E4408" s="16" t="s">
        <v>13528</v>
      </c>
      <c r="F4408" s="15" t="s">
        <v>13529</v>
      </c>
      <c r="G4408" s="18"/>
    </row>
    <row r="4409" spans="1:7" ht="20.100000000000001" customHeight="1" x14ac:dyDescent="0.3">
      <c r="A4409" s="12">
        <v>4405</v>
      </c>
      <c r="B4409" s="15" t="s">
        <v>40095</v>
      </c>
      <c r="C4409" s="16" t="s">
        <v>13530</v>
      </c>
      <c r="D4409" s="16" t="s">
        <v>37093</v>
      </c>
      <c r="E4409" s="16" t="s">
        <v>13531</v>
      </c>
      <c r="F4409" s="15" t="s">
        <v>13532</v>
      </c>
      <c r="G4409" s="18"/>
    </row>
    <row r="4410" spans="1:7" ht="20.100000000000001" customHeight="1" x14ac:dyDescent="0.3">
      <c r="A4410" s="12">
        <v>4406</v>
      </c>
      <c r="B4410" s="15" t="s">
        <v>40095</v>
      </c>
      <c r="C4410" s="16" t="s">
        <v>13533</v>
      </c>
      <c r="D4410" s="16" t="s">
        <v>37094</v>
      </c>
      <c r="E4410" s="16" t="s">
        <v>13534</v>
      </c>
      <c r="F4410" s="15" t="s">
        <v>13535</v>
      </c>
      <c r="G4410" s="18"/>
    </row>
    <row r="4411" spans="1:7" ht="20.100000000000001" customHeight="1" x14ac:dyDescent="0.3">
      <c r="A4411" s="12">
        <v>4407</v>
      </c>
      <c r="B4411" s="15" t="s">
        <v>40095</v>
      </c>
      <c r="C4411" s="16" t="s">
        <v>13536</v>
      </c>
      <c r="D4411" s="16" t="s">
        <v>37095</v>
      </c>
      <c r="E4411" s="16" t="s">
        <v>13537</v>
      </c>
      <c r="F4411" s="15" t="s">
        <v>33110</v>
      </c>
      <c r="G4411" s="18"/>
    </row>
    <row r="4412" spans="1:7" ht="20.100000000000001" customHeight="1" x14ac:dyDescent="0.3">
      <c r="A4412" s="12">
        <v>4408</v>
      </c>
      <c r="B4412" s="15" t="s">
        <v>40095</v>
      </c>
      <c r="C4412" s="16" t="s">
        <v>13538</v>
      </c>
      <c r="D4412" s="16" t="s">
        <v>37096</v>
      </c>
      <c r="E4412" s="16" t="s">
        <v>2980</v>
      </c>
      <c r="F4412" s="15" t="s">
        <v>33111</v>
      </c>
      <c r="G4412" s="18"/>
    </row>
    <row r="4413" spans="1:7" ht="20.100000000000001" customHeight="1" x14ac:dyDescent="0.3">
      <c r="A4413" s="12">
        <v>4409</v>
      </c>
      <c r="B4413" s="15" t="s">
        <v>40095</v>
      </c>
      <c r="C4413" s="16" t="s">
        <v>13539</v>
      </c>
      <c r="D4413" s="16" t="s">
        <v>37097</v>
      </c>
      <c r="E4413" s="16" t="s">
        <v>13540</v>
      </c>
      <c r="F4413" s="15" t="s">
        <v>13541</v>
      </c>
      <c r="G4413" s="18"/>
    </row>
    <row r="4414" spans="1:7" ht="20.100000000000001" customHeight="1" x14ac:dyDescent="0.3">
      <c r="A4414" s="12">
        <v>4410</v>
      </c>
      <c r="B4414" s="15" t="s">
        <v>40095</v>
      </c>
      <c r="C4414" s="16" t="s">
        <v>13542</v>
      </c>
      <c r="D4414" s="16" t="s">
        <v>37098</v>
      </c>
      <c r="E4414" s="16" t="s">
        <v>1452</v>
      </c>
      <c r="F4414" s="15" t="s">
        <v>33112</v>
      </c>
      <c r="G4414" s="18"/>
    </row>
    <row r="4415" spans="1:7" ht="20.100000000000001" customHeight="1" x14ac:dyDescent="0.3">
      <c r="A4415" s="12">
        <v>4411</v>
      </c>
      <c r="B4415" s="15" t="s">
        <v>40095</v>
      </c>
      <c r="C4415" s="16" t="s">
        <v>13543</v>
      </c>
      <c r="D4415" s="16" t="s">
        <v>37099</v>
      </c>
      <c r="E4415" s="16" t="s">
        <v>13544</v>
      </c>
      <c r="F4415" s="15" t="s">
        <v>13545</v>
      </c>
      <c r="G4415" s="18"/>
    </row>
    <row r="4416" spans="1:7" ht="20.100000000000001" customHeight="1" x14ac:dyDescent="0.3">
      <c r="A4416" s="12">
        <v>4412</v>
      </c>
      <c r="B4416" s="15" t="s">
        <v>40095</v>
      </c>
      <c r="C4416" s="16" t="s">
        <v>13546</v>
      </c>
      <c r="D4416" s="16" t="s">
        <v>37100</v>
      </c>
      <c r="E4416" s="16" t="s">
        <v>13547</v>
      </c>
      <c r="F4416" s="15" t="s">
        <v>13548</v>
      </c>
      <c r="G4416" s="18"/>
    </row>
    <row r="4417" spans="1:7" ht="20.100000000000001" customHeight="1" x14ac:dyDescent="0.3">
      <c r="A4417" s="12">
        <v>4413</v>
      </c>
      <c r="B4417" s="15" t="s">
        <v>40095</v>
      </c>
      <c r="C4417" s="16" t="s">
        <v>13549</v>
      </c>
      <c r="D4417" s="16" t="s">
        <v>37101</v>
      </c>
      <c r="E4417" s="16" t="s">
        <v>5408</v>
      </c>
      <c r="F4417" s="15" t="s">
        <v>13550</v>
      </c>
      <c r="G4417" s="18"/>
    </row>
    <row r="4418" spans="1:7" ht="20.100000000000001" customHeight="1" x14ac:dyDescent="0.3">
      <c r="A4418" s="12">
        <v>4414</v>
      </c>
      <c r="B4418" s="15" t="s">
        <v>40095</v>
      </c>
      <c r="C4418" s="16" t="s">
        <v>13551</v>
      </c>
      <c r="D4418" s="16" t="s">
        <v>37102</v>
      </c>
      <c r="E4418" s="16" t="s">
        <v>5101</v>
      </c>
      <c r="F4418" s="15" t="s">
        <v>13552</v>
      </c>
      <c r="G4418" s="18"/>
    </row>
    <row r="4419" spans="1:7" ht="20.100000000000001" customHeight="1" x14ac:dyDescent="0.3">
      <c r="A4419" s="12">
        <v>4415</v>
      </c>
      <c r="B4419" s="15" t="s">
        <v>40095</v>
      </c>
      <c r="C4419" s="16" t="s">
        <v>13553</v>
      </c>
      <c r="D4419" s="16" t="s">
        <v>37103</v>
      </c>
      <c r="E4419" s="16" t="s">
        <v>13554</v>
      </c>
      <c r="F4419" s="15" t="s">
        <v>82</v>
      </c>
      <c r="G4419" s="18"/>
    </row>
    <row r="4420" spans="1:7" ht="20.100000000000001" customHeight="1" x14ac:dyDescent="0.3">
      <c r="A4420" s="12">
        <v>4416</v>
      </c>
      <c r="B4420" s="15" t="s">
        <v>40095</v>
      </c>
      <c r="C4420" s="16" t="s">
        <v>13555</v>
      </c>
      <c r="D4420" s="16" t="s">
        <v>37104</v>
      </c>
      <c r="E4420" s="16" t="s">
        <v>13556</v>
      </c>
      <c r="F4420" s="15" t="s">
        <v>13557</v>
      </c>
      <c r="G4420" s="18"/>
    </row>
    <row r="4421" spans="1:7" ht="20.100000000000001" customHeight="1" x14ac:dyDescent="0.3">
      <c r="A4421" s="12">
        <v>4417</v>
      </c>
      <c r="B4421" s="15" t="s">
        <v>40095</v>
      </c>
      <c r="C4421" s="16" t="s">
        <v>13558</v>
      </c>
      <c r="D4421" s="16" t="s">
        <v>13559</v>
      </c>
      <c r="E4421" s="16" t="s">
        <v>99</v>
      </c>
      <c r="F4421" s="15" t="s">
        <v>13560</v>
      </c>
      <c r="G4421" s="18"/>
    </row>
    <row r="4422" spans="1:7" ht="20.100000000000001" customHeight="1" x14ac:dyDescent="0.3">
      <c r="A4422" s="12">
        <v>4418</v>
      </c>
      <c r="B4422" s="15" t="s">
        <v>40095</v>
      </c>
      <c r="C4422" s="16" t="s">
        <v>13561</v>
      </c>
      <c r="D4422" s="16" t="s">
        <v>37105</v>
      </c>
      <c r="E4422" s="16" t="s">
        <v>13562</v>
      </c>
      <c r="F4422" s="15" t="s">
        <v>13563</v>
      </c>
      <c r="G4422" s="18"/>
    </row>
    <row r="4423" spans="1:7" ht="20.100000000000001" customHeight="1" x14ac:dyDescent="0.3">
      <c r="A4423" s="12">
        <v>4419</v>
      </c>
      <c r="B4423" s="15" t="s">
        <v>40095</v>
      </c>
      <c r="C4423" s="16" t="s">
        <v>13564</v>
      </c>
      <c r="D4423" s="16" t="s">
        <v>37106</v>
      </c>
      <c r="E4423" s="16" t="s">
        <v>13565</v>
      </c>
      <c r="F4423" s="15" t="s">
        <v>13566</v>
      </c>
      <c r="G4423" s="18"/>
    </row>
    <row r="4424" spans="1:7" ht="20.100000000000001" customHeight="1" x14ac:dyDescent="0.3">
      <c r="A4424" s="12">
        <v>4420</v>
      </c>
      <c r="B4424" s="15" t="s">
        <v>40095</v>
      </c>
      <c r="C4424" s="16" t="s">
        <v>10797</v>
      </c>
      <c r="D4424" s="16" t="s">
        <v>37107</v>
      </c>
      <c r="E4424" s="16" t="s">
        <v>5408</v>
      </c>
      <c r="F4424" s="15" t="s">
        <v>13567</v>
      </c>
      <c r="G4424" s="18"/>
    </row>
    <row r="4425" spans="1:7" ht="20.100000000000001" customHeight="1" x14ac:dyDescent="0.3">
      <c r="A4425" s="12">
        <v>4421</v>
      </c>
      <c r="B4425" s="15" t="s">
        <v>40095</v>
      </c>
      <c r="C4425" s="16" t="s">
        <v>13568</v>
      </c>
      <c r="D4425" s="16" t="s">
        <v>36846</v>
      </c>
      <c r="E4425" s="16" t="s">
        <v>173</v>
      </c>
      <c r="F4425" s="15" t="s">
        <v>13569</v>
      </c>
      <c r="G4425" s="18"/>
    </row>
    <row r="4426" spans="1:7" ht="20.100000000000001" customHeight="1" x14ac:dyDescent="0.3">
      <c r="A4426" s="12">
        <v>4422</v>
      </c>
      <c r="B4426" s="15" t="s">
        <v>40095</v>
      </c>
      <c r="C4426" s="16" t="s">
        <v>13570</v>
      </c>
      <c r="D4426" s="16" t="s">
        <v>37108</v>
      </c>
      <c r="E4426" s="16" t="s">
        <v>6353</v>
      </c>
      <c r="F4426" s="15" t="s">
        <v>13571</v>
      </c>
      <c r="G4426" s="18"/>
    </row>
    <row r="4427" spans="1:7" ht="20.100000000000001" customHeight="1" x14ac:dyDescent="0.3">
      <c r="A4427" s="12">
        <v>4423</v>
      </c>
      <c r="B4427" s="15" t="s">
        <v>40095</v>
      </c>
      <c r="C4427" s="16" t="s">
        <v>13572</v>
      </c>
      <c r="D4427" s="16" t="s">
        <v>37109</v>
      </c>
      <c r="E4427" s="16" t="s">
        <v>13573</v>
      </c>
      <c r="F4427" s="15" t="s">
        <v>12270</v>
      </c>
      <c r="G4427" s="18"/>
    </row>
    <row r="4428" spans="1:7" ht="20.100000000000001" customHeight="1" x14ac:dyDescent="0.3">
      <c r="A4428" s="12">
        <v>4424</v>
      </c>
      <c r="B4428" s="15" t="s">
        <v>40095</v>
      </c>
      <c r="C4428" s="16" t="s">
        <v>13574</v>
      </c>
      <c r="D4428" s="16" t="s">
        <v>37110</v>
      </c>
      <c r="E4428" s="16" t="s">
        <v>13575</v>
      </c>
      <c r="F4428" s="15" t="s">
        <v>13576</v>
      </c>
      <c r="G4428" s="18"/>
    </row>
    <row r="4429" spans="1:7" ht="20.100000000000001" customHeight="1" x14ac:dyDescent="0.3">
      <c r="A4429" s="12">
        <v>4425</v>
      </c>
      <c r="B4429" s="15" t="s">
        <v>40095</v>
      </c>
      <c r="C4429" s="16" t="s">
        <v>13577</v>
      </c>
      <c r="D4429" s="16" t="s">
        <v>37111</v>
      </c>
      <c r="E4429" s="16" t="s">
        <v>13578</v>
      </c>
      <c r="F4429" s="15" t="s">
        <v>13579</v>
      </c>
      <c r="G4429" s="18"/>
    </row>
    <row r="4430" spans="1:7" ht="20.100000000000001" customHeight="1" x14ac:dyDescent="0.3">
      <c r="A4430" s="12">
        <v>4426</v>
      </c>
      <c r="B4430" s="15" t="s">
        <v>40095</v>
      </c>
      <c r="C4430" s="16" t="s">
        <v>13580</v>
      </c>
      <c r="D4430" s="16" t="s">
        <v>37112</v>
      </c>
      <c r="E4430" s="16" t="s">
        <v>13581</v>
      </c>
      <c r="F4430" s="15" t="s">
        <v>33118</v>
      </c>
      <c r="G4430" s="18"/>
    </row>
    <row r="4431" spans="1:7" ht="20.100000000000001" customHeight="1" x14ac:dyDescent="0.3">
      <c r="A4431" s="12">
        <v>4427</v>
      </c>
      <c r="B4431" s="15" t="s">
        <v>40095</v>
      </c>
      <c r="C4431" s="16" t="s">
        <v>13582</v>
      </c>
      <c r="D4431" s="16" t="s">
        <v>37113</v>
      </c>
      <c r="E4431" s="16" t="s">
        <v>13583</v>
      </c>
      <c r="F4431" s="15" t="s">
        <v>13584</v>
      </c>
      <c r="G4431" s="18"/>
    </row>
    <row r="4432" spans="1:7" ht="20.100000000000001" customHeight="1" x14ac:dyDescent="0.3">
      <c r="A4432" s="12">
        <v>4428</v>
      </c>
      <c r="B4432" s="15" t="s">
        <v>40095</v>
      </c>
      <c r="C4432" s="16" t="s">
        <v>13585</v>
      </c>
      <c r="D4432" s="16" t="s">
        <v>37114</v>
      </c>
      <c r="E4432" s="16" t="s">
        <v>13586</v>
      </c>
      <c r="F4432" s="15" t="s">
        <v>13587</v>
      </c>
      <c r="G4432" s="18"/>
    </row>
    <row r="4433" spans="1:7" ht="20.100000000000001" customHeight="1" x14ac:dyDescent="0.3">
      <c r="A4433" s="12">
        <v>4429</v>
      </c>
      <c r="B4433" s="15" t="s">
        <v>40095</v>
      </c>
      <c r="C4433" s="16" t="s">
        <v>13588</v>
      </c>
      <c r="D4433" s="16" t="s">
        <v>37115</v>
      </c>
      <c r="E4433" s="16" t="s">
        <v>13589</v>
      </c>
      <c r="F4433" s="15" t="s">
        <v>13587</v>
      </c>
      <c r="G4433" s="18"/>
    </row>
    <row r="4434" spans="1:7" ht="20.100000000000001" customHeight="1" x14ac:dyDescent="0.3">
      <c r="A4434" s="12">
        <v>4430</v>
      </c>
      <c r="B4434" s="15" t="s">
        <v>40095</v>
      </c>
      <c r="C4434" s="16" t="s">
        <v>13590</v>
      </c>
      <c r="D4434" s="16" t="s">
        <v>37116</v>
      </c>
      <c r="E4434" s="16" t="s">
        <v>13591</v>
      </c>
      <c r="F4434" s="15" t="s">
        <v>13592</v>
      </c>
      <c r="G4434" s="18"/>
    </row>
    <row r="4435" spans="1:7" ht="20.100000000000001" customHeight="1" x14ac:dyDescent="0.3">
      <c r="A4435" s="12">
        <v>4431</v>
      </c>
      <c r="B4435" s="15" t="s">
        <v>40095</v>
      </c>
      <c r="C4435" s="16" t="s">
        <v>13593</v>
      </c>
      <c r="D4435" s="16" t="s">
        <v>37117</v>
      </c>
      <c r="E4435" s="16" t="s">
        <v>13594</v>
      </c>
      <c r="F4435" s="15" t="s">
        <v>13266</v>
      </c>
      <c r="G4435" s="18"/>
    </row>
    <row r="4436" spans="1:7" ht="20.100000000000001" customHeight="1" x14ac:dyDescent="0.3">
      <c r="A4436" s="12">
        <v>4432</v>
      </c>
      <c r="B4436" s="15" t="s">
        <v>40095</v>
      </c>
      <c r="C4436" s="16" t="s">
        <v>10988</v>
      </c>
      <c r="D4436" s="16" t="s">
        <v>37118</v>
      </c>
      <c r="E4436" s="16" t="s">
        <v>13595</v>
      </c>
      <c r="F4436" s="15" t="s">
        <v>13596</v>
      </c>
      <c r="G4436" s="18"/>
    </row>
    <row r="4437" spans="1:7" ht="20.100000000000001" customHeight="1" x14ac:dyDescent="0.3">
      <c r="A4437" s="12">
        <v>4433</v>
      </c>
      <c r="B4437" s="15" t="s">
        <v>40095</v>
      </c>
      <c r="C4437" s="16" t="s">
        <v>13597</v>
      </c>
      <c r="D4437" s="16" t="s">
        <v>13599</v>
      </c>
      <c r="E4437" s="16" t="s">
        <v>13598</v>
      </c>
      <c r="F4437" s="15" t="s">
        <v>12306</v>
      </c>
      <c r="G4437" s="18"/>
    </row>
    <row r="4438" spans="1:7" ht="20.100000000000001" customHeight="1" x14ac:dyDescent="0.3">
      <c r="A4438" s="12">
        <v>4434</v>
      </c>
      <c r="B4438" s="15" t="s">
        <v>40095</v>
      </c>
      <c r="C4438" s="16" t="s">
        <v>11026</v>
      </c>
      <c r="D4438" s="16" t="s">
        <v>37119</v>
      </c>
      <c r="E4438" s="16" t="s">
        <v>13600</v>
      </c>
      <c r="F4438" s="15" t="s">
        <v>33122</v>
      </c>
      <c r="G4438" s="18"/>
    </row>
    <row r="4439" spans="1:7" ht="20.100000000000001" customHeight="1" x14ac:dyDescent="0.3">
      <c r="A4439" s="12">
        <v>4435</v>
      </c>
      <c r="B4439" s="15" t="s">
        <v>40095</v>
      </c>
      <c r="C4439" s="16" t="s">
        <v>11026</v>
      </c>
      <c r="D4439" s="16" t="s">
        <v>13602</v>
      </c>
      <c r="E4439" s="16" t="s">
        <v>13601</v>
      </c>
      <c r="F4439" s="15" t="s">
        <v>33124</v>
      </c>
      <c r="G4439" s="18"/>
    </row>
    <row r="4440" spans="1:7" ht="20.100000000000001" customHeight="1" x14ac:dyDescent="0.3">
      <c r="A4440" s="12">
        <v>4436</v>
      </c>
      <c r="B4440" s="15" t="s">
        <v>40095</v>
      </c>
      <c r="C4440" s="16" t="s">
        <v>13603</v>
      </c>
      <c r="D4440" s="16" t="s">
        <v>13605</v>
      </c>
      <c r="E4440" s="16" t="s">
        <v>13604</v>
      </c>
      <c r="F4440" s="15" t="s">
        <v>33125</v>
      </c>
      <c r="G4440" s="18"/>
    </row>
    <row r="4441" spans="1:7" ht="20.100000000000001" customHeight="1" x14ac:dyDescent="0.3">
      <c r="A4441" s="12">
        <v>4437</v>
      </c>
      <c r="B4441" s="15" t="s">
        <v>40095</v>
      </c>
      <c r="C4441" s="16" t="s">
        <v>13607</v>
      </c>
      <c r="D4441" s="16" t="s">
        <v>37120</v>
      </c>
      <c r="E4441" s="16" t="s">
        <v>13608</v>
      </c>
      <c r="F4441" s="15" t="s">
        <v>13609</v>
      </c>
      <c r="G4441" s="18"/>
    </row>
    <row r="4442" spans="1:7" ht="20.100000000000001" customHeight="1" x14ac:dyDescent="0.3">
      <c r="A4442" s="12">
        <v>4438</v>
      </c>
      <c r="B4442" s="15" t="s">
        <v>40095</v>
      </c>
      <c r="C4442" s="16" t="s">
        <v>13610</v>
      </c>
      <c r="D4442" s="16" t="s">
        <v>37121</v>
      </c>
      <c r="E4442" s="16" t="s">
        <v>13611</v>
      </c>
      <c r="F4442" s="15" t="s">
        <v>13612</v>
      </c>
      <c r="G4442" s="18"/>
    </row>
    <row r="4443" spans="1:7" ht="20.100000000000001" customHeight="1" x14ac:dyDescent="0.3">
      <c r="A4443" s="12">
        <v>4439</v>
      </c>
      <c r="B4443" s="15" t="s">
        <v>40095</v>
      </c>
      <c r="C4443" s="16" t="s">
        <v>13613</v>
      </c>
      <c r="D4443" s="16" t="s">
        <v>37122</v>
      </c>
      <c r="E4443" s="16" t="s">
        <v>13614</v>
      </c>
      <c r="F4443" s="15" t="s">
        <v>18</v>
      </c>
      <c r="G4443" s="18"/>
    </row>
    <row r="4444" spans="1:7" ht="20.100000000000001" customHeight="1" x14ac:dyDescent="0.3">
      <c r="A4444" s="12">
        <v>4440</v>
      </c>
      <c r="B4444" s="15" t="s">
        <v>40095</v>
      </c>
      <c r="C4444" s="16" t="s">
        <v>13615</v>
      </c>
      <c r="D4444" s="16" t="s">
        <v>37123</v>
      </c>
      <c r="E4444" s="16" t="s">
        <v>13616</v>
      </c>
      <c r="F4444" s="15" t="s">
        <v>13617</v>
      </c>
      <c r="G4444" s="18"/>
    </row>
    <row r="4445" spans="1:7" ht="20.100000000000001" customHeight="1" x14ac:dyDescent="0.3">
      <c r="A4445" s="12">
        <v>4441</v>
      </c>
      <c r="B4445" s="15" t="s">
        <v>40095</v>
      </c>
      <c r="C4445" s="16" t="s">
        <v>13618</v>
      </c>
      <c r="D4445" s="16" t="s">
        <v>36444</v>
      </c>
      <c r="E4445" s="16" t="s">
        <v>13619</v>
      </c>
      <c r="F4445" s="15" t="s">
        <v>33126</v>
      </c>
      <c r="G4445" s="18"/>
    </row>
    <row r="4446" spans="1:7" ht="20.100000000000001" customHeight="1" x14ac:dyDescent="0.3">
      <c r="A4446" s="12">
        <v>4442</v>
      </c>
      <c r="B4446" s="15" t="s">
        <v>40095</v>
      </c>
      <c r="C4446" s="16" t="s">
        <v>13620</v>
      </c>
      <c r="D4446" s="16" t="s">
        <v>36477</v>
      </c>
      <c r="E4446" s="16" t="s">
        <v>13621</v>
      </c>
      <c r="F4446" s="15" t="s">
        <v>13622</v>
      </c>
      <c r="G4446" s="18"/>
    </row>
    <row r="4447" spans="1:7" ht="20.100000000000001" customHeight="1" x14ac:dyDescent="0.3">
      <c r="A4447" s="12">
        <v>4443</v>
      </c>
      <c r="B4447" s="15" t="s">
        <v>40095</v>
      </c>
      <c r="C4447" s="16" t="s">
        <v>13623</v>
      </c>
      <c r="D4447" s="16" t="s">
        <v>37124</v>
      </c>
      <c r="E4447" s="16" t="s">
        <v>13624</v>
      </c>
      <c r="F4447" s="15" t="s">
        <v>13625</v>
      </c>
      <c r="G4447" s="18"/>
    </row>
    <row r="4448" spans="1:7" ht="20.100000000000001" customHeight="1" x14ac:dyDescent="0.3">
      <c r="A4448" s="12">
        <v>4444</v>
      </c>
      <c r="B4448" s="15" t="s">
        <v>40095</v>
      </c>
      <c r="C4448" s="16" t="s">
        <v>13626</v>
      </c>
      <c r="D4448" s="16" t="s">
        <v>37125</v>
      </c>
      <c r="E4448" s="16" t="s">
        <v>13627</v>
      </c>
      <c r="F4448" s="15" t="s">
        <v>13628</v>
      </c>
      <c r="G4448" s="18"/>
    </row>
    <row r="4449" spans="1:7" ht="20.100000000000001" customHeight="1" x14ac:dyDescent="0.3">
      <c r="A4449" s="12">
        <v>4445</v>
      </c>
      <c r="B4449" s="15" t="s">
        <v>40095</v>
      </c>
      <c r="C4449" s="16" t="s">
        <v>13629</v>
      </c>
      <c r="D4449" s="16" t="s">
        <v>37126</v>
      </c>
      <c r="E4449" s="16" t="s">
        <v>13630</v>
      </c>
      <c r="F4449" s="15" t="s">
        <v>33128</v>
      </c>
      <c r="G4449" s="18"/>
    </row>
    <row r="4450" spans="1:7" ht="20.100000000000001" customHeight="1" x14ac:dyDescent="0.3">
      <c r="A4450" s="12">
        <v>4446</v>
      </c>
      <c r="B4450" s="15" t="s">
        <v>40095</v>
      </c>
      <c r="C4450" s="16" t="s">
        <v>13631</v>
      </c>
      <c r="D4450" s="16" t="s">
        <v>36901</v>
      </c>
      <c r="E4450" s="16" t="s">
        <v>13632</v>
      </c>
      <c r="F4450" s="15" t="s">
        <v>33129</v>
      </c>
      <c r="G4450" s="18"/>
    </row>
    <row r="4451" spans="1:7" ht="20.100000000000001" customHeight="1" x14ac:dyDescent="0.3">
      <c r="A4451" s="12">
        <v>4447</v>
      </c>
      <c r="B4451" s="15" t="s">
        <v>40095</v>
      </c>
      <c r="C4451" s="16" t="s">
        <v>13633</v>
      </c>
      <c r="D4451" s="16" t="s">
        <v>37127</v>
      </c>
      <c r="E4451" s="16" t="s">
        <v>16</v>
      </c>
      <c r="F4451" s="15" t="s">
        <v>12018</v>
      </c>
      <c r="G4451" s="18"/>
    </row>
    <row r="4452" spans="1:7" ht="20.100000000000001" customHeight="1" x14ac:dyDescent="0.3">
      <c r="A4452" s="12">
        <v>4448</v>
      </c>
      <c r="B4452" s="15" t="s">
        <v>40095</v>
      </c>
      <c r="C4452" s="16" t="s">
        <v>13634</v>
      </c>
      <c r="D4452" s="16" t="s">
        <v>37128</v>
      </c>
      <c r="E4452" s="16" t="s">
        <v>13635</v>
      </c>
      <c r="F4452" s="15" t="s">
        <v>33130</v>
      </c>
      <c r="G4452" s="18"/>
    </row>
    <row r="4453" spans="1:7" ht="20.100000000000001" customHeight="1" x14ac:dyDescent="0.3">
      <c r="A4453" s="12">
        <v>4449</v>
      </c>
      <c r="B4453" s="15" t="s">
        <v>40095</v>
      </c>
      <c r="C4453" s="16" t="s">
        <v>13639</v>
      </c>
      <c r="D4453" s="16" t="s">
        <v>37129</v>
      </c>
      <c r="E4453" s="16" t="s">
        <v>13640</v>
      </c>
      <c r="F4453" s="15" t="s">
        <v>13641</v>
      </c>
      <c r="G4453" s="18"/>
    </row>
    <row r="4454" spans="1:7" ht="20.100000000000001" customHeight="1" x14ac:dyDescent="0.3">
      <c r="A4454" s="12">
        <v>4450</v>
      </c>
      <c r="B4454" s="15" t="s">
        <v>40095</v>
      </c>
      <c r="C4454" s="16" t="s">
        <v>13643</v>
      </c>
      <c r="D4454" s="16" t="s">
        <v>37130</v>
      </c>
      <c r="E4454" s="16" t="s">
        <v>13644</v>
      </c>
      <c r="F4454" s="15" t="s">
        <v>13645</v>
      </c>
      <c r="G4454" s="18"/>
    </row>
    <row r="4455" spans="1:7" ht="20.100000000000001" customHeight="1" x14ac:dyDescent="0.3">
      <c r="A4455" s="12">
        <v>4451</v>
      </c>
      <c r="B4455" s="15" t="s">
        <v>40095</v>
      </c>
      <c r="C4455" s="16" t="s">
        <v>13646</v>
      </c>
      <c r="D4455" s="16" t="s">
        <v>37131</v>
      </c>
      <c r="E4455" s="16" t="s">
        <v>452</v>
      </c>
      <c r="F4455" s="15" t="s">
        <v>13647</v>
      </c>
      <c r="G4455" s="18"/>
    </row>
    <row r="4456" spans="1:7" ht="20.100000000000001" customHeight="1" x14ac:dyDescent="0.3">
      <c r="A4456" s="12">
        <v>4452</v>
      </c>
      <c r="B4456" s="15" t="s">
        <v>40095</v>
      </c>
      <c r="C4456" s="16" t="s">
        <v>13648</v>
      </c>
      <c r="D4456" s="16" t="s">
        <v>37132</v>
      </c>
      <c r="E4456" s="16" t="s">
        <v>13649</v>
      </c>
      <c r="F4456" s="15" t="s">
        <v>33131</v>
      </c>
      <c r="G4456" s="18"/>
    </row>
    <row r="4457" spans="1:7" ht="20.100000000000001" customHeight="1" x14ac:dyDescent="0.3">
      <c r="A4457" s="12">
        <v>4453</v>
      </c>
      <c r="B4457" s="15" t="s">
        <v>40095</v>
      </c>
      <c r="C4457" s="16" t="s">
        <v>13650</v>
      </c>
      <c r="D4457" s="16" t="s">
        <v>13652</v>
      </c>
      <c r="E4457" s="16" t="s">
        <v>13651</v>
      </c>
      <c r="F4457" s="15" t="s">
        <v>13653</v>
      </c>
      <c r="G4457" s="18"/>
    </row>
    <row r="4458" spans="1:7" ht="20.100000000000001" customHeight="1" x14ac:dyDescent="0.3">
      <c r="A4458" s="12">
        <v>4454</v>
      </c>
      <c r="B4458" s="15" t="s">
        <v>40095</v>
      </c>
      <c r="C4458" s="16" t="s">
        <v>13654</v>
      </c>
      <c r="D4458" s="16" t="s">
        <v>37133</v>
      </c>
      <c r="E4458" s="16" t="s">
        <v>5707</v>
      </c>
      <c r="F4458" s="15" t="s">
        <v>13655</v>
      </c>
      <c r="G4458" s="18"/>
    </row>
    <row r="4459" spans="1:7" ht="20.100000000000001" customHeight="1" x14ac:dyDescent="0.3">
      <c r="A4459" s="12">
        <v>4455</v>
      </c>
      <c r="B4459" s="15" t="s">
        <v>40095</v>
      </c>
      <c r="C4459" s="16" t="s">
        <v>13656</v>
      </c>
      <c r="D4459" s="16" t="s">
        <v>37134</v>
      </c>
      <c r="E4459" s="16" t="s">
        <v>13657</v>
      </c>
      <c r="F4459" s="15" t="s">
        <v>13658</v>
      </c>
      <c r="G4459" s="18"/>
    </row>
    <row r="4460" spans="1:7" ht="20.100000000000001" customHeight="1" x14ac:dyDescent="0.3">
      <c r="A4460" s="12">
        <v>4456</v>
      </c>
      <c r="B4460" s="15" t="s">
        <v>40095</v>
      </c>
      <c r="C4460" s="16" t="s">
        <v>13659</v>
      </c>
      <c r="D4460" s="16" t="s">
        <v>37135</v>
      </c>
      <c r="E4460" s="16" t="s">
        <v>13660</v>
      </c>
      <c r="F4460" s="15" t="s">
        <v>13661</v>
      </c>
      <c r="G4460" s="18"/>
    </row>
    <row r="4461" spans="1:7" ht="20.100000000000001" customHeight="1" x14ac:dyDescent="0.3">
      <c r="A4461" s="12">
        <v>4457</v>
      </c>
      <c r="B4461" s="15" t="s">
        <v>40095</v>
      </c>
      <c r="C4461" s="16" t="s">
        <v>13662</v>
      </c>
      <c r="D4461" s="16" t="s">
        <v>37136</v>
      </c>
      <c r="E4461" s="16" t="s">
        <v>868</v>
      </c>
      <c r="F4461" s="15" t="s">
        <v>13663</v>
      </c>
      <c r="G4461" s="18"/>
    </row>
    <row r="4462" spans="1:7" ht="20.100000000000001" customHeight="1" x14ac:dyDescent="0.3">
      <c r="A4462" s="12">
        <v>4458</v>
      </c>
      <c r="B4462" s="15" t="s">
        <v>40095</v>
      </c>
      <c r="C4462" s="16" t="s">
        <v>13664</v>
      </c>
      <c r="D4462" s="16" t="s">
        <v>37137</v>
      </c>
      <c r="E4462" s="16" t="s">
        <v>13665</v>
      </c>
      <c r="F4462" s="15" t="s">
        <v>13666</v>
      </c>
      <c r="G4462" s="18"/>
    </row>
    <row r="4463" spans="1:7" ht="20.100000000000001" customHeight="1" x14ac:dyDescent="0.3">
      <c r="A4463" s="12">
        <v>4459</v>
      </c>
      <c r="B4463" s="15" t="s">
        <v>40095</v>
      </c>
      <c r="C4463" s="16" t="s">
        <v>13667</v>
      </c>
      <c r="D4463" s="16" t="s">
        <v>37138</v>
      </c>
      <c r="E4463" s="16" t="s">
        <v>13668</v>
      </c>
      <c r="F4463" s="15" t="s">
        <v>13669</v>
      </c>
      <c r="G4463" s="18"/>
    </row>
    <row r="4464" spans="1:7" ht="20.100000000000001" customHeight="1" x14ac:dyDescent="0.3">
      <c r="A4464" s="12">
        <v>4460</v>
      </c>
      <c r="B4464" s="15" t="s">
        <v>40095</v>
      </c>
      <c r="C4464" s="16" t="s">
        <v>13670</v>
      </c>
      <c r="D4464" s="16" t="s">
        <v>37139</v>
      </c>
      <c r="E4464" s="16" t="s">
        <v>13671</v>
      </c>
      <c r="F4464" s="15" t="s">
        <v>13672</v>
      </c>
      <c r="G4464" s="18"/>
    </row>
    <row r="4465" spans="1:7" ht="20.100000000000001" customHeight="1" x14ac:dyDescent="0.3">
      <c r="A4465" s="12">
        <v>4461</v>
      </c>
      <c r="B4465" s="15" t="s">
        <v>40095</v>
      </c>
      <c r="C4465" s="16" t="s">
        <v>13673</v>
      </c>
      <c r="D4465" s="16" t="s">
        <v>37140</v>
      </c>
      <c r="E4465" s="16" t="s">
        <v>13674</v>
      </c>
      <c r="F4465" s="15" t="s">
        <v>13675</v>
      </c>
      <c r="G4465" s="18"/>
    </row>
    <row r="4466" spans="1:7" ht="20.100000000000001" customHeight="1" x14ac:dyDescent="0.3">
      <c r="A4466" s="12">
        <v>4462</v>
      </c>
      <c r="B4466" s="15" t="s">
        <v>40095</v>
      </c>
      <c r="C4466" s="16" t="s">
        <v>13677</v>
      </c>
      <c r="D4466" s="16" t="s">
        <v>13679</v>
      </c>
      <c r="E4466" s="16" t="s">
        <v>13678</v>
      </c>
      <c r="F4466" s="15" t="s">
        <v>13680</v>
      </c>
      <c r="G4466" s="18"/>
    </row>
    <row r="4467" spans="1:7" ht="20.100000000000001" customHeight="1" x14ac:dyDescent="0.3">
      <c r="A4467" s="12">
        <v>4463</v>
      </c>
      <c r="B4467" s="15" t="s">
        <v>40095</v>
      </c>
      <c r="C4467" s="16" t="s">
        <v>13681</v>
      </c>
      <c r="D4467" s="16" t="s">
        <v>37141</v>
      </c>
      <c r="E4467" s="16" t="s">
        <v>13682</v>
      </c>
      <c r="F4467" s="15" t="s">
        <v>13683</v>
      </c>
      <c r="G4467" s="18"/>
    </row>
    <row r="4468" spans="1:7" ht="20.100000000000001" customHeight="1" x14ac:dyDescent="0.3">
      <c r="A4468" s="12">
        <v>4464</v>
      </c>
      <c r="B4468" s="15" t="s">
        <v>40095</v>
      </c>
      <c r="C4468" s="16" t="s">
        <v>13684</v>
      </c>
      <c r="D4468" s="16" t="s">
        <v>37142</v>
      </c>
      <c r="E4468" s="16" t="s">
        <v>13685</v>
      </c>
      <c r="F4468" s="15" t="s">
        <v>13686</v>
      </c>
      <c r="G4468" s="18"/>
    </row>
    <row r="4469" spans="1:7" ht="20.100000000000001" customHeight="1" x14ac:dyDescent="0.3">
      <c r="A4469" s="12">
        <v>4465</v>
      </c>
      <c r="B4469" s="15" t="s">
        <v>40095</v>
      </c>
      <c r="C4469" s="16" t="s">
        <v>13687</v>
      </c>
      <c r="D4469" s="16" t="s">
        <v>37143</v>
      </c>
      <c r="E4469" s="16" t="s">
        <v>13688</v>
      </c>
      <c r="F4469" s="15" t="s">
        <v>13689</v>
      </c>
      <c r="G4469" s="18"/>
    </row>
    <row r="4470" spans="1:7" ht="20.100000000000001" customHeight="1" x14ac:dyDescent="0.3">
      <c r="A4470" s="12">
        <v>4466</v>
      </c>
      <c r="B4470" s="15" t="s">
        <v>40095</v>
      </c>
      <c r="C4470" s="16" t="s">
        <v>13690</v>
      </c>
      <c r="D4470" s="16" t="s">
        <v>37144</v>
      </c>
      <c r="E4470" s="16" t="s">
        <v>13691</v>
      </c>
      <c r="F4470" s="15" t="s">
        <v>13692</v>
      </c>
      <c r="G4470" s="18"/>
    </row>
    <row r="4471" spans="1:7" ht="20.100000000000001" customHeight="1" x14ac:dyDescent="0.3">
      <c r="A4471" s="12">
        <v>4467</v>
      </c>
      <c r="B4471" s="15" t="s">
        <v>40095</v>
      </c>
      <c r="C4471" s="16" t="s">
        <v>13693</v>
      </c>
      <c r="D4471" s="16" t="s">
        <v>37145</v>
      </c>
      <c r="E4471" s="16" t="s">
        <v>13694</v>
      </c>
      <c r="F4471" s="15" t="s">
        <v>33132</v>
      </c>
      <c r="G4471" s="18"/>
    </row>
    <row r="4472" spans="1:7" ht="20.100000000000001" customHeight="1" x14ac:dyDescent="0.3">
      <c r="A4472" s="12">
        <v>4468</v>
      </c>
      <c r="B4472" s="15" t="s">
        <v>40095</v>
      </c>
      <c r="C4472" s="16" t="s">
        <v>13695</v>
      </c>
      <c r="D4472" s="16" t="s">
        <v>37146</v>
      </c>
      <c r="E4472" s="16" t="s">
        <v>13696</v>
      </c>
      <c r="F4472" s="15" t="s">
        <v>33133</v>
      </c>
      <c r="G4472" s="18"/>
    </row>
    <row r="4473" spans="1:7" ht="20.100000000000001" customHeight="1" x14ac:dyDescent="0.3">
      <c r="A4473" s="12">
        <v>4469</v>
      </c>
      <c r="B4473" s="15" t="s">
        <v>40095</v>
      </c>
      <c r="C4473" s="16" t="s">
        <v>13701</v>
      </c>
      <c r="D4473" s="16" t="s">
        <v>37031</v>
      </c>
      <c r="E4473" s="16" t="s">
        <v>13702</v>
      </c>
      <c r="F4473" s="15" t="s">
        <v>12670</v>
      </c>
      <c r="G4473" s="18"/>
    </row>
    <row r="4474" spans="1:7" ht="20.100000000000001" customHeight="1" x14ac:dyDescent="0.3">
      <c r="A4474" s="12">
        <v>4470</v>
      </c>
      <c r="B4474" s="15" t="s">
        <v>40095</v>
      </c>
      <c r="C4474" s="16" t="s">
        <v>13703</v>
      </c>
      <c r="D4474" s="16" t="s">
        <v>37147</v>
      </c>
      <c r="E4474" s="16" t="s">
        <v>13704</v>
      </c>
      <c r="F4474" s="15" t="s">
        <v>13705</v>
      </c>
      <c r="G4474" s="18"/>
    </row>
    <row r="4475" spans="1:7" ht="20.100000000000001" customHeight="1" x14ac:dyDescent="0.3">
      <c r="A4475" s="12">
        <v>4471</v>
      </c>
      <c r="B4475" s="15" t="s">
        <v>40095</v>
      </c>
      <c r="C4475" s="16" t="s">
        <v>13703</v>
      </c>
      <c r="D4475" s="16" t="s">
        <v>13707</v>
      </c>
      <c r="E4475" s="16" t="s">
        <v>13706</v>
      </c>
      <c r="F4475" s="15" t="s">
        <v>37148</v>
      </c>
      <c r="G4475" s="18"/>
    </row>
    <row r="4476" spans="1:7" ht="20.100000000000001" customHeight="1" x14ac:dyDescent="0.3">
      <c r="A4476" s="12">
        <v>4472</v>
      </c>
      <c r="B4476" s="15" t="s">
        <v>40095</v>
      </c>
      <c r="C4476" s="16" t="s">
        <v>13708</v>
      </c>
      <c r="D4476" s="16" t="s">
        <v>37149</v>
      </c>
      <c r="E4476" s="16" t="s">
        <v>13709</v>
      </c>
      <c r="F4476" s="15" t="s">
        <v>13710</v>
      </c>
      <c r="G4476" s="18"/>
    </row>
    <row r="4477" spans="1:7" ht="20.100000000000001" customHeight="1" x14ac:dyDescent="0.3">
      <c r="A4477" s="12">
        <v>4473</v>
      </c>
      <c r="B4477" s="15" t="s">
        <v>40095</v>
      </c>
      <c r="C4477" s="16" t="s">
        <v>13714</v>
      </c>
      <c r="D4477" s="16" t="s">
        <v>13715</v>
      </c>
      <c r="E4477" s="16" t="s">
        <v>33137</v>
      </c>
      <c r="F4477" s="15" t="s">
        <v>13716</v>
      </c>
      <c r="G4477" s="18"/>
    </row>
    <row r="4478" spans="1:7" ht="20.100000000000001" customHeight="1" x14ac:dyDescent="0.3">
      <c r="A4478" s="12">
        <v>4474</v>
      </c>
      <c r="B4478" s="15" t="s">
        <v>40095</v>
      </c>
      <c r="C4478" s="16" t="s">
        <v>13717</v>
      </c>
      <c r="D4478" s="16" t="s">
        <v>37150</v>
      </c>
      <c r="E4478" s="16" t="s">
        <v>13718</v>
      </c>
      <c r="F4478" s="15" t="s">
        <v>13719</v>
      </c>
      <c r="G4478" s="18"/>
    </row>
    <row r="4479" spans="1:7" ht="20.100000000000001" customHeight="1" x14ac:dyDescent="0.3">
      <c r="A4479" s="12">
        <v>4475</v>
      </c>
      <c r="B4479" s="15" t="s">
        <v>40095</v>
      </c>
      <c r="C4479" s="16" t="s">
        <v>13720</v>
      </c>
      <c r="D4479" s="16" t="s">
        <v>37151</v>
      </c>
      <c r="E4479" s="16" t="s">
        <v>13721</v>
      </c>
      <c r="F4479" s="15" t="s">
        <v>13722</v>
      </c>
      <c r="G4479" s="18"/>
    </row>
    <row r="4480" spans="1:7" ht="20.100000000000001" customHeight="1" x14ac:dyDescent="0.3">
      <c r="A4480" s="12">
        <v>4476</v>
      </c>
      <c r="B4480" s="15" t="s">
        <v>40095</v>
      </c>
      <c r="C4480" s="16" t="s">
        <v>13723</v>
      </c>
      <c r="D4480" s="16" t="s">
        <v>37152</v>
      </c>
      <c r="E4480" s="16" t="s">
        <v>13724</v>
      </c>
      <c r="F4480" s="15" t="s">
        <v>13725</v>
      </c>
      <c r="G4480" s="18"/>
    </row>
    <row r="4481" spans="1:7" ht="20.100000000000001" customHeight="1" x14ac:dyDescent="0.3">
      <c r="A4481" s="12">
        <v>4477</v>
      </c>
      <c r="B4481" s="15" t="s">
        <v>40095</v>
      </c>
      <c r="C4481" s="16" t="s">
        <v>13726</v>
      </c>
      <c r="D4481" s="16" t="s">
        <v>13728</v>
      </c>
      <c r="E4481" s="16" t="s">
        <v>13727</v>
      </c>
      <c r="F4481" s="15" t="s">
        <v>13729</v>
      </c>
      <c r="G4481" s="18"/>
    </row>
    <row r="4482" spans="1:7" ht="20.100000000000001" customHeight="1" x14ac:dyDescent="0.3">
      <c r="A4482" s="12">
        <v>4478</v>
      </c>
      <c r="B4482" s="15" t="s">
        <v>40095</v>
      </c>
      <c r="C4482" s="16" t="s">
        <v>37153</v>
      </c>
      <c r="D4482" s="16" t="s">
        <v>37154</v>
      </c>
      <c r="E4482" s="16" t="s">
        <v>9520</v>
      </c>
      <c r="F4482" s="15" t="s">
        <v>37155</v>
      </c>
      <c r="G4482" s="18"/>
    </row>
    <row r="4483" spans="1:7" ht="20.100000000000001" customHeight="1" x14ac:dyDescent="0.3">
      <c r="A4483" s="12">
        <v>4479</v>
      </c>
      <c r="B4483" s="15" t="s">
        <v>40095</v>
      </c>
      <c r="C4483" s="16" t="s">
        <v>13730</v>
      </c>
      <c r="D4483" s="16" t="s">
        <v>37156</v>
      </c>
      <c r="E4483" s="16" t="s">
        <v>13731</v>
      </c>
      <c r="F4483" s="15" t="s">
        <v>13732</v>
      </c>
      <c r="G4483" s="18"/>
    </row>
    <row r="4484" spans="1:7" ht="20.100000000000001" customHeight="1" x14ac:dyDescent="0.3">
      <c r="A4484" s="12">
        <v>4480</v>
      </c>
      <c r="B4484" s="15" t="s">
        <v>40095</v>
      </c>
      <c r="C4484" s="16" t="s">
        <v>13733</v>
      </c>
      <c r="D4484" s="16" t="s">
        <v>37157</v>
      </c>
      <c r="E4484" s="16" t="s">
        <v>13734</v>
      </c>
      <c r="F4484" s="15" t="s">
        <v>13735</v>
      </c>
      <c r="G4484" s="18"/>
    </row>
    <row r="4485" spans="1:7" ht="20.100000000000001" customHeight="1" x14ac:dyDescent="0.3">
      <c r="A4485" s="12">
        <v>4481</v>
      </c>
      <c r="B4485" s="15" t="s">
        <v>40095</v>
      </c>
      <c r="C4485" s="16" t="s">
        <v>13736</v>
      </c>
      <c r="D4485" s="16" t="s">
        <v>37150</v>
      </c>
      <c r="E4485" s="16" t="s">
        <v>13737</v>
      </c>
      <c r="F4485" s="15" t="s">
        <v>13738</v>
      </c>
      <c r="G4485" s="18"/>
    </row>
    <row r="4486" spans="1:7" ht="20.100000000000001" customHeight="1" x14ac:dyDescent="0.3">
      <c r="A4486" s="12">
        <v>4482</v>
      </c>
      <c r="B4486" s="15" t="s">
        <v>40095</v>
      </c>
      <c r="C4486" s="16" t="s">
        <v>13739</v>
      </c>
      <c r="D4486" s="16" t="s">
        <v>37158</v>
      </c>
      <c r="E4486" s="16" t="s">
        <v>13740</v>
      </c>
      <c r="F4486" s="15" t="s">
        <v>13741</v>
      </c>
      <c r="G4486" s="18"/>
    </row>
    <row r="4487" spans="1:7" ht="20.100000000000001" customHeight="1" x14ac:dyDescent="0.3">
      <c r="A4487" s="12">
        <v>4483</v>
      </c>
      <c r="B4487" s="15" t="s">
        <v>40095</v>
      </c>
      <c r="C4487" s="16" t="s">
        <v>13742</v>
      </c>
      <c r="D4487" s="16" t="s">
        <v>37159</v>
      </c>
      <c r="E4487" s="16" t="s">
        <v>13743</v>
      </c>
      <c r="F4487" s="15" t="s">
        <v>13744</v>
      </c>
      <c r="G4487" s="18"/>
    </row>
    <row r="4488" spans="1:7" ht="20.100000000000001" customHeight="1" x14ac:dyDescent="0.3">
      <c r="A4488" s="12">
        <v>4484</v>
      </c>
      <c r="B4488" s="15" t="s">
        <v>40095</v>
      </c>
      <c r="C4488" s="16" t="s">
        <v>13742</v>
      </c>
      <c r="D4488" s="16" t="s">
        <v>37160</v>
      </c>
      <c r="E4488" s="16" t="s">
        <v>13745</v>
      </c>
      <c r="F4488" s="15" t="s">
        <v>13744</v>
      </c>
      <c r="G4488" s="18"/>
    </row>
    <row r="4489" spans="1:7" ht="20.100000000000001" customHeight="1" x14ac:dyDescent="0.3">
      <c r="A4489" s="12">
        <v>4485</v>
      </c>
      <c r="B4489" s="15" t="s">
        <v>40095</v>
      </c>
      <c r="C4489" s="16" t="s">
        <v>13746</v>
      </c>
      <c r="D4489" s="16" t="s">
        <v>37161</v>
      </c>
      <c r="E4489" s="16" t="s">
        <v>13747</v>
      </c>
      <c r="F4489" s="15" t="s">
        <v>13748</v>
      </c>
      <c r="G4489" s="18"/>
    </row>
    <row r="4490" spans="1:7" ht="20.100000000000001" customHeight="1" x14ac:dyDescent="0.3">
      <c r="A4490" s="12">
        <v>4486</v>
      </c>
      <c r="B4490" s="15" t="s">
        <v>40095</v>
      </c>
      <c r="C4490" s="16" t="s">
        <v>13746</v>
      </c>
      <c r="D4490" s="16" t="s">
        <v>37162</v>
      </c>
      <c r="E4490" s="16" t="s">
        <v>13749</v>
      </c>
      <c r="F4490" s="15" t="s">
        <v>13750</v>
      </c>
      <c r="G4490" s="18"/>
    </row>
    <row r="4491" spans="1:7" ht="20.100000000000001" customHeight="1" x14ac:dyDescent="0.3">
      <c r="A4491" s="12">
        <v>4487</v>
      </c>
      <c r="B4491" s="15" t="s">
        <v>40095</v>
      </c>
      <c r="C4491" s="16" t="s">
        <v>13751</v>
      </c>
      <c r="D4491" s="16" t="s">
        <v>37163</v>
      </c>
      <c r="E4491" s="16" t="s">
        <v>13752</v>
      </c>
      <c r="F4491" s="15" t="s">
        <v>13753</v>
      </c>
      <c r="G4491" s="18"/>
    </row>
    <row r="4492" spans="1:7" ht="20.100000000000001" customHeight="1" x14ac:dyDescent="0.3">
      <c r="A4492" s="12">
        <v>4488</v>
      </c>
      <c r="B4492" s="15" t="s">
        <v>40095</v>
      </c>
      <c r="C4492" s="16" t="s">
        <v>13754</v>
      </c>
      <c r="D4492" s="16" t="s">
        <v>37164</v>
      </c>
      <c r="E4492" s="16" t="s">
        <v>13755</v>
      </c>
      <c r="F4492" s="15" t="s">
        <v>13756</v>
      </c>
      <c r="G4492" s="18"/>
    </row>
    <row r="4493" spans="1:7" ht="20.100000000000001" customHeight="1" x14ac:dyDescent="0.3">
      <c r="A4493" s="12">
        <v>4489</v>
      </c>
      <c r="B4493" s="15" t="s">
        <v>40095</v>
      </c>
      <c r="C4493" s="16" t="s">
        <v>13757</v>
      </c>
      <c r="D4493" s="16" t="s">
        <v>37165</v>
      </c>
      <c r="E4493" s="16" t="s">
        <v>13758</v>
      </c>
      <c r="F4493" s="15" t="s">
        <v>13759</v>
      </c>
      <c r="G4493" s="18"/>
    </row>
    <row r="4494" spans="1:7" ht="20.100000000000001" customHeight="1" x14ac:dyDescent="0.3">
      <c r="A4494" s="12">
        <v>4490</v>
      </c>
      <c r="B4494" s="15" t="s">
        <v>40095</v>
      </c>
      <c r="C4494" s="16" t="s">
        <v>13760</v>
      </c>
      <c r="D4494" s="16" t="s">
        <v>37166</v>
      </c>
      <c r="E4494" s="16" t="s">
        <v>13761</v>
      </c>
      <c r="F4494" s="15" t="s">
        <v>13762</v>
      </c>
      <c r="G4494" s="18"/>
    </row>
    <row r="4495" spans="1:7" ht="20.100000000000001" customHeight="1" x14ac:dyDescent="0.3">
      <c r="A4495" s="12">
        <v>4491</v>
      </c>
      <c r="B4495" s="15" t="s">
        <v>40095</v>
      </c>
      <c r="C4495" s="16" t="s">
        <v>13763</v>
      </c>
      <c r="D4495" s="16" t="s">
        <v>37167</v>
      </c>
      <c r="E4495" s="16" t="s">
        <v>1927</v>
      </c>
      <c r="F4495" s="15" t="s">
        <v>13764</v>
      </c>
      <c r="G4495" s="18"/>
    </row>
    <row r="4496" spans="1:7" ht="20.100000000000001" customHeight="1" x14ac:dyDescent="0.3">
      <c r="A4496" s="12">
        <v>4492</v>
      </c>
      <c r="B4496" s="15" t="s">
        <v>40095</v>
      </c>
      <c r="C4496" s="16" t="s">
        <v>13765</v>
      </c>
      <c r="D4496" s="16" t="s">
        <v>37168</v>
      </c>
      <c r="E4496" s="16" t="s">
        <v>13766</v>
      </c>
      <c r="F4496" s="15" t="s">
        <v>13767</v>
      </c>
      <c r="G4496" s="18"/>
    </row>
    <row r="4497" spans="1:7" ht="20.100000000000001" customHeight="1" x14ac:dyDescent="0.3">
      <c r="A4497" s="12">
        <v>4493</v>
      </c>
      <c r="B4497" s="15" t="s">
        <v>40095</v>
      </c>
      <c r="C4497" s="16" t="s">
        <v>13768</v>
      </c>
      <c r="D4497" s="16" t="s">
        <v>37169</v>
      </c>
      <c r="E4497" s="16" t="s">
        <v>13769</v>
      </c>
      <c r="F4497" s="15" t="s">
        <v>13770</v>
      </c>
      <c r="G4497" s="18"/>
    </row>
    <row r="4498" spans="1:7" ht="20.100000000000001" customHeight="1" x14ac:dyDescent="0.3">
      <c r="A4498" s="12">
        <v>4494</v>
      </c>
      <c r="B4498" s="15" t="s">
        <v>40095</v>
      </c>
      <c r="C4498" s="16" t="s">
        <v>13771</v>
      </c>
      <c r="D4498" s="16" t="s">
        <v>37170</v>
      </c>
      <c r="E4498" s="16" t="s">
        <v>13772</v>
      </c>
      <c r="F4498" s="15" t="s">
        <v>13773</v>
      </c>
      <c r="G4498" s="18"/>
    </row>
    <row r="4499" spans="1:7" ht="20.100000000000001" customHeight="1" x14ac:dyDescent="0.3">
      <c r="A4499" s="12">
        <v>4495</v>
      </c>
      <c r="B4499" s="15" t="s">
        <v>40095</v>
      </c>
      <c r="C4499" s="16" t="s">
        <v>13774</v>
      </c>
      <c r="D4499" s="16" t="s">
        <v>37171</v>
      </c>
      <c r="E4499" s="16" t="s">
        <v>13775</v>
      </c>
      <c r="F4499" s="15" t="s">
        <v>13776</v>
      </c>
      <c r="G4499" s="18"/>
    </row>
    <row r="4500" spans="1:7" ht="20.100000000000001" customHeight="1" x14ac:dyDescent="0.3">
      <c r="A4500" s="12">
        <v>4496</v>
      </c>
      <c r="B4500" s="15" t="s">
        <v>40095</v>
      </c>
      <c r="C4500" s="16" t="s">
        <v>13777</v>
      </c>
      <c r="D4500" s="16" t="s">
        <v>37172</v>
      </c>
      <c r="E4500" s="16" t="s">
        <v>13778</v>
      </c>
      <c r="F4500" s="15" t="s">
        <v>13779</v>
      </c>
      <c r="G4500" s="18"/>
    </row>
    <row r="4501" spans="1:7" ht="20.100000000000001" customHeight="1" x14ac:dyDescent="0.3">
      <c r="A4501" s="12">
        <v>4497</v>
      </c>
      <c r="B4501" s="15" t="s">
        <v>40095</v>
      </c>
      <c r="C4501" s="16" t="s">
        <v>13780</v>
      </c>
      <c r="D4501" s="16" t="s">
        <v>37173</v>
      </c>
      <c r="E4501" s="16" t="s">
        <v>13781</v>
      </c>
      <c r="F4501" s="15" t="s">
        <v>13782</v>
      </c>
      <c r="G4501" s="18"/>
    </row>
    <row r="4502" spans="1:7" ht="20.100000000000001" customHeight="1" x14ac:dyDescent="0.3">
      <c r="A4502" s="12">
        <v>4498</v>
      </c>
      <c r="B4502" s="15" t="s">
        <v>40095</v>
      </c>
      <c r="C4502" s="16" t="s">
        <v>13783</v>
      </c>
      <c r="D4502" s="16" t="s">
        <v>37174</v>
      </c>
      <c r="E4502" s="16" t="s">
        <v>13784</v>
      </c>
      <c r="F4502" s="15" t="s">
        <v>13785</v>
      </c>
      <c r="G4502" s="18"/>
    </row>
    <row r="4503" spans="1:7" ht="20.100000000000001" customHeight="1" x14ac:dyDescent="0.3">
      <c r="A4503" s="12">
        <v>4499</v>
      </c>
      <c r="B4503" s="15" t="s">
        <v>40095</v>
      </c>
      <c r="C4503" s="16" t="s">
        <v>13786</v>
      </c>
      <c r="D4503" s="16" t="s">
        <v>37175</v>
      </c>
      <c r="E4503" s="16" t="s">
        <v>13787</v>
      </c>
      <c r="F4503" s="15" t="s">
        <v>13788</v>
      </c>
      <c r="G4503" s="18"/>
    </row>
    <row r="4504" spans="1:7" ht="20.100000000000001" customHeight="1" x14ac:dyDescent="0.3">
      <c r="A4504" s="12">
        <v>4500</v>
      </c>
      <c r="B4504" s="15" t="s">
        <v>40095</v>
      </c>
      <c r="C4504" s="16" t="s">
        <v>13793</v>
      </c>
      <c r="D4504" s="16" t="s">
        <v>37176</v>
      </c>
      <c r="E4504" s="16" t="s">
        <v>13794</v>
      </c>
      <c r="F4504" s="15" t="s">
        <v>13795</v>
      </c>
      <c r="G4504" s="18"/>
    </row>
    <row r="4505" spans="1:7" ht="20.100000000000001" customHeight="1" x14ac:dyDescent="0.3">
      <c r="A4505" s="12">
        <v>4501</v>
      </c>
      <c r="B4505" s="15" t="s">
        <v>40095</v>
      </c>
      <c r="C4505" s="16" t="s">
        <v>13796</v>
      </c>
      <c r="D4505" s="16" t="s">
        <v>37177</v>
      </c>
      <c r="E4505" s="16" t="s">
        <v>13797</v>
      </c>
      <c r="F4505" s="15" t="s">
        <v>13798</v>
      </c>
      <c r="G4505" s="18"/>
    </row>
    <row r="4506" spans="1:7" ht="20.100000000000001" customHeight="1" x14ac:dyDescent="0.3">
      <c r="A4506" s="12">
        <v>4502</v>
      </c>
      <c r="B4506" s="15" t="s">
        <v>40095</v>
      </c>
      <c r="C4506" s="16" t="s">
        <v>13802</v>
      </c>
      <c r="D4506" s="16" t="s">
        <v>37178</v>
      </c>
      <c r="E4506" s="16" t="s">
        <v>13803</v>
      </c>
      <c r="F4506" s="15" t="s">
        <v>13804</v>
      </c>
      <c r="G4506" s="18"/>
    </row>
    <row r="4507" spans="1:7" ht="20.100000000000001" customHeight="1" x14ac:dyDescent="0.3">
      <c r="A4507" s="12">
        <v>4503</v>
      </c>
      <c r="B4507" s="15" t="s">
        <v>40095</v>
      </c>
      <c r="C4507" s="16" t="s">
        <v>13805</v>
      </c>
      <c r="D4507" s="16" t="s">
        <v>37179</v>
      </c>
      <c r="E4507" s="16" t="s">
        <v>37180</v>
      </c>
      <c r="F4507" s="15" t="s">
        <v>13806</v>
      </c>
      <c r="G4507" s="18"/>
    </row>
    <row r="4508" spans="1:7" ht="20.100000000000001" customHeight="1" x14ac:dyDescent="0.3">
      <c r="A4508" s="12">
        <v>4504</v>
      </c>
      <c r="B4508" s="15" t="s">
        <v>40095</v>
      </c>
      <c r="C4508" s="16" t="s">
        <v>13807</v>
      </c>
      <c r="D4508" s="16" t="s">
        <v>37181</v>
      </c>
      <c r="E4508" s="16" t="s">
        <v>13808</v>
      </c>
      <c r="F4508" s="15" t="s">
        <v>13809</v>
      </c>
      <c r="G4508" s="18"/>
    </row>
    <row r="4509" spans="1:7" ht="20.100000000000001" customHeight="1" x14ac:dyDescent="0.3">
      <c r="A4509" s="12">
        <v>4505</v>
      </c>
      <c r="B4509" s="15" t="s">
        <v>40095</v>
      </c>
      <c r="C4509" s="16" t="s">
        <v>13810</v>
      </c>
      <c r="D4509" s="16" t="s">
        <v>37182</v>
      </c>
      <c r="E4509" s="16" t="s">
        <v>13811</v>
      </c>
      <c r="F4509" s="15" t="s">
        <v>13812</v>
      </c>
      <c r="G4509" s="18"/>
    </row>
    <row r="4510" spans="1:7" ht="20.100000000000001" customHeight="1" x14ac:dyDescent="0.3">
      <c r="A4510" s="12">
        <v>4506</v>
      </c>
      <c r="B4510" s="15" t="s">
        <v>40095</v>
      </c>
      <c r="C4510" s="16" t="s">
        <v>13813</v>
      </c>
      <c r="D4510" s="16" t="s">
        <v>33158</v>
      </c>
      <c r="E4510" s="16" t="s">
        <v>37183</v>
      </c>
      <c r="F4510" s="15" t="s">
        <v>13814</v>
      </c>
      <c r="G4510" s="18"/>
    </row>
    <row r="4511" spans="1:7" ht="20.100000000000001" customHeight="1" x14ac:dyDescent="0.3">
      <c r="A4511" s="12">
        <v>4507</v>
      </c>
      <c r="B4511" s="15" t="s">
        <v>40095</v>
      </c>
      <c r="C4511" s="16" t="s">
        <v>13815</v>
      </c>
      <c r="D4511" s="16" t="s">
        <v>37184</v>
      </c>
      <c r="E4511" s="16" t="s">
        <v>13816</v>
      </c>
      <c r="F4511" s="15" t="s">
        <v>13817</v>
      </c>
      <c r="G4511" s="18"/>
    </row>
    <row r="4512" spans="1:7" ht="20.100000000000001" customHeight="1" x14ac:dyDescent="0.3">
      <c r="A4512" s="12">
        <v>4508</v>
      </c>
      <c r="B4512" s="15" t="s">
        <v>40095</v>
      </c>
      <c r="C4512" s="16" t="s">
        <v>13818</v>
      </c>
      <c r="D4512" s="16" t="s">
        <v>37185</v>
      </c>
      <c r="E4512" s="16" t="s">
        <v>13819</v>
      </c>
      <c r="F4512" s="15" t="s">
        <v>13820</v>
      </c>
      <c r="G4512" s="18"/>
    </row>
    <row r="4513" spans="1:7" ht="20.100000000000001" customHeight="1" x14ac:dyDescent="0.3">
      <c r="A4513" s="12">
        <v>4509</v>
      </c>
      <c r="B4513" s="15" t="s">
        <v>40095</v>
      </c>
      <c r="C4513" s="16" t="s">
        <v>13821</v>
      </c>
      <c r="D4513" s="16" t="s">
        <v>37186</v>
      </c>
      <c r="E4513" s="16" t="s">
        <v>13822</v>
      </c>
      <c r="F4513" s="15" t="s">
        <v>13823</v>
      </c>
      <c r="G4513" s="18"/>
    </row>
    <row r="4514" spans="1:7" ht="20.100000000000001" customHeight="1" x14ac:dyDescent="0.3">
      <c r="A4514" s="12">
        <v>4510</v>
      </c>
      <c r="B4514" s="15" t="s">
        <v>40095</v>
      </c>
      <c r="C4514" s="16" t="s">
        <v>13824</v>
      </c>
      <c r="D4514" s="16" t="s">
        <v>37187</v>
      </c>
      <c r="E4514" s="16" t="s">
        <v>13825</v>
      </c>
      <c r="F4514" s="15" t="s">
        <v>13826</v>
      </c>
      <c r="G4514" s="18"/>
    </row>
    <row r="4515" spans="1:7" ht="20.100000000000001" customHeight="1" x14ac:dyDescent="0.3">
      <c r="A4515" s="12">
        <v>4511</v>
      </c>
      <c r="B4515" s="15" t="s">
        <v>40095</v>
      </c>
      <c r="C4515" s="16" t="s">
        <v>13827</v>
      </c>
      <c r="D4515" s="16" t="s">
        <v>37188</v>
      </c>
      <c r="E4515" s="16" t="s">
        <v>13828</v>
      </c>
      <c r="F4515" s="15" t="s">
        <v>13829</v>
      </c>
      <c r="G4515" s="18"/>
    </row>
    <row r="4516" spans="1:7" ht="20.100000000000001" customHeight="1" x14ac:dyDescent="0.3">
      <c r="A4516" s="12">
        <v>4512</v>
      </c>
      <c r="B4516" s="15" t="s">
        <v>40095</v>
      </c>
      <c r="C4516" s="16" t="s">
        <v>13830</v>
      </c>
      <c r="D4516" s="16" t="s">
        <v>37189</v>
      </c>
      <c r="E4516" s="16" t="s">
        <v>13831</v>
      </c>
      <c r="F4516" s="15" t="s">
        <v>13832</v>
      </c>
      <c r="G4516" s="18"/>
    </row>
    <row r="4517" spans="1:7" ht="20.100000000000001" customHeight="1" x14ac:dyDescent="0.3">
      <c r="A4517" s="12">
        <v>4513</v>
      </c>
      <c r="B4517" s="15" t="s">
        <v>40095</v>
      </c>
      <c r="C4517" s="16" t="s">
        <v>13833</v>
      </c>
      <c r="D4517" s="16" t="s">
        <v>37190</v>
      </c>
      <c r="E4517" s="16" t="s">
        <v>13834</v>
      </c>
      <c r="F4517" s="15" t="s">
        <v>13835</v>
      </c>
      <c r="G4517" s="18"/>
    </row>
    <row r="4518" spans="1:7" ht="20.100000000000001" customHeight="1" x14ac:dyDescent="0.3">
      <c r="A4518" s="12">
        <v>4514</v>
      </c>
      <c r="B4518" s="15" t="s">
        <v>40095</v>
      </c>
      <c r="C4518" s="16" t="s">
        <v>13836</v>
      </c>
      <c r="D4518" s="16" t="s">
        <v>37191</v>
      </c>
      <c r="E4518" s="16" t="s">
        <v>13837</v>
      </c>
      <c r="F4518" s="15" t="s">
        <v>13838</v>
      </c>
      <c r="G4518" s="18"/>
    </row>
    <row r="4519" spans="1:7" ht="20.100000000000001" customHeight="1" x14ac:dyDescent="0.3">
      <c r="A4519" s="12">
        <v>4515</v>
      </c>
      <c r="B4519" s="15" t="s">
        <v>40095</v>
      </c>
      <c r="C4519" s="16" t="s">
        <v>13839</v>
      </c>
      <c r="D4519" s="16" t="s">
        <v>37192</v>
      </c>
      <c r="E4519" s="16" t="s">
        <v>33159</v>
      </c>
      <c r="F4519" s="15" t="s">
        <v>13840</v>
      </c>
      <c r="G4519" s="18"/>
    </row>
    <row r="4520" spans="1:7" ht="20.100000000000001" customHeight="1" x14ac:dyDescent="0.3">
      <c r="A4520" s="12">
        <v>4516</v>
      </c>
      <c r="B4520" s="15" t="s">
        <v>40095</v>
      </c>
      <c r="C4520" s="16" t="s">
        <v>13841</v>
      </c>
      <c r="D4520" s="16" t="s">
        <v>37193</v>
      </c>
      <c r="E4520" s="16" t="s">
        <v>13842</v>
      </c>
      <c r="F4520" s="15" t="s">
        <v>33139</v>
      </c>
      <c r="G4520" s="18"/>
    </row>
    <row r="4521" spans="1:7" ht="20.100000000000001" customHeight="1" x14ac:dyDescent="0.3">
      <c r="A4521" s="12">
        <v>4517</v>
      </c>
      <c r="B4521" s="15" t="s">
        <v>40095</v>
      </c>
      <c r="C4521" s="16" t="s">
        <v>13845</v>
      </c>
      <c r="D4521" s="16" t="s">
        <v>37194</v>
      </c>
      <c r="E4521" s="16" t="s">
        <v>13846</v>
      </c>
      <c r="F4521" s="15" t="s">
        <v>13847</v>
      </c>
      <c r="G4521" s="18"/>
    </row>
    <row r="4522" spans="1:7" ht="20.100000000000001" customHeight="1" x14ac:dyDescent="0.3">
      <c r="A4522" s="12">
        <v>4518</v>
      </c>
      <c r="B4522" s="15" t="s">
        <v>40095</v>
      </c>
      <c r="C4522" s="16" t="s">
        <v>13848</v>
      </c>
      <c r="D4522" s="16" t="s">
        <v>37195</v>
      </c>
      <c r="E4522" s="16" t="s">
        <v>13849</v>
      </c>
      <c r="F4522" s="15" t="s">
        <v>13850</v>
      </c>
      <c r="G4522" s="18"/>
    </row>
    <row r="4523" spans="1:7" ht="20.100000000000001" customHeight="1" x14ac:dyDescent="0.3">
      <c r="A4523" s="12">
        <v>4519</v>
      </c>
      <c r="B4523" s="15" t="s">
        <v>40095</v>
      </c>
      <c r="C4523" s="16" t="s">
        <v>13851</v>
      </c>
      <c r="D4523" s="16" t="s">
        <v>37196</v>
      </c>
      <c r="E4523" s="16" t="s">
        <v>13852</v>
      </c>
      <c r="F4523" s="15" t="s">
        <v>13853</v>
      </c>
      <c r="G4523" s="18"/>
    </row>
    <row r="4524" spans="1:7" ht="20.100000000000001" customHeight="1" x14ac:dyDescent="0.3">
      <c r="A4524" s="12">
        <v>4520</v>
      </c>
      <c r="B4524" s="15" t="s">
        <v>40095</v>
      </c>
      <c r="C4524" s="16" t="s">
        <v>13854</v>
      </c>
      <c r="D4524" s="16" t="s">
        <v>37197</v>
      </c>
      <c r="E4524" s="16" t="s">
        <v>13855</v>
      </c>
      <c r="F4524" s="15" t="s">
        <v>13680</v>
      </c>
      <c r="G4524" s="18"/>
    </row>
    <row r="4525" spans="1:7" ht="20.100000000000001" customHeight="1" x14ac:dyDescent="0.3">
      <c r="A4525" s="12">
        <v>4521</v>
      </c>
      <c r="B4525" s="15" t="s">
        <v>40095</v>
      </c>
      <c r="C4525" s="16" t="s">
        <v>13856</v>
      </c>
      <c r="D4525" s="16" t="s">
        <v>37198</v>
      </c>
      <c r="E4525" s="16" t="s">
        <v>11707</v>
      </c>
      <c r="F4525" s="15" t="s">
        <v>13857</v>
      </c>
      <c r="G4525" s="18"/>
    </row>
    <row r="4526" spans="1:7" ht="20.100000000000001" customHeight="1" x14ac:dyDescent="0.3">
      <c r="A4526" s="12">
        <v>4522</v>
      </c>
      <c r="B4526" s="15" t="s">
        <v>40095</v>
      </c>
      <c r="C4526" s="16" t="s">
        <v>13858</v>
      </c>
      <c r="D4526" s="16" t="s">
        <v>37199</v>
      </c>
      <c r="E4526" s="16" t="s">
        <v>13859</v>
      </c>
      <c r="F4526" s="15" t="s">
        <v>13860</v>
      </c>
      <c r="G4526" s="18"/>
    </row>
    <row r="4527" spans="1:7" ht="20.100000000000001" customHeight="1" x14ac:dyDescent="0.3">
      <c r="A4527" s="12">
        <v>4523</v>
      </c>
      <c r="B4527" s="15" t="s">
        <v>40095</v>
      </c>
      <c r="C4527" s="16" t="s">
        <v>13861</v>
      </c>
      <c r="D4527" s="16" t="s">
        <v>37200</v>
      </c>
      <c r="E4527" s="16" t="s">
        <v>13862</v>
      </c>
      <c r="F4527" s="15" t="s">
        <v>13863</v>
      </c>
      <c r="G4527" s="18"/>
    </row>
    <row r="4528" spans="1:7" ht="20.100000000000001" customHeight="1" x14ac:dyDescent="0.3">
      <c r="A4528" s="12">
        <v>4524</v>
      </c>
      <c r="B4528" s="15" t="s">
        <v>40095</v>
      </c>
      <c r="C4528" s="16" t="s">
        <v>13864</v>
      </c>
      <c r="D4528" s="16" t="s">
        <v>37201</v>
      </c>
      <c r="E4528" s="16" t="s">
        <v>13865</v>
      </c>
      <c r="F4528" s="15" t="s">
        <v>13866</v>
      </c>
      <c r="G4528" s="18"/>
    </row>
    <row r="4529" spans="1:7" ht="20.100000000000001" customHeight="1" x14ac:dyDescent="0.3">
      <c r="A4529" s="12">
        <v>4525</v>
      </c>
      <c r="B4529" s="15" t="s">
        <v>40095</v>
      </c>
      <c r="C4529" s="16" t="s">
        <v>13867</v>
      </c>
      <c r="D4529" s="16" t="s">
        <v>37202</v>
      </c>
      <c r="E4529" s="16" t="s">
        <v>13868</v>
      </c>
      <c r="F4529" s="15" t="s">
        <v>13869</v>
      </c>
      <c r="G4529" s="18"/>
    </row>
    <row r="4530" spans="1:7" ht="20.100000000000001" customHeight="1" x14ac:dyDescent="0.3">
      <c r="A4530" s="12">
        <v>4526</v>
      </c>
      <c r="B4530" s="15" t="s">
        <v>40095</v>
      </c>
      <c r="C4530" s="16" t="s">
        <v>13870</v>
      </c>
      <c r="D4530" s="16" t="s">
        <v>37203</v>
      </c>
      <c r="E4530" s="16" t="s">
        <v>37204</v>
      </c>
      <c r="F4530" s="15" t="s">
        <v>13871</v>
      </c>
      <c r="G4530" s="18"/>
    </row>
    <row r="4531" spans="1:7" ht="20.100000000000001" customHeight="1" x14ac:dyDescent="0.3">
      <c r="A4531" s="12">
        <v>4527</v>
      </c>
      <c r="B4531" s="15" t="s">
        <v>40095</v>
      </c>
      <c r="C4531" s="16" t="s">
        <v>13872</v>
      </c>
      <c r="D4531" s="16" t="s">
        <v>37205</v>
      </c>
      <c r="E4531" s="16" t="s">
        <v>13873</v>
      </c>
      <c r="F4531" s="15" t="s">
        <v>13874</v>
      </c>
      <c r="G4531" s="18"/>
    </row>
    <row r="4532" spans="1:7" ht="20.100000000000001" customHeight="1" x14ac:dyDescent="0.3">
      <c r="A4532" s="12">
        <v>4528</v>
      </c>
      <c r="B4532" s="15" t="s">
        <v>40095</v>
      </c>
      <c r="C4532" s="16" t="s">
        <v>13875</v>
      </c>
      <c r="D4532" s="16" t="s">
        <v>37206</v>
      </c>
      <c r="E4532" s="16" t="s">
        <v>13876</v>
      </c>
      <c r="F4532" s="15" t="s">
        <v>12514</v>
      </c>
      <c r="G4532" s="18"/>
    </row>
    <row r="4533" spans="1:7" ht="20.100000000000001" customHeight="1" x14ac:dyDescent="0.3">
      <c r="A4533" s="12">
        <v>4529</v>
      </c>
      <c r="B4533" s="15" t="s">
        <v>40095</v>
      </c>
      <c r="C4533" s="16" t="s">
        <v>13877</v>
      </c>
      <c r="D4533" s="16" t="s">
        <v>37207</v>
      </c>
      <c r="E4533" s="16" t="s">
        <v>13878</v>
      </c>
      <c r="F4533" s="15" t="s">
        <v>13879</v>
      </c>
      <c r="G4533" s="18"/>
    </row>
    <row r="4534" spans="1:7" ht="20.100000000000001" customHeight="1" x14ac:dyDescent="0.3">
      <c r="A4534" s="12">
        <v>4530</v>
      </c>
      <c r="B4534" s="15" t="s">
        <v>40095</v>
      </c>
      <c r="C4534" s="16" t="s">
        <v>13877</v>
      </c>
      <c r="D4534" s="16" t="s">
        <v>37208</v>
      </c>
      <c r="E4534" s="16" t="s">
        <v>13880</v>
      </c>
      <c r="F4534" s="15" t="s">
        <v>13879</v>
      </c>
      <c r="G4534" s="18"/>
    </row>
    <row r="4535" spans="1:7" ht="20.100000000000001" customHeight="1" x14ac:dyDescent="0.3">
      <c r="A4535" s="12">
        <v>4531</v>
      </c>
      <c r="B4535" s="15" t="s">
        <v>40095</v>
      </c>
      <c r="C4535" s="16" t="s">
        <v>13881</v>
      </c>
      <c r="D4535" s="16" t="s">
        <v>37209</v>
      </c>
      <c r="E4535" s="16" t="s">
        <v>13882</v>
      </c>
      <c r="F4535" s="15" t="s">
        <v>13883</v>
      </c>
      <c r="G4535" s="18"/>
    </row>
    <row r="4536" spans="1:7" ht="20.100000000000001" customHeight="1" x14ac:dyDescent="0.3">
      <c r="A4536" s="12">
        <v>4532</v>
      </c>
      <c r="B4536" s="15" t="s">
        <v>40095</v>
      </c>
      <c r="C4536" s="16" t="s">
        <v>13884</v>
      </c>
      <c r="D4536" s="16" t="s">
        <v>37210</v>
      </c>
      <c r="E4536" s="16" t="s">
        <v>13885</v>
      </c>
      <c r="F4536" s="15" t="s">
        <v>13886</v>
      </c>
      <c r="G4536" s="18"/>
    </row>
    <row r="4537" spans="1:7" ht="20.100000000000001" customHeight="1" x14ac:dyDescent="0.3">
      <c r="A4537" s="12">
        <v>4533</v>
      </c>
      <c r="B4537" s="15" t="s">
        <v>40095</v>
      </c>
      <c r="C4537" s="16" t="s">
        <v>13887</v>
      </c>
      <c r="D4537" s="16" t="s">
        <v>37211</v>
      </c>
      <c r="E4537" s="16" t="s">
        <v>1927</v>
      </c>
      <c r="F4537" s="15" t="s">
        <v>13888</v>
      </c>
      <c r="G4537" s="18"/>
    </row>
    <row r="4538" spans="1:7" ht="20.100000000000001" customHeight="1" x14ac:dyDescent="0.3">
      <c r="A4538" s="12">
        <v>4534</v>
      </c>
      <c r="B4538" s="15" t="s">
        <v>40095</v>
      </c>
      <c r="C4538" s="16" t="s">
        <v>13889</v>
      </c>
      <c r="D4538" s="16" t="s">
        <v>37212</v>
      </c>
      <c r="E4538" s="16" t="s">
        <v>13890</v>
      </c>
      <c r="F4538" s="15" t="s">
        <v>13891</v>
      </c>
      <c r="G4538" s="18"/>
    </row>
    <row r="4539" spans="1:7" ht="20.100000000000001" customHeight="1" x14ac:dyDescent="0.3">
      <c r="A4539" s="12">
        <v>4535</v>
      </c>
      <c r="B4539" s="15" t="s">
        <v>40095</v>
      </c>
      <c r="C4539" s="16" t="s">
        <v>13892</v>
      </c>
      <c r="D4539" s="16" t="s">
        <v>37213</v>
      </c>
      <c r="E4539" s="16" t="s">
        <v>1927</v>
      </c>
      <c r="F4539" s="15" t="s">
        <v>13893</v>
      </c>
      <c r="G4539" s="18"/>
    </row>
    <row r="4540" spans="1:7" ht="20.100000000000001" customHeight="1" x14ac:dyDescent="0.3">
      <c r="A4540" s="12">
        <v>4536</v>
      </c>
      <c r="B4540" s="15" t="s">
        <v>40095</v>
      </c>
      <c r="C4540" s="16" t="s">
        <v>13894</v>
      </c>
      <c r="D4540" s="16" t="s">
        <v>37214</v>
      </c>
      <c r="E4540" s="16" t="s">
        <v>13895</v>
      </c>
      <c r="F4540" s="15" t="s">
        <v>13896</v>
      </c>
      <c r="G4540" s="18"/>
    </row>
    <row r="4541" spans="1:7" ht="20.100000000000001" customHeight="1" x14ac:dyDescent="0.3">
      <c r="A4541" s="12">
        <v>4537</v>
      </c>
      <c r="B4541" s="15" t="s">
        <v>40095</v>
      </c>
      <c r="C4541" s="16" t="s">
        <v>13897</v>
      </c>
      <c r="D4541" s="16" t="s">
        <v>37215</v>
      </c>
      <c r="E4541" s="16" t="s">
        <v>13898</v>
      </c>
      <c r="F4541" s="15" t="s">
        <v>13899</v>
      </c>
      <c r="G4541" s="18"/>
    </row>
    <row r="4542" spans="1:7" ht="20.100000000000001" customHeight="1" x14ac:dyDescent="0.3">
      <c r="A4542" s="12">
        <v>4538</v>
      </c>
      <c r="B4542" s="15" t="s">
        <v>40095</v>
      </c>
      <c r="C4542" s="16" t="s">
        <v>13900</v>
      </c>
      <c r="D4542" s="16" t="s">
        <v>13901</v>
      </c>
      <c r="E4542" s="16" t="s">
        <v>12481</v>
      </c>
      <c r="F4542" s="15" t="s">
        <v>13902</v>
      </c>
      <c r="G4542" s="18"/>
    </row>
    <row r="4543" spans="1:7" ht="20.100000000000001" customHeight="1" x14ac:dyDescent="0.3">
      <c r="A4543" s="12">
        <v>4539</v>
      </c>
      <c r="B4543" s="15" t="s">
        <v>40095</v>
      </c>
      <c r="C4543" s="16" t="s">
        <v>7321</v>
      </c>
      <c r="D4543" s="16" t="s">
        <v>37216</v>
      </c>
      <c r="E4543" s="16" t="s">
        <v>8483</v>
      </c>
      <c r="F4543" s="15" t="s">
        <v>13903</v>
      </c>
      <c r="G4543" s="18"/>
    </row>
    <row r="4544" spans="1:7" ht="20.100000000000001" customHeight="1" x14ac:dyDescent="0.3">
      <c r="A4544" s="12">
        <v>4540</v>
      </c>
      <c r="B4544" s="15" t="s">
        <v>40095</v>
      </c>
      <c r="C4544" s="16" t="s">
        <v>13904</v>
      </c>
      <c r="D4544" s="16" t="s">
        <v>37217</v>
      </c>
      <c r="E4544" s="16" t="s">
        <v>37218</v>
      </c>
      <c r="F4544" s="15" t="s">
        <v>13905</v>
      </c>
      <c r="G4544" s="18"/>
    </row>
    <row r="4545" spans="1:7" ht="20.100000000000001" customHeight="1" x14ac:dyDescent="0.3">
      <c r="A4545" s="12">
        <v>4541</v>
      </c>
      <c r="B4545" s="15" t="s">
        <v>40095</v>
      </c>
      <c r="C4545" s="16" t="s">
        <v>13906</v>
      </c>
      <c r="D4545" s="16" t="s">
        <v>37219</v>
      </c>
      <c r="E4545" s="16" t="s">
        <v>13907</v>
      </c>
      <c r="F4545" s="15" t="s">
        <v>13908</v>
      </c>
      <c r="G4545" s="18"/>
    </row>
    <row r="4546" spans="1:7" ht="20.100000000000001" customHeight="1" x14ac:dyDescent="0.3">
      <c r="A4546" s="12">
        <v>4542</v>
      </c>
      <c r="B4546" s="15" t="s">
        <v>40095</v>
      </c>
      <c r="C4546" s="16" t="s">
        <v>13909</v>
      </c>
      <c r="D4546" s="16" t="s">
        <v>37220</v>
      </c>
      <c r="E4546" s="16" t="s">
        <v>13910</v>
      </c>
      <c r="F4546" s="15" t="s">
        <v>13911</v>
      </c>
      <c r="G4546" s="18"/>
    </row>
    <row r="4547" spans="1:7" ht="20.100000000000001" customHeight="1" x14ac:dyDescent="0.3">
      <c r="A4547" s="12">
        <v>4543</v>
      </c>
      <c r="B4547" s="15" t="s">
        <v>40095</v>
      </c>
      <c r="C4547" s="16" t="s">
        <v>13912</v>
      </c>
      <c r="D4547" s="16" t="s">
        <v>37221</v>
      </c>
      <c r="E4547" s="16" t="s">
        <v>13913</v>
      </c>
      <c r="F4547" s="15" t="s">
        <v>13914</v>
      </c>
      <c r="G4547" s="18"/>
    </row>
    <row r="4548" spans="1:7" ht="20.100000000000001" customHeight="1" x14ac:dyDescent="0.3">
      <c r="A4548" s="12">
        <v>4544</v>
      </c>
      <c r="B4548" s="15" t="s">
        <v>40095</v>
      </c>
      <c r="C4548" s="16" t="s">
        <v>13915</v>
      </c>
      <c r="D4548" s="16" t="s">
        <v>37193</v>
      </c>
      <c r="E4548" s="16" t="s">
        <v>13916</v>
      </c>
      <c r="F4548" s="15" t="s">
        <v>33140</v>
      </c>
      <c r="G4548" s="18"/>
    </row>
    <row r="4549" spans="1:7" ht="20.100000000000001" customHeight="1" x14ac:dyDescent="0.3">
      <c r="A4549" s="12">
        <v>4545</v>
      </c>
      <c r="B4549" s="15" t="s">
        <v>40095</v>
      </c>
      <c r="C4549" s="16" t="s">
        <v>13917</v>
      </c>
      <c r="D4549" s="16" t="s">
        <v>37176</v>
      </c>
      <c r="E4549" s="16" t="s">
        <v>13918</v>
      </c>
      <c r="F4549" s="15" t="s">
        <v>13919</v>
      </c>
      <c r="G4549" s="18"/>
    </row>
    <row r="4550" spans="1:7" ht="20.100000000000001" customHeight="1" x14ac:dyDescent="0.3">
      <c r="A4550" s="12">
        <v>4546</v>
      </c>
      <c r="B4550" s="15" t="s">
        <v>40095</v>
      </c>
      <c r="C4550" s="16" t="s">
        <v>13920</v>
      </c>
      <c r="D4550" s="16" t="s">
        <v>37222</v>
      </c>
      <c r="E4550" s="16" t="s">
        <v>13921</v>
      </c>
      <c r="F4550" s="15" t="s">
        <v>13922</v>
      </c>
      <c r="G4550" s="18"/>
    </row>
    <row r="4551" spans="1:7" ht="20.100000000000001" customHeight="1" x14ac:dyDescent="0.3">
      <c r="A4551" s="12">
        <v>4547</v>
      </c>
      <c r="B4551" s="15" t="s">
        <v>40095</v>
      </c>
      <c r="C4551" s="16" t="s">
        <v>13923</v>
      </c>
      <c r="D4551" s="16" t="s">
        <v>37223</v>
      </c>
      <c r="E4551" s="16" t="s">
        <v>13924</v>
      </c>
      <c r="F4551" s="15" t="s">
        <v>13925</v>
      </c>
      <c r="G4551" s="18"/>
    </row>
    <row r="4552" spans="1:7" ht="20.100000000000001" customHeight="1" x14ac:dyDescent="0.3">
      <c r="A4552" s="12">
        <v>4548</v>
      </c>
      <c r="B4552" s="15" t="s">
        <v>40095</v>
      </c>
      <c r="C4552" s="16" t="s">
        <v>13926</v>
      </c>
      <c r="D4552" s="16" t="s">
        <v>37224</v>
      </c>
      <c r="E4552" s="16" t="s">
        <v>13927</v>
      </c>
      <c r="F4552" s="15" t="s">
        <v>13928</v>
      </c>
      <c r="G4552" s="18"/>
    </row>
    <row r="4553" spans="1:7" ht="20.100000000000001" customHeight="1" x14ac:dyDescent="0.3">
      <c r="A4553" s="12">
        <v>4549</v>
      </c>
      <c r="B4553" s="15" t="s">
        <v>40095</v>
      </c>
      <c r="C4553" s="16" t="s">
        <v>13929</v>
      </c>
      <c r="D4553" s="16" t="s">
        <v>37225</v>
      </c>
      <c r="E4553" s="16" t="s">
        <v>13930</v>
      </c>
      <c r="F4553" s="15" t="s">
        <v>13931</v>
      </c>
      <c r="G4553" s="18"/>
    </row>
    <row r="4554" spans="1:7" ht="20.100000000000001" customHeight="1" x14ac:dyDescent="0.3">
      <c r="A4554" s="12">
        <v>4550</v>
      </c>
      <c r="B4554" s="15" t="s">
        <v>40095</v>
      </c>
      <c r="C4554" s="16" t="s">
        <v>13935</v>
      </c>
      <c r="D4554" s="16" t="s">
        <v>37226</v>
      </c>
      <c r="E4554" s="16" t="s">
        <v>13936</v>
      </c>
      <c r="F4554" s="15" t="s">
        <v>13937</v>
      </c>
      <c r="G4554" s="18"/>
    </row>
    <row r="4555" spans="1:7" ht="20.100000000000001" customHeight="1" x14ac:dyDescent="0.3">
      <c r="A4555" s="12">
        <v>4551</v>
      </c>
      <c r="B4555" s="15" t="s">
        <v>40095</v>
      </c>
      <c r="C4555" s="16" t="s">
        <v>13938</v>
      </c>
      <c r="D4555" s="16" t="s">
        <v>37227</v>
      </c>
      <c r="E4555" s="16" t="s">
        <v>13939</v>
      </c>
      <c r="F4555" s="15" t="s">
        <v>13940</v>
      </c>
      <c r="G4555" s="18"/>
    </row>
    <row r="4556" spans="1:7" ht="20.100000000000001" customHeight="1" x14ac:dyDescent="0.3">
      <c r="A4556" s="12">
        <v>4552</v>
      </c>
      <c r="B4556" s="15" t="s">
        <v>40095</v>
      </c>
      <c r="C4556" s="16" t="s">
        <v>13938</v>
      </c>
      <c r="D4556" s="16" t="s">
        <v>37228</v>
      </c>
      <c r="E4556" s="16" t="s">
        <v>13941</v>
      </c>
      <c r="F4556" s="15" t="s">
        <v>13940</v>
      </c>
      <c r="G4556" s="18"/>
    </row>
    <row r="4557" spans="1:7" ht="20.100000000000001" customHeight="1" x14ac:dyDescent="0.3">
      <c r="A4557" s="12">
        <v>4553</v>
      </c>
      <c r="B4557" s="15" t="s">
        <v>40095</v>
      </c>
      <c r="C4557" s="16" t="s">
        <v>13942</v>
      </c>
      <c r="D4557" s="16" t="s">
        <v>37168</v>
      </c>
      <c r="E4557" s="16" t="s">
        <v>13943</v>
      </c>
      <c r="F4557" s="15" t="s">
        <v>13944</v>
      </c>
      <c r="G4557" s="18"/>
    </row>
    <row r="4558" spans="1:7" ht="20.100000000000001" customHeight="1" x14ac:dyDescent="0.3">
      <c r="A4558" s="12">
        <v>4554</v>
      </c>
      <c r="B4558" s="15" t="s">
        <v>40095</v>
      </c>
      <c r="C4558" s="16" t="s">
        <v>13945</v>
      </c>
      <c r="D4558" s="16" t="s">
        <v>37229</v>
      </c>
      <c r="E4558" s="16" t="s">
        <v>13946</v>
      </c>
      <c r="F4558" s="15" t="s">
        <v>13947</v>
      </c>
      <c r="G4558" s="18"/>
    </row>
    <row r="4559" spans="1:7" ht="20.100000000000001" customHeight="1" x14ac:dyDescent="0.3">
      <c r="A4559" s="12">
        <v>4555</v>
      </c>
      <c r="B4559" s="15" t="s">
        <v>40095</v>
      </c>
      <c r="C4559" s="16" t="s">
        <v>13948</v>
      </c>
      <c r="D4559" s="16" t="s">
        <v>37230</v>
      </c>
      <c r="E4559" s="16" t="s">
        <v>13949</v>
      </c>
      <c r="F4559" s="15" t="s">
        <v>13950</v>
      </c>
      <c r="G4559" s="18"/>
    </row>
    <row r="4560" spans="1:7" ht="20.100000000000001" customHeight="1" x14ac:dyDescent="0.3">
      <c r="A4560" s="12">
        <v>4556</v>
      </c>
      <c r="B4560" s="15" t="s">
        <v>40095</v>
      </c>
      <c r="C4560" s="16" t="s">
        <v>37231</v>
      </c>
      <c r="D4560" s="16" t="s">
        <v>37232</v>
      </c>
      <c r="E4560" s="16" t="s">
        <v>37233</v>
      </c>
      <c r="F4560" s="15" t="s">
        <v>37234</v>
      </c>
      <c r="G4560" s="18"/>
    </row>
    <row r="4561" spans="1:7" ht="20.100000000000001" customHeight="1" x14ac:dyDescent="0.3">
      <c r="A4561" s="12">
        <v>4557</v>
      </c>
      <c r="B4561" s="15" t="s">
        <v>40095</v>
      </c>
      <c r="C4561" s="16" t="s">
        <v>13951</v>
      </c>
      <c r="D4561" s="16" t="s">
        <v>37232</v>
      </c>
      <c r="E4561" s="16" t="s">
        <v>13952</v>
      </c>
      <c r="F4561" s="15" t="s">
        <v>13953</v>
      </c>
      <c r="G4561" s="18"/>
    </row>
    <row r="4562" spans="1:7" ht="20.100000000000001" customHeight="1" x14ac:dyDescent="0.3">
      <c r="A4562" s="12">
        <v>4558</v>
      </c>
      <c r="B4562" s="15" t="s">
        <v>40095</v>
      </c>
      <c r="C4562" s="16" t="s">
        <v>13954</v>
      </c>
      <c r="D4562" s="16" t="s">
        <v>37235</v>
      </c>
      <c r="E4562" s="16" t="s">
        <v>13955</v>
      </c>
      <c r="F4562" s="15" t="s">
        <v>13956</v>
      </c>
      <c r="G4562" s="18"/>
    </row>
    <row r="4563" spans="1:7" ht="20.100000000000001" customHeight="1" x14ac:dyDescent="0.3">
      <c r="A4563" s="12">
        <v>4559</v>
      </c>
      <c r="B4563" s="15" t="s">
        <v>40095</v>
      </c>
      <c r="C4563" s="16" t="s">
        <v>13957</v>
      </c>
      <c r="D4563" s="16" t="s">
        <v>13959</v>
      </c>
      <c r="E4563" s="16" t="s">
        <v>13958</v>
      </c>
      <c r="F4563" s="15" t="s">
        <v>13122</v>
      </c>
      <c r="G4563" s="18"/>
    </row>
    <row r="4564" spans="1:7" ht="20.100000000000001" customHeight="1" x14ac:dyDescent="0.3">
      <c r="A4564" s="12">
        <v>4560</v>
      </c>
      <c r="B4564" s="15" t="s">
        <v>40095</v>
      </c>
      <c r="C4564" s="16" t="s">
        <v>37236</v>
      </c>
      <c r="D4564" s="16" t="s">
        <v>37237</v>
      </c>
      <c r="E4564" s="16" t="s">
        <v>37238</v>
      </c>
      <c r="F4564" s="15" t="s">
        <v>13125</v>
      </c>
      <c r="G4564" s="18"/>
    </row>
    <row r="4565" spans="1:7" ht="20.100000000000001" customHeight="1" x14ac:dyDescent="0.3">
      <c r="A4565" s="12">
        <v>4561</v>
      </c>
      <c r="B4565" s="15" t="s">
        <v>40095</v>
      </c>
      <c r="C4565" s="16" t="s">
        <v>13961</v>
      </c>
      <c r="D4565" s="16" t="s">
        <v>37239</v>
      </c>
      <c r="E4565" s="16" t="s">
        <v>13962</v>
      </c>
      <c r="F4565" s="15" t="s">
        <v>13963</v>
      </c>
      <c r="G4565" s="18"/>
    </row>
    <row r="4566" spans="1:7" ht="20.100000000000001" customHeight="1" x14ac:dyDescent="0.3">
      <c r="A4566" s="12">
        <v>4562</v>
      </c>
      <c r="B4566" s="15" t="s">
        <v>40095</v>
      </c>
      <c r="C4566" s="16" t="s">
        <v>13964</v>
      </c>
      <c r="D4566" s="16" t="s">
        <v>37199</v>
      </c>
      <c r="E4566" s="16" t="s">
        <v>13965</v>
      </c>
      <c r="F4566" s="15" t="s">
        <v>11737</v>
      </c>
      <c r="G4566" s="18"/>
    </row>
    <row r="4567" spans="1:7" ht="20.100000000000001" customHeight="1" x14ac:dyDescent="0.3">
      <c r="A4567" s="12">
        <v>4563</v>
      </c>
      <c r="B4567" s="15" t="s">
        <v>40095</v>
      </c>
      <c r="C4567" s="16" t="s">
        <v>13964</v>
      </c>
      <c r="D4567" s="16" t="s">
        <v>37240</v>
      </c>
      <c r="E4567" s="16" t="s">
        <v>13966</v>
      </c>
      <c r="F4567" s="15" t="s">
        <v>11737</v>
      </c>
      <c r="G4567" s="18"/>
    </row>
    <row r="4568" spans="1:7" ht="20.100000000000001" customHeight="1" x14ac:dyDescent="0.3">
      <c r="A4568" s="12">
        <v>4564</v>
      </c>
      <c r="B4568" s="15" t="s">
        <v>40095</v>
      </c>
      <c r="C4568" s="16" t="s">
        <v>13971</v>
      </c>
      <c r="D4568" s="16" t="s">
        <v>37241</v>
      </c>
      <c r="E4568" s="16" t="s">
        <v>13972</v>
      </c>
      <c r="F4568" s="15" t="s">
        <v>13973</v>
      </c>
      <c r="G4568" s="18"/>
    </row>
    <row r="4569" spans="1:7" ht="20.100000000000001" customHeight="1" x14ac:dyDescent="0.3">
      <c r="A4569" s="12">
        <v>4565</v>
      </c>
      <c r="B4569" s="15" t="s">
        <v>40095</v>
      </c>
      <c r="C4569" s="16" t="s">
        <v>13974</v>
      </c>
      <c r="D4569" s="16" t="s">
        <v>37242</v>
      </c>
      <c r="E4569" s="16" t="s">
        <v>509</v>
      </c>
      <c r="F4569" s="15" t="s">
        <v>13975</v>
      </c>
      <c r="G4569" s="18"/>
    </row>
    <row r="4570" spans="1:7" ht="20.100000000000001" customHeight="1" x14ac:dyDescent="0.3">
      <c r="A4570" s="12">
        <v>4566</v>
      </c>
      <c r="B4570" s="15" t="s">
        <v>40095</v>
      </c>
      <c r="C4570" s="16" t="s">
        <v>13976</v>
      </c>
      <c r="D4570" s="16" t="s">
        <v>37240</v>
      </c>
      <c r="E4570" s="16" t="s">
        <v>13977</v>
      </c>
      <c r="F4570" s="15" t="s">
        <v>13978</v>
      </c>
      <c r="G4570" s="18"/>
    </row>
    <row r="4571" spans="1:7" ht="20.100000000000001" customHeight="1" x14ac:dyDescent="0.3">
      <c r="A4571" s="12">
        <v>4567</v>
      </c>
      <c r="B4571" s="15" t="s">
        <v>40095</v>
      </c>
      <c r="C4571" s="16" t="s">
        <v>13979</v>
      </c>
      <c r="D4571" s="16" t="s">
        <v>37243</v>
      </c>
      <c r="E4571" s="16" t="s">
        <v>13980</v>
      </c>
      <c r="F4571" s="15" t="s">
        <v>13879</v>
      </c>
      <c r="G4571" s="18"/>
    </row>
    <row r="4572" spans="1:7" ht="20.100000000000001" customHeight="1" x14ac:dyDescent="0.3">
      <c r="A4572" s="12">
        <v>4568</v>
      </c>
      <c r="B4572" s="15" t="s">
        <v>40095</v>
      </c>
      <c r="C4572" s="16" t="s">
        <v>13981</v>
      </c>
      <c r="D4572" s="16" t="s">
        <v>37244</v>
      </c>
      <c r="E4572" s="16" t="s">
        <v>13982</v>
      </c>
      <c r="F4572" s="15" t="s">
        <v>13983</v>
      </c>
      <c r="G4572" s="18"/>
    </row>
    <row r="4573" spans="1:7" ht="20.100000000000001" customHeight="1" x14ac:dyDescent="0.3">
      <c r="A4573" s="12">
        <v>4569</v>
      </c>
      <c r="B4573" s="15" t="s">
        <v>40095</v>
      </c>
      <c r="C4573" s="16" t="s">
        <v>13984</v>
      </c>
      <c r="D4573" s="16" t="s">
        <v>37245</v>
      </c>
      <c r="E4573" s="16" t="s">
        <v>13985</v>
      </c>
      <c r="F4573" s="15" t="s">
        <v>18</v>
      </c>
      <c r="G4573" s="18"/>
    </row>
    <row r="4574" spans="1:7" ht="20.100000000000001" customHeight="1" x14ac:dyDescent="0.3">
      <c r="A4574" s="12">
        <v>4570</v>
      </c>
      <c r="B4574" s="15" t="s">
        <v>40095</v>
      </c>
      <c r="C4574" s="16" t="s">
        <v>13986</v>
      </c>
      <c r="D4574" s="16" t="s">
        <v>37246</v>
      </c>
      <c r="E4574" s="16" t="s">
        <v>13987</v>
      </c>
      <c r="F4574" s="15" t="s">
        <v>33142</v>
      </c>
      <c r="G4574" s="18"/>
    </row>
    <row r="4575" spans="1:7" ht="20.100000000000001" customHeight="1" x14ac:dyDescent="0.3">
      <c r="A4575" s="12">
        <v>4571</v>
      </c>
      <c r="B4575" s="15" t="s">
        <v>40095</v>
      </c>
      <c r="C4575" s="16" t="s">
        <v>13988</v>
      </c>
      <c r="D4575" s="16" t="s">
        <v>37247</v>
      </c>
      <c r="E4575" s="16" t="s">
        <v>13989</v>
      </c>
      <c r="F4575" s="15" t="s">
        <v>13990</v>
      </c>
      <c r="G4575" s="18"/>
    </row>
    <row r="4576" spans="1:7" ht="20.100000000000001" customHeight="1" x14ac:dyDescent="0.3">
      <c r="A4576" s="12">
        <v>4572</v>
      </c>
      <c r="B4576" s="15" t="s">
        <v>40095</v>
      </c>
      <c r="C4576" s="16" t="s">
        <v>13991</v>
      </c>
      <c r="D4576" s="16" t="s">
        <v>37248</v>
      </c>
      <c r="E4576" s="16" t="s">
        <v>13992</v>
      </c>
      <c r="F4576" s="15" t="s">
        <v>13993</v>
      </c>
      <c r="G4576" s="18"/>
    </row>
    <row r="4577" spans="1:7" ht="20.100000000000001" customHeight="1" x14ac:dyDescent="0.3">
      <c r="A4577" s="12">
        <v>4573</v>
      </c>
      <c r="B4577" s="15" t="s">
        <v>40095</v>
      </c>
      <c r="C4577" s="16" t="s">
        <v>13994</v>
      </c>
      <c r="D4577" s="16" t="s">
        <v>37249</v>
      </c>
      <c r="E4577" s="16" t="s">
        <v>13995</v>
      </c>
      <c r="F4577" s="15" t="s">
        <v>13996</v>
      </c>
      <c r="G4577" s="18"/>
    </row>
    <row r="4578" spans="1:7" ht="20.100000000000001" customHeight="1" x14ac:dyDescent="0.3">
      <c r="A4578" s="12">
        <v>4574</v>
      </c>
      <c r="B4578" s="15" t="s">
        <v>40095</v>
      </c>
      <c r="C4578" s="16" t="s">
        <v>13997</v>
      </c>
      <c r="D4578" s="16" t="s">
        <v>37250</v>
      </c>
      <c r="E4578" s="16" t="s">
        <v>13998</v>
      </c>
      <c r="F4578" s="15" t="s">
        <v>13999</v>
      </c>
      <c r="G4578" s="18"/>
    </row>
    <row r="4579" spans="1:7" ht="20.100000000000001" customHeight="1" x14ac:dyDescent="0.3">
      <c r="A4579" s="12">
        <v>4575</v>
      </c>
      <c r="B4579" s="15" t="s">
        <v>40095</v>
      </c>
      <c r="C4579" s="16" t="s">
        <v>14000</v>
      </c>
      <c r="D4579" s="16" t="s">
        <v>37251</v>
      </c>
      <c r="E4579" s="16" t="s">
        <v>14001</v>
      </c>
      <c r="F4579" s="15" t="s">
        <v>14002</v>
      </c>
      <c r="G4579" s="18"/>
    </row>
    <row r="4580" spans="1:7" ht="20.100000000000001" customHeight="1" x14ac:dyDescent="0.3">
      <c r="A4580" s="12">
        <v>4576</v>
      </c>
      <c r="B4580" s="15" t="s">
        <v>40095</v>
      </c>
      <c r="C4580" s="16" t="s">
        <v>14003</v>
      </c>
      <c r="D4580" s="16" t="s">
        <v>37252</v>
      </c>
      <c r="E4580" s="16" t="s">
        <v>13800</v>
      </c>
      <c r="F4580" s="15" t="s">
        <v>13801</v>
      </c>
      <c r="G4580" s="18"/>
    </row>
    <row r="4581" spans="1:7" ht="20.100000000000001" customHeight="1" x14ac:dyDescent="0.3">
      <c r="A4581" s="12">
        <v>4577</v>
      </c>
      <c r="B4581" s="15" t="s">
        <v>40095</v>
      </c>
      <c r="C4581" s="16" t="s">
        <v>14004</v>
      </c>
      <c r="D4581" s="16" t="s">
        <v>37253</v>
      </c>
      <c r="E4581" s="16" t="s">
        <v>14005</v>
      </c>
      <c r="F4581" s="15" t="s">
        <v>14006</v>
      </c>
      <c r="G4581" s="18"/>
    </row>
    <row r="4582" spans="1:7" ht="20.100000000000001" customHeight="1" x14ac:dyDescent="0.3">
      <c r="A4582" s="12">
        <v>4578</v>
      </c>
      <c r="B4582" s="15" t="s">
        <v>40095</v>
      </c>
      <c r="C4582" s="16" t="s">
        <v>14007</v>
      </c>
      <c r="D4582" s="16" t="s">
        <v>37254</v>
      </c>
      <c r="E4582" s="16" t="s">
        <v>14008</v>
      </c>
      <c r="F4582" s="15" t="s">
        <v>14009</v>
      </c>
      <c r="G4582" s="18"/>
    </row>
    <row r="4583" spans="1:7" ht="20.100000000000001" customHeight="1" x14ac:dyDescent="0.3">
      <c r="A4583" s="12">
        <v>4579</v>
      </c>
      <c r="B4583" s="15" t="s">
        <v>40095</v>
      </c>
      <c r="C4583" s="16" t="s">
        <v>14010</v>
      </c>
      <c r="D4583" s="16" t="s">
        <v>37255</v>
      </c>
      <c r="E4583" s="16" t="s">
        <v>14011</v>
      </c>
      <c r="F4583" s="15" t="s">
        <v>14012</v>
      </c>
      <c r="G4583" s="18"/>
    </row>
    <row r="4584" spans="1:7" ht="20.100000000000001" customHeight="1" x14ac:dyDescent="0.3">
      <c r="A4584" s="12">
        <v>4580</v>
      </c>
      <c r="B4584" s="15" t="s">
        <v>40095</v>
      </c>
      <c r="C4584" s="16" t="s">
        <v>14014</v>
      </c>
      <c r="D4584" s="16" t="s">
        <v>37256</v>
      </c>
      <c r="E4584" s="16" t="s">
        <v>13688</v>
      </c>
      <c r="F4584" s="15" t="s">
        <v>14015</v>
      </c>
      <c r="G4584" s="18"/>
    </row>
    <row r="4585" spans="1:7" ht="20.100000000000001" customHeight="1" x14ac:dyDescent="0.3">
      <c r="A4585" s="12">
        <v>4581</v>
      </c>
      <c r="B4585" s="15" t="s">
        <v>40095</v>
      </c>
      <c r="C4585" s="16" t="s">
        <v>14016</v>
      </c>
      <c r="D4585" s="16" t="s">
        <v>37257</v>
      </c>
      <c r="E4585" s="16" t="s">
        <v>14017</v>
      </c>
      <c r="F4585" s="15" t="s">
        <v>14018</v>
      </c>
      <c r="G4585" s="18"/>
    </row>
    <row r="4586" spans="1:7" ht="20.100000000000001" customHeight="1" x14ac:dyDescent="0.3">
      <c r="A4586" s="12">
        <v>4582</v>
      </c>
      <c r="B4586" s="15" t="s">
        <v>40095</v>
      </c>
      <c r="C4586" s="16" t="s">
        <v>14019</v>
      </c>
      <c r="D4586" s="16" t="s">
        <v>37212</v>
      </c>
      <c r="E4586" s="16" t="s">
        <v>2124</v>
      </c>
      <c r="F4586" s="15" t="s">
        <v>14020</v>
      </c>
      <c r="G4586" s="18"/>
    </row>
    <row r="4587" spans="1:7" ht="20.100000000000001" customHeight="1" x14ac:dyDescent="0.3">
      <c r="A4587" s="12">
        <v>4583</v>
      </c>
      <c r="B4587" s="15" t="s">
        <v>40095</v>
      </c>
      <c r="C4587" s="16" t="s">
        <v>14021</v>
      </c>
      <c r="D4587" s="16" t="s">
        <v>37258</v>
      </c>
      <c r="E4587" s="16" t="s">
        <v>6811</v>
      </c>
      <c r="F4587" s="15" t="s">
        <v>14022</v>
      </c>
      <c r="G4587" s="18"/>
    </row>
    <row r="4588" spans="1:7" ht="20.100000000000001" customHeight="1" x14ac:dyDescent="0.3">
      <c r="A4588" s="12">
        <v>4584</v>
      </c>
      <c r="B4588" s="15" t="s">
        <v>40095</v>
      </c>
      <c r="C4588" s="16" t="s">
        <v>14023</v>
      </c>
      <c r="D4588" s="16" t="s">
        <v>37193</v>
      </c>
      <c r="E4588" s="16" t="s">
        <v>14024</v>
      </c>
      <c r="F4588" s="15" t="s">
        <v>33143</v>
      </c>
      <c r="G4588" s="18"/>
    </row>
    <row r="4589" spans="1:7" ht="20.100000000000001" customHeight="1" x14ac:dyDescent="0.3">
      <c r="A4589" s="12">
        <v>4585</v>
      </c>
      <c r="B4589" s="15" t="s">
        <v>40095</v>
      </c>
      <c r="C4589" s="16" t="s">
        <v>14025</v>
      </c>
      <c r="D4589" s="16" t="s">
        <v>37259</v>
      </c>
      <c r="E4589" s="16" t="s">
        <v>14026</v>
      </c>
      <c r="F4589" s="15" t="s">
        <v>14027</v>
      </c>
      <c r="G4589" s="18"/>
    </row>
    <row r="4590" spans="1:7" ht="20.100000000000001" customHeight="1" x14ac:dyDescent="0.3">
      <c r="A4590" s="12">
        <v>4586</v>
      </c>
      <c r="B4590" s="15" t="s">
        <v>40095</v>
      </c>
      <c r="C4590" s="16" t="s">
        <v>14028</v>
      </c>
      <c r="D4590" s="16" t="s">
        <v>37260</v>
      </c>
      <c r="E4590" s="16" t="s">
        <v>14029</v>
      </c>
      <c r="F4590" s="15" t="s">
        <v>14030</v>
      </c>
      <c r="G4590" s="18"/>
    </row>
    <row r="4591" spans="1:7" ht="20.100000000000001" customHeight="1" x14ac:dyDescent="0.3">
      <c r="A4591" s="12">
        <v>4587</v>
      </c>
      <c r="B4591" s="15" t="s">
        <v>40095</v>
      </c>
      <c r="C4591" s="16" t="s">
        <v>14031</v>
      </c>
      <c r="D4591" s="16" t="s">
        <v>37261</v>
      </c>
      <c r="E4591" s="16" t="s">
        <v>14032</v>
      </c>
      <c r="F4591" s="15" t="s">
        <v>14033</v>
      </c>
      <c r="G4591" s="18"/>
    </row>
    <row r="4592" spans="1:7" ht="20.100000000000001" customHeight="1" x14ac:dyDescent="0.3">
      <c r="A4592" s="12">
        <v>4588</v>
      </c>
      <c r="B4592" s="15" t="s">
        <v>40095</v>
      </c>
      <c r="C4592" s="16" t="s">
        <v>14034</v>
      </c>
      <c r="D4592" s="16" t="s">
        <v>37262</v>
      </c>
      <c r="E4592" s="16" t="s">
        <v>14035</v>
      </c>
      <c r="F4592" s="15" t="s">
        <v>14036</v>
      </c>
      <c r="G4592" s="18"/>
    </row>
    <row r="4593" spans="1:7" ht="20.100000000000001" customHeight="1" x14ac:dyDescent="0.3">
      <c r="A4593" s="12">
        <v>4589</v>
      </c>
      <c r="B4593" s="15" t="s">
        <v>40095</v>
      </c>
      <c r="C4593" s="16" t="s">
        <v>14037</v>
      </c>
      <c r="D4593" s="16" t="s">
        <v>37263</v>
      </c>
      <c r="E4593" s="16" t="s">
        <v>14038</v>
      </c>
      <c r="F4593" s="15" t="s">
        <v>14039</v>
      </c>
      <c r="G4593" s="18"/>
    </row>
    <row r="4594" spans="1:7" ht="20.100000000000001" customHeight="1" x14ac:dyDescent="0.3">
      <c r="A4594" s="12">
        <v>4590</v>
      </c>
      <c r="B4594" s="15" t="s">
        <v>40095</v>
      </c>
      <c r="C4594" s="16" t="s">
        <v>14040</v>
      </c>
      <c r="D4594" s="16" t="s">
        <v>37264</v>
      </c>
      <c r="E4594" s="16" t="s">
        <v>14041</v>
      </c>
      <c r="F4594" s="15" t="s">
        <v>14042</v>
      </c>
      <c r="G4594" s="18"/>
    </row>
    <row r="4595" spans="1:7" ht="20.100000000000001" customHeight="1" x14ac:dyDescent="0.3">
      <c r="A4595" s="12">
        <v>4591</v>
      </c>
      <c r="B4595" s="15" t="s">
        <v>40095</v>
      </c>
      <c r="C4595" s="16" t="s">
        <v>14043</v>
      </c>
      <c r="D4595" s="16" t="s">
        <v>37265</v>
      </c>
      <c r="E4595" s="16" t="s">
        <v>14044</v>
      </c>
      <c r="F4595" s="15" t="s">
        <v>14042</v>
      </c>
      <c r="G4595" s="18"/>
    </row>
    <row r="4596" spans="1:7" ht="20.100000000000001" customHeight="1" x14ac:dyDescent="0.3">
      <c r="A4596" s="12">
        <v>4592</v>
      </c>
      <c r="B4596" s="15" t="s">
        <v>40095</v>
      </c>
      <c r="C4596" s="16" t="s">
        <v>14048</v>
      </c>
      <c r="D4596" s="16" t="s">
        <v>37266</v>
      </c>
      <c r="E4596" s="16" t="s">
        <v>9623</v>
      </c>
      <c r="F4596" s="15" t="s">
        <v>14049</v>
      </c>
      <c r="G4596" s="18"/>
    </row>
    <row r="4597" spans="1:7" ht="20.100000000000001" customHeight="1" x14ac:dyDescent="0.3">
      <c r="A4597" s="12">
        <v>4593</v>
      </c>
      <c r="B4597" s="15" t="s">
        <v>40095</v>
      </c>
      <c r="C4597" s="16" t="s">
        <v>14050</v>
      </c>
      <c r="D4597" s="16" t="s">
        <v>37267</v>
      </c>
      <c r="E4597" s="16" t="s">
        <v>6811</v>
      </c>
      <c r="F4597" s="15" t="s">
        <v>14051</v>
      </c>
      <c r="G4597" s="18"/>
    </row>
    <row r="4598" spans="1:7" ht="20.100000000000001" customHeight="1" x14ac:dyDescent="0.3">
      <c r="A4598" s="12">
        <v>4594</v>
      </c>
      <c r="B4598" s="15" t="s">
        <v>40095</v>
      </c>
      <c r="C4598" s="16" t="s">
        <v>37268</v>
      </c>
      <c r="D4598" s="16" t="s">
        <v>37269</v>
      </c>
      <c r="E4598" s="16" t="s">
        <v>37270</v>
      </c>
      <c r="F4598" s="15" t="s">
        <v>37271</v>
      </c>
      <c r="G4598" s="18"/>
    </row>
    <row r="4599" spans="1:7" ht="20.100000000000001" customHeight="1" x14ac:dyDescent="0.3">
      <c r="A4599" s="12">
        <v>4595</v>
      </c>
      <c r="B4599" s="15" t="s">
        <v>40095</v>
      </c>
      <c r="C4599" s="16" t="s">
        <v>6316</v>
      </c>
      <c r="D4599" s="16" t="s">
        <v>37272</v>
      </c>
      <c r="E4599" s="16" t="s">
        <v>9833</v>
      </c>
      <c r="F4599" s="15" t="s">
        <v>6320</v>
      </c>
      <c r="G4599" s="18"/>
    </row>
    <row r="4600" spans="1:7" ht="20.100000000000001" customHeight="1" x14ac:dyDescent="0.3">
      <c r="A4600" s="12">
        <v>4596</v>
      </c>
      <c r="B4600" s="15" t="s">
        <v>40095</v>
      </c>
      <c r="C4600" s="16" t="s">
        <v>6321</v>
      </c>
      <c r="D4600" s="16" t="s">
        <v>37273</v>
      </c>
      <c r="E4600" s="16" t="s">
        <v>6317</v>
      </c>
      <c r="F4600" s="15" t="s">
        <v>37274</v>
      </c>
      <c r="G4600" s="18"/>
    </row>
    <row r="4601" spans="1:7" ht="20.100000000000001" customHeight="1" x14ac:dyDescent="0.3">
      <c r="A4601" s="12">
        <v>4597</v>
      </c>
      <c r="B4601" s="15" t="s">
        <v>40095</v>
      </c>
      <c r="C4601" s="16" t="s">
        <v>37275</v>
      </c>
      <c r="D4601" s="16" t="s">
        <v>37276</v>
      </c>
      <c r="E4601" s="16" t="s">
        <v>37277</v>
      </c>
      <c r="F4601" s="15" t="s">
        <v>37278</v>
      </c>
      <c r="G4601" s="18"/>
    </row>
    <row r="4602" spans="1:7" ht="20.100000000000001" customHeight="1" x14ac:dyDescent="0.3">
      <c r="A4602" s="12">
        <v>4598</v>
      </c>
      <c r="B4602" s="15" t="s">
        <v>40095</v>
      </c>
      <c r="C4602" s="16" t="s">
        <v>12411</v>
      </c>
      <c r="D4602" s="16" t="s">
        <v>36680</v>
      </c>
      <c r="E4602" s="16" t="s">
        <v>12412</v>
      </c>
      <c r="F4602" s="15" t="s">
        <v>12413</v>
      </c>
      <c r="G4602" s="18"/>
    </row>
    <row r="4603" spans="1:7" ht="20.100000000000001" customHeight="1" x14ac:dyDescent="0.3">
      <c r="A4603" s="12">
        <v>4599</v>
      </c>
      <c r="B4603" s="15" t="s">
        <v>40095</v>
      </c>
      <c r="C4603" s="16" t="s">
        <v>7321</v>
      </c>
      <c r="D4603" s="16" t="s">
        <v>37216</v>
      </c>
      <c r="E4603" s="16" t="s">
        <v>8483</v>
      </c>
      <c r="F4603" s="15"/>
      <c r="G4603" s="18"/>
    </row>
    <row r="4604" spans="1:7" ht="20.100000000000001" customHeight="1" x14ac:dyDescent="0.3">
      <c r="A4604" s="12">
        <v>4600</v>
      </c>
      <c r="B4604" s="15" t="s">
        <v>40095</v>
      </c>
      <c r="C4604" s="16" t="s">
        <v>13197</v>
      </c>
      <c r="D4604" s="16" t="s">
        <v>36967</v>
      </c>
      <c r="E4604" s="16" t="s">
        <v>13198</v>
      </c>
      <c r="F4604" s="15" t="s">
        <v>33065</v>
      </c>
      <c r="G4604" s="18"/>
    </row>
    <row r="4605" spans="1:7" ht="20.100000000000001" customHeight="1" x14ac:dyDescent="0.3">
      <c r="A4605" s="12">
        <v>4601</v>
      </c>
      <c r="B4605" s="15" t="s">
        <v>40095</v>
      </c>
      <c r="C4605" s="16" t="s">
        <v>13455</v>
      </c>
      <c r="D4605" s="16" t="s">
        <v>37065</v>
      </c>
      <c r="E4605" s="16" t="s">
        <v>13456</v>
      </c>
      <c r="F4605" s="15" t="s">
        <v>13457</v>
      </c>
      <c r="G4605" s="18"/>
    </row>
    <row r="4606" spans="1:7" ht="20.100000000000001" customHeight="1" x14ac:dyDescent="0.3">
      <c r="A4606" s="12">
        <v>4602</v>
      </c>
      <c r="B4606" s="15" t="s">
        <v>40095</v>
      </c>
      <c r="C4606" s="16" t="s">
        <v>13606</v>
      </c>
      <c r="D4606" s="16" t="s">
        <v>37279</v>
      </c>
      <c r="E4606" s="16" t="s">
        <v>5752</v>
      </c>
      <c r="F4606" s="15" t="s">
        <v>37280</v>
      </c>
      <c r="G4606" s="18"/>
    </row>
    <row r="4607" spans="1:7" ht="20.100000000000001" customHeight="1" x14ac:dyDescent="0.3">
      <c r="A4607" s="12">
        <v>4603</v>
      </c>
      <c r="B4607" s="15" t="s">
        <v>40095</v>
      </c>
      <c r="C4607" s="16" t="s">
        <v>11721</v>
      </c>
      <c r="D4607" s="16" t="s">
        <v>11723</v>
      </c>
      <c r="E4607" s="16" t="s">
        <v>11722</v>
      </c>
      <c r="F4607" s="15" t="s">
        <v>37281</v>
      </c>
      <c r="G4607" s="18"/>
    </row>
    <row r="4608" spans="1:7" ht="20.100000000000001" customHeight="1" x14ac:dyDescent="0.3">
      <c r="A4608" s="12">
        <v>4604</v>
      </c>
      <c r="B4608" s="15" t="s">
        <v>40095</v>
      </c>
      <c r="C4608" s="16" t="s">
        <v>11724</v>
      </c>
      <c r="D4608" s="16" t="s">
        <v>11725</v>
      </c>
      <c r="E4608" s="16" t="s">
        <v>5938</v>
      </c>
      <c r="F4608" s="15" t="s">
        <v>37282</v>
      </c>
      <c r="G4608" s="18"/>
    </row>
    <row r="4609" spans="1:7" ht="20.100000000000001" customHeight="1" x14ac:dyDescent="0.3">
      <c r="A4609" s="12">
        <v>4605</v>
      </c>
      <c r="B4609" s="15" t="s">
        <v>40095</v>
      </c>
      <c r="C4609" s="16" t="s">
        <v>37283</v>
      </c>
      <c r="D4609" s="16" t="s">
        <v>37284</v>
      </c>
      <c r="E4609" s="16" t="s">
        <v>37285</v>
      </c>
      <c r="F4609" s="15" t="s">
        <v>37286</v>
      </c>
      <c r="G4609" s="18"/>
    </row>
    <row r="4610" spans="1:7" ht="20.100000000000001" customHeight="1" x14ac:dyDescent="0.3">
      <c r="A4610" s="12">
        <v>4606</v>
      </c>
      <c r="B4610" s="15" t="s">
        <v>40095</v>
      </c>
      <c r="C4610" s="16" t="s">
        <v>11751</v>
      </c>
      <c r="D4610" s="16" t="s">
        <v>11753</v>
      </c>
      <c r="E4610" s="16" t="s">
        <v>11752</v>
      </c>
      <c r="F4610" s="15" t="s">
        <v>37287</v>
      </c>
      <c r="G4610" s="18"/>
    </row>
    <row r="4611" spans="1:7" ht="20.100000000000001" customHeight="1" x14ac:dyDescent="0.3">
      <c r="A4611" s="12">
        <v>4607</v>
      </c>
      <c r="B4611" s="15" t="s">
        <v>40095</v>
      </c>
      <c r="C4611" s="16" t="s">
        <v>11754</v>
      </c>
      <c r="D4611" s="16" t="s">
        <v>11756</v>
      </c>
      <c r="E4611" s="16" t="s">
        <v>11755</v>
      </c>
      <c r="F4611" s="15" t="s">
        <v>35374</v>
      </c>
      <c r="G4611" s="18"/>
    </row>
    <row r="4612" spans="1:7" ht="20.100000000000001" customHeight="1" x14ac:dyDescent="0.3">
      <c r="A4612" s="12">
        <v>4608</v>
      </c>
      <c r="B4612" s="15" t="s">
        <v>40095</v>
      </c>
      <c r="C4612" s="16" t="s">
        <v>11782</v>
      </c>
      <c r="D4612" s="16" t="s">
        <v>37288</v>
      </c>
      <c r="E4612" s="16" t="s">
        <v>9095</v>
      </c>
      <c r="F4612" s="15" t="s">
        <v>37289</v>
      </c>
      <c r="G4612" s="18"/>
    </row>
    <row r="4613" spans="1:7" ht="20.100000000000001" customHeight="1" x14ac:dyDescent="0.3">
      <c r="A4613" s="12">
        <v>4609</v>
      </c>
      <c r="B4613" s="15" t="s">
        <v>40095</v>
      </c>
      <c r="C4613" s="16" t="s">
        <v>37290</v>
      </c>
      <c r="D4613" s="16" t="s">
        <v>37291</v>
      </c>
      <c r="E4613" s="16" t="s">
        <v>37292</v>
      </c>
      <c r="F4613" s="15" t="s">
        <v>11814</v>
      </c>
      <c r="G4613" s="18"/>
    </row>
    <row r="4614" spans="1:7" ht="20.100000000000001" customHeight="1" x14ac:dyDescent="0.3">
      <c r="A4614" s="12">
        <v>4610</v>
      </c>
      <c r="B4614" s="15" t="s">
        <v>40095</v>
      </c>
      <c r="C4614" s="16" t="s">
        <v>11871</v>
      </c>
      <c r="D4614" s="16" t="s">
        <v>11873</v>
      </c>
      <c r="E4614" s="16" t="s">
        <v>11872</v>
      </c>
      <c r="F4614" s="15" t="s">
        <v>37293</v>
      </c>
      <c r="G4614" s="18"/>
    </row>
    <row r="4615" spans="1:7" ht="20.100000000000001" customHeight="1" x14ac:dyDescent="0.3">
      <c r="A4615" s="12">
        <v>4611</v>
      </c>
      <c r="B4615" s="15" t="s">
        <v>40095</v>
      </c>
      <c r="C4615" s="16" t="s">
        <v>11893</v>
      </c>
      <c r="D4615" s="16" t="s">
        <v>11894</v>
      </c>
      <c r="E4615" s="16" t="s">
        <v>9</v>
      </c>
      <c r="F4615" s="15" t="s">
        <v>37294</v>
      </c>
      <c r="G4615" s="18"/>
    </row>
    <row r="4616" spans="1:7" ht="20.100000000000001" customHeight="1" x14ac:dyDescent="0.3">
      <c r="A4616" s="12">
        <v>4612</v>
      </c>
      <c r="B4616" s="15" t="s">
        <v>40095</v>
      </c>
      <c r="C4616" s="16" t="s">
        <v>11970</v>
      </c>
      <c r="D4616" s="16" t="s">
        <v>37295</v>
      </c>
      <c r="E4616" s="16" t="s">
        <v>11971</v>
      </c>
      <c r="F4616" s="15" t="s">
        <v>37296</v>
      </c>
      <c r="G4616" s="18"/>
    </row>
    <row r="4617" spans="1:7" ht="20.100000000000001" customHeight="1" x14ac:dyDescent="0.3">
      <c r="A4617" s="12">
        <v>4613</v>
      </c>
      <c r="B4617" s="15" t="s">
        <v>40095</v>
      </c>
      <c r="C4617" s="16" t="s">
        <v>11986</v>
      </c>
      <c r="D4617" s="16" t="s">
        <v>37297</v>
      </c>
      <c r="E4617" s="16" t="s">
        <v>11987</v>
      </c>
      <c r="F4617" s="15" t="s">
        <v>11985</v>
      </c>
      <c r="G4617" s="18"/>
    </row>
    <row r="4618" spans="1:7" ht="20.100000000000001" customHeight="1" x14ac:dyDescent="0.3">
      <c r="A4618" s="12">
        <v>4614</v>
      </c>
      <c r="B4618" s="15" t="s">
        <v>40095</v>
      </c>
      <c r="C4618" s="16" t="s">
        <v>12038</v>
      </c>
      <c r="D4618" s="16" t="s">
        <v>37298</v>
      </c>
      <c r="E4618" s="16" t="s">
        <v>12039</v>
      </c>
      <c r="F4618" s="15" t="s">
        <v>12040</v>
      </c>
      <c r="G4618" s="18"/>
    </row>
    <row r="4619" spans="1:7" ht="20.100000000000001" customHeight="1" x14ac:dyDescent="0.3">
      <c r="A4619" s="12">
        <v>4615</v>
      </c>
      <c r="B4619" s="15" t="s">
        <v>40095</v>
      </c>
      <c r="C4619" s="16" t="s">
        <v>12093</v>
      </c>
      <c r="D4619" s="16" t="s">
        <v>12094</v>
      </c>
      <c r="E4619" s="16" t="s">
        <v>3564</v>
      </c>
      <c r="F4619" s="15" t="s">
        <v>37299</v>
      </c>
      <c r="G4619" s="18"/>
    </row>
    <row r="4620" spans="1:7" ht="20.100000000000001" customHeight="1" x14ac:dyDescent="0.3">
      <c r="A4620" s="12">
        <v>4616</v>
      </c>
      <c r="B4620" s="15" t="s">
        <v>40095</v>
      </c>
      <c r="C4620" s="16" t="s">
        <v>37300</v>
      </c>
      <c r="D4620" s="16" t="s">
        <v>37301</v>
      </c>
      <c r="E4620" s="16" t="s">
        <v>37302</v>
      </c>
      <c r="F4620" s="15" t="s">
        <v>37303</v>
      </c>
      <c r="G4620" s="18"/>
    </row>
    <row r="4621" spans="1:7" ht="20.100000000000001" customHeight="1" x14ac:dyDescent="0.3">
      <c r="A4621" s="12">
        <v>4617</v>
      </c>
      <c r="B4621" s="15" t="s">
        <v>40095</v>
      </c>
      <c r="C4621" s="16" t="s">
        <v>32980</v>
      </c>
      <c r="D4621" s="16" t="s">
        <v>32981</v>
      </c>
      <c r="E4621" s="16" t="s">
        <v>32983</v>
      </c>
      <c r="F4621" s="15" t="s">
        <v>37299</v>
      </c>
      <c r="G4621" s="18"/>
    </row>
    <row r="4622" spans="1:7" ht="20.100000000000001" customHeight="1" x14ac:dyDescent="0.3">
      <c r="A4622" s="12">
        <v>4618</v>
      </c>
      <c r="B4622" s="15" t="s">
        <v>40095</v>
      </c>
      <c r="C4622" s="16" t="s">
        <v>12428</v>
      </c>
      <c r="D4622" s="16" t="s">
        <v>37304</v>
      </c>
      <c r="E4622" s="16" t="s">
        <v>12429</v>
      </c>
      <c r="F4622" s="15" t="s">
        <v>37305</v>
      </c>
      <c r="G4622" s="18"/>
    </row>
    <row r="4623" spans="1:7" ht="20.100000000000001" customHeight="1" x14ac:dyDescent="0.3">
      <c r="A4623" s="12">
        <v>4619</v>
      </c>
      <c r="B4623" s="15" t="s">
        <v>40095</v>
      </c>
      <c r="C4623" s="16" t="s">
        <v>12439</v>
      </c>
      <c r="D4623" s="16" t="s">
        <v>37306</v>
      </c>
      <c r="E4623" s="16" t="s">
        <v>12440</v>
      </c>
      <c r="F4623" s="15" t="s">
        <v>37307</v>
      </c>
      <c r="G4623" s="18"/>
    </row>
    <row r="4624" spans="1:7" ht="20.100000000000001" customHeight="1" x14ac:dyDescent="0.3">
      <c r="A4624" s="12">
        <v>4620</v>
      </c>
      <c r="B4624" s="15" t="s">
        <v>40095</v>
      </c>
      <c r="C4624" s="16" t="s">
        <v>12552</v>
      </c>
      <c r="D4624" s="16" t="s">
        <v>12554</v>
      </c>
      <c r="E4624" s="16" t="s">
        <v>12553</v>
      </c>
      <c r="F4624" s="15" t="s">
        <v>37308</v>
      </c>
      <c r="G4624" s="18"/>
    </row>
    <row r="4625" spans="1:7" ht="20.100000000000001" customHeight="1" x14ac:dyDescent="0.3">
      <c r="A4625" s="12">
        <v>4621</v>
      </c>
      <c r="B4625" s="15" t="s">
        <v>40095</v>
      </c>
      <c r="C4625" s="16" t="s">
        <v>12559</v>
      </c>
      <c r="D4625" s="16" t="s">
        <v>37309</v>
      </c>
      <c r="E4625" s="16" t="s">
        <v>5698</v>
      </c>
      <c r="F4625" s="15" t="s">
        <v>33020</v>
      </c>
      <c r="G4625" s="18"/>
    </row>
    <row r="4626" spans="1:7" ht="20.100000000000001" customHeight="1" x14ac:dyDescent="0.3">
      <c r="A4626" s="12">
        <v>4622</v>
      </c>
      <c r="B4626" s="15" t="s">
        <v>40095</v>
      </c>
      <c r="C4626" s="16" t="s">
        <v>12568</v>
      </c>
      <c r="D4626" s="16" t="s">
        <v>12569</v>
      </c>
      <c r="E4626" s="16" t="s">
        <v>33013</v>
      </c>
      <c r="F4626" s="15" t="s">
        <v>12570</v>
      </c>
      <c r="G4626" s="18"/>
    </row>
    <row r="4627" spans="1:7" ht="20.100000000000001" customHeight="1" x14ac:dyDescent="0.3">
      <c r="A4627" s="12">
        <v>4623</v>
      </c>
      <c r="B4627" s="15" t="s">
        <v>40095</v>
      </c>
      <c r="C4627" s="16" t="s">
        <v>37310</v>
      </c>
      <c r="D4627" s="16" t="s">
        <v>37311</v>
      </c>
      <c r="E4627" s="16" t="s">
        <v>5707</v>
      </c>
      <c r="F4627" s="15" t="s">
        <v>37312</v>
      </c>
      <c r="G4627" s="18"/>
    </row>
    <row r="4628" spans="1:7" ht="20.100000000000001" customHeight="1" x14ac:dyDescent="0.3">
      <c r="A4628" s="12">
        <v>4624</v>
      </c>
      <c r="B4628" s="15" t="s">
        <v>40095</v>
      </c>
      <c r="C4628" s="16" t="s">
        <v>12588</v>
      </c>
      <c r="D4628" s="16" t="s">
        <v>37313</v>
      </c>
      <c r="E4628" s="16" t="s">
        <v>12589</v>
      </c>
      <c r="F4628" s="15" t="s">
        <v>12590</v>
      </c>
      <c r="G4628" s="18"/>
    </row>
    <row r="4629" spans="1:7" ht="20.100000000000001" customHeight="1" x14ac:dyDescent="0.3">
      <c r="A4629" s="12">
        <v>4625</v>
      </c>
      <c r="B4629" s="15" t="s">
        <v>40095</v>
      </c>
      <c r="C4629" s="16" t="s">
        <v>12594</v>
      </c>
      <c r="D4629" s="16" t="s">
        <v>12596</v>
      </c>
      <c r="E4629" s="16" t="s">
        <v>12595</v>
      </c>
      <c r="F4629" s="15" t="s">
        <v>37314</v>
      </c>
      <c r="G4629" s="18"/>
    </row>
    <row r="4630" spans="1:7" ht="20.100000000000001" customHeight="1" x14ac:dyDescent="0.3">
      <c r="A4630" s="12">
        <v>4626</v>
      </c>
      <c r="B4630" s="15" t="s">
        <v>40095</v>
      </c>
      <c r="C4630" s="16" t="s">
        <v>12597</v>
      </c>
      <c r="D4630" s="16" t="s">
        <v>12599</v>
      </c>
      <c r="E4630" s="16" t="s">
        <v>12598</v>
      </c>
      <c r="F4630" s="15" t="s">
        <v>18</v>
      </c>
      <c r="G4630" s="18"/>
    </row>
    <row r="4631" spans="1:7" ht="20.100000000000001" customHeight="1" x14ac:dyDescent="0.3">
      <c r="A4631" s="12">
        <v>4627</v>
      </c>
      <c r="B4631" s="15" t="s">
        <v>40095</v>
      </c>
      <c r="C4631" s="16" t="s">
        <v>12611</v>
      </c>
      <c r="D4631" s="16" t="s">
        <v>12612</v>
      </c>
      <c r="E4631" s="16" t="s">
        <v>5829</v>
      </c>
      <c r="F4631" s="15" t="s">
        <v>33066</v>
      </c>
      <c r="G4631" s="18"/>
    </row>
    <row r="4632" spans="1:7" ht="20.100000000000001" customHeight="1" x14ac:dyDescent="0.3">
      <c r="A4632" s="12">
        <v>4628</v>
      </c>
      <c r="B4632" s="15" t="s">
        <v>40095</v>
      </c>
      <c r="C4632" s="16" t="s">
        <v>12617</v>
      </c>
      <c r="D4632" s="16" t="s">
        <v>37315</v>
      </c>
      <c r="E4632" s="16" t="s">
        <v>12618</v>
      </c>
      <c r="F4632" s="15" t="s">
        <v>37316</v>
      </c>
      <c r="G4632" s="18"/>
    </row>
    <row r="4633" spans="1:7" ht="20.100000000000001" customHeight="1" x14ac:dyDescent="0.3">
      <c r="A4633" s="12">
        <v>4629</v>
      </c>
      <c r="B4633" s="15" t="s">
        <v>40095</v>
      </c>
      <c r="C4633" s="16" t="s">
        <v>12628</v>
      </c>
      <c r="D4633" s="16" t="s">
        <v>37317</v>
      </c>
      <c r="E4633" s="16" t="s">
        <v>12629</v>
      </c>
      <c r="F4633" s="15" t="s">
        <v>37318</v>
      </c>
      <c r="G4633" s="18"/>
    </row>
    <row r="4634" spans="1:7" ht="20.100000000000001" customHeight="1" x14ac:dyDescent="0.3">
      <c r="A4634" s="12">
        <v>4630</v>
      </c>
      <c r="B4634" s="15" t="s">
        <v>40095</v>
      </c>
      <c r="C4634" s="16" t="s">
        <v>12667</v>
      </c>
      <c r="D4634" s="16" t="s">
        <v>12669</v>
      </c>
      <c r="E4634" s="16" t="s">
        <v>12668</v>
      </c>
      <c r="F4634" s="15" t="s">
        <v>12670</v>
      </c>
      <c r="G4634" s="18"/>
    </row>
    <row r="4635" spans="1:7" ht="20.100000000000001" customHeight="1" x14ac:dyDescent="0.3">
      <c r="A4635" s="12">
        <v>4631</v>
      </c>
      <c r="B4635" s="15" t="s">
        <v>40095</v>
      </c>
      <c r="C4635" s="16" t="s">
        <v>6122</v>
      </c>
      <c r="D4635" s="16" t="s">
        <v>12674</v>
      </c>
      <c r="E4635" s="16" t="s">
        <v>9</v>
      </c>
      <c r="F4635" s="15" t="s">
        <v>37319</v>
      </c>
      <c r="G4635" s="18"/>
    </row>
    <row r="4636" spans="1:7" ht="20.100000000000001" customHeight="1" x14ac:dyDescent="0.3">
      <c r="A4636" s="12">
        <v>4632</v>
      </c>
      <c r="B4636" s="15" t="s">
        <v>40095</v>
      </c>
      <c r="C4636" s="16" t="s">
        <v>12683</v>
      </c>
      <c r="D4636" s="16" t="s">
        <v>37320</v>
      </c>
      <c r="E4636" s="16" t="s">
        <v>12684</v>
      </c>
      <c r="F4636" s="15" t="s">
        <v>37321</v>
      </c>
      <c r="G4636" s="18"/>
    </row>
    <row r="4637" spans="1:7" ht="20.100000000000001" customHeight="1" x14ac:dyDescent="0.3">
      <c r="A4637" s="12">
        <v>4633</v>
      </c>
      <c r="B4637" s="15" t="s">
        <v>40095</v>
      </c>
      <c r="C4637" s="16" t="s">
        <v>18038</v>
      </c>
      <c r="D4637" s="16" t="s">
        <v>37322</v>
      </c>
      <c r="E4637" s="16" t="s">
        <v>33030</v>
      </c>
      <c r="F4637" s="15" t="s">
        <v>37323</v>
      </c>
      <c r="G4637" s="18"/>
    </row>
    <row r="4638" spans="1:7" ht="20.100000000000001" customHeight="1" x14ac:dyDescent="0.3">
      <c r="A4638" s="12">
        <v>4634</v>
      </c>
      <c r="B4638" s="15" t="s">
        <v>40095</v>
      </c>
      <c r="C4638" s="16" t="s">
        <v>37324</v>
      </c>
      <c r="D4638" s="16" t="s">
        <v>37325</v>
      </c>
      <c r="E4638" s="16" t="s">
        <v>37326</v>
      </c>
      <c r="F4638" s="15" t="s">
        <v>37327</v>
      </c>
      <c r="G4638" s="18"/>
    </row>
    <row r="4639" spans="1:7" ht="20.100000000000001" customHeight="1" x14ac:dyDescent="0.3">
      <c r="A4639" s="12">
        <v>4635</v>
      </c>
      <c r="B4639" s="15" t="s">
        <v>40095</v>
      </c>
      <c r="C4639" s="16" t="s">
        <v>12783</v>
      </c>
      <c r="D4639" s="16" t="s">
        <v>12785</v>
      </c>
      <c r="E4639" s="16" t="s">
        <v>12784</v>
      </c>
      <c r="F4639" s="15" t="s">
        <v>37328</v>
      </c>
      <c r="G4639" s="18"/>
    </row>
    <row r="4640" spans="1:7" ht="20.100000000000001" customHeight="1" x14ac:dyDescent="0.3">
      <c r="A4640" s="12">
        <v>4636</v>
      </c>
      <c r="B4640" s="15" t="s">
        <v>40095</v>
      </c>
      <c r="C4640" s="16" t="s">
        <v>12888</v>
      </c>
      <c r="D4640" s="16" t="s">
        <v>37329</v>
      </c>
      <c r="E4640" s="16" t="s">
        <v>12889</v>
      </c>
      <c r="F4640" s="15" t="s">
        <v>37330</v>
      </c>
      <c r="G4640" s="18"/>
    </row>
    <row r="4641" spans="1:7" ht="20.100000000000001" customHeight="1" x14ac:dyDescent="0.3">
      <c r="A4641" s="12">
        <v>4637</v>
      </c>
      <c r="B4641" s="15" t="s">
        <v>40095</v>
      </c>
      <c r="C4641" s="16" t="s">
        <v>12895</v>
      </c>
      <c r="D4641" s="16" t="s">
        <v>33047</v>
      </c>
      <c r="E4641" s="16" t="s">
        <v>12896</v>
      </c>
      <c r="F4641" s="15" t="s">
        <v>37331</v>
      </c>
      <c r="G4641" s="18"/>
    </row>
    <row r="4642" spans="1:7" ht="20.100000000000001" customHeight="1" x14ac:dyDescent="0.3">
      <c r="A4642" s="12">
        <v>4638</v>
      </c>
      <c r="B4642" s="15" t="s">
        <v>40095</v>
      </c>
      <c r="C4642" s="16" t="s">
        <v>12897</v>
      </c>
      <c r="D4642" s="16" t="s">
        <v>37332</v>
      </c>
      <c r="E4642" s="16" t="s">
        <v>12429</v>
      </c>
      <c r="F4642" s="15" t="s">
        <v>37333</v>
      </c>
      <c r="G4642" s="18"/>
    </row>
    <row r="4643" spans="1:7" ht="20.100000000000001" customHeight="1" x14ac:dyDescent="0.3">
      <c r="A4643" s="12">
        <v>4639</v>
      </c>
      <c r="B4643" s="15" t="s">
        <v>40095</v>
      </c>
      <c r="C4643" s="16" t="s">
        <v>12948</v>
      </c>
      <c r="D4643" s="16" t="s">
        <v>12950</v>
      </c>
      <c r="E4643" s="16" t="s">
        <v>12949</v>
      </c>
      <c r="F4643" s="15" t="s">
        <v>37334</v>
      </c>
      <c r="G4643" s="18"/>
    </row>
    <row r="4644" spans="1:7" ht="20.100000000000001" customHeight="1" x14ac:dyDescent="0.3">
      <c r="A4644" s="12">
        <v>4640</v>
      </c>
      <c r="B4644" s="15" t="s">
        <v>40095</v>
      </c>
      <c r="C4644" s="16" t="s">
        <v>12961</v>
      </c>
      <c r="D4644" s="16" t="s">
        <v>37335</v>
      </c>
      <c r="E4644" s="16" t="s">
        <v>12962</v>
      </c>
      <c r="F4644" s="15" t="s">
        <v>18</v>
      </c>
      <c r="G4644" s="18"/>
    </row>
    <row r="4645" spans="1:7" ht="20.100000000000001" customHeight="1" x14ac:dyDescent="0.3">
      <c r="A4645" s="12">
        <v>4641</v>
      </c>
      <c r="B4645" s="15" t="s">
        <v>40095</v>
      </c>
      <c r="C4645" s="16" t="s">
        <v>12978</v>
      </c>
      <c r="D4645" s="16" t="s">
        <v>12980</v>
      </c>
      <c r="E4645" s="16" t="s">
        <v>12979</v>
      </c>
      <c r="F4645" s="15" t="s">
        <v>37336</v>
      </c>
      <c r="G4645" s="18"/>
    </row>
    <row r="4646" spans="1:7" ht="20.100000000000001" customHeight="1" x14ac:dyDescent="0.3">
      <c r="A4646" s="12">
        <v>4642</v>
      </c>
      <c r="B4646" s="15" t="s">
        <v>40095</v>
      </c>
      <c r="C4646" s="16" t="s">
        <v>13018</v>
      </c>
      <c r="D4646" s="16" t="s">
        <v>13020</v>
      </c>
      <c r="E4646" s="16" t="s">
        <v>13019</v>
      </c>
      <c r="F4646" s="15" t="s">
        <v>37337</v>
      </c>
      <c r="G4646" s="18"/>
    </row>
    <row r="4647" spans="1:7" ht="20.100000000000001" customHeight="1" x14ac:dyDescent="0.3">
      <c r="A4647" s="12">
        <v>4643</v>
      </c>
      <c r="B4647" s="15" t="s">
        <v>40095</v>
      </c>
      <c r="C4647" s="16" t="s">
        <v>13032</v>
      </c>
      <c r="D4647" s="16" t="s">
        <v>37338</v>
      </c>
      <c r="E4647" s="16" t="s">
        <v>13033</v>
      </c>
      <c r="F4647" s="15" t="s">
        <v>37339</v>
      </c>
      <c r="G4647" s="18"/>
    </row>
    <row r="4648" spans="1:7" ht="20.100000000000001" customHeight="1" x14ac:dyDescent="0.3">
      <c r="A4648" s="12">
        <v>4644</v>
      </c>
      <c r="B4648" s="15" t="s">
        <v>40095</v>
      </c>
      <c r="C4648" s="16" t="s">
        <v>13073</v>
      </c>
      <c r="D4648" s="16" t="s">
        <v>13074</v>
      </c>
      <c r="E4648" s="16" t="s">
        <v>11971</v>
      </c>
      <c r="F4648" s="15" t="s">
        <v>37340</v>
      </c>
      <c r="G4648" s="18"/>
    </row>
    <row r="4649" spans="1:7" ht="20.100000000000001" customHeight="1" x14ac:dyDescent="0.3">
      <c r="A4649" s="12">
        <v>4645</v>
      </c>
      <c r="B4649" s="15" t="s">
        <v>40095</v>
      </c>
      <c r="C4649" s="16" t="s">
        <v>13142</v>
      </c>
      <c r="D4649" s="16" t="s">
        <v>37341</v>
      </c>
      <c r="E4649" s="16" t="s">
        <v>13143</v>
      </c>
      <c r="F4649" s="15" t="s">
        <v>37342</v>
      </c>
      <c r="G4649" s="18"/>
    </row>
    <row r="4650" spans="1:7" ht="20.100000000000001" customHeight="1" x14ac:dyDescent="0.3">
      <c r="A4650" s="12">
        <v>4646</v>
      </c>
      <c r="B4650" s="15" t="s">
        <v>40095</v>
      </c>
      <c r="C4650" s="16" t="s">
        <v>33084</v>
      </c>
      <c r="D4650" s="16" t="s">
        <v>37343</v>
      </c>
      <c r="E4650" s="16" t="s">
        <v>37344</v>
      </c>
      <c r="F4650" s="15" t="s">
        <v>37345</v>
      </c>
      <c r="G4650" s="18"/>
    </row>
    <row r="4651" spans="1:7" ht="20.100000000000001" customHeight="1" x14ac:dyDescent="0.3">
      <c r="A4651" s="12">
        <v>4647</v>
      </c>
      <c r="B4651" s="15" t="s">
        <v>40095</v>
      </c>
      <c r="C4651" s="16" t="s">
        <v>33086</v>
      </c>
      <c r="D4651" s="16" t="s">
        <v>13177</v>
      </c>
      <c r="E4651" s="16" t="s">
        <v>5938</v>
      </c>
      <c r="F4651" s="15" t="s">
        <v>37346</v>
      </c>
      <c r="G4651" s="18"/>
    </row>
    <row r="4652" spans="1:7" ht="20.100000000000001" customHeight="1" x14ac:dyDescent="0.3">
      <c r="A4652" s="12">
        <v>4648</v>
      </c>
      <c r="B4652" s="15" t="s">
        <v>40095</v>
      </c>
      <c r="C4652" s="16" t="s">
        <v>13183</v>
      </c>
      <c r="D4652" s="16" t="s">
        <v>13184</v>
      </c>
      <c r="E4652" s="16" t="s">
        <v>12979</v>
      </c>
      <c r="F4652" s="15" t="s">
        <v>37347</v>
      </c>
      <c r="G4652" s="18"/>
    </row>
    <row r="4653" spans="1:7" ht="20.100000000000001" customHeight="1" x14ac:dyDescent="0.3">
      <c r="A4653" s="12">
        <v>4649</v>
      </c>
      <c r="B4653" s="15" t="s">
        <v>40095</v>
      </c>
      <c r="C4653" s="16" t="s">
        <v>37348</v>
      </c>
      <c r="D4653" s="16" t="s">
        <v>37349</v>
      </c>
      <c r="E4653" s="16" t="s">
        <v>37350</v>
      </c>
      <c r="F4653" s="15" t="s">
        <v>37351</v>
      </c>
      <c r="G4653" s="18"/>
    </row>
    <row r="4654" spans="1:7" ht="20.100000000000001" customHeight="1" x14ac:dyDescent="0.3">
      <c r="A4654" s="12">
        <v>4650</v>
      </c>
      <c r="B4654" s="15" t="s">
        <v>40095</v>
      </c>
      <c r="C4654" s="16" t="s">
        <v>33103</v>
      </c>
      <c r="D4654" s="16" t="s">
        <v>33104</v>
      </c>
      <c r="E4654" s="16" t="s">
        <v>33105</v>
      </c>
      <c r="F4654" s="15" t="s">
        <v>37352</v>
      </c>
      <c r="G4654" s="18"/>
    </row>
    <row r="4655" spans="1:7" ht="20.100000000000001" customHeight="1" x14ac:dyDescent="0.3">
      <c r="A4655" s="12">
        <v>4651</v>
      </c>
      <c r="B4655" s="15" t="s">
        <v>40095</v>
      </c>
      <c r="C4655" s="16" t="s">
        <v>13289</v>
      </c>
      <c r="D4655" s="16" t="s">
        <v>13291</v>
      </c>
      <c r="E4655" s="16" t="s">
        <v>13290</v>
      </c>
      <c r="F4655" s="15" t="s">
        <v>37353</v>
      </c>
      <c r="G4655" s="18"/>
    </row>
    <row r="4656" spans="1:7" ht="20.100000000000001" customHeight="1" x14ac:dyDescent="0.3">
      <c r="A4656" s="12">
        <v>4652</v>
      </c>
      <c r="B4656" s="15" t="s">
        <v>40095</v>
      </c>
      <c r="C4656" s="16" t="s">
        <v>13294</v>
      </c>
      <c r="D4656" s="16" t="s">
        <v>37354</v>
      </c>
      <c r="E4656" s="16" t="s">
        <v>13295</v>
      </c>
      <c r="F4656" s="15" t="s">
        <v>37355</v>
      </c>
      <c r="G4656" s="18"/>
    </row>
    <row r="4657" spans="1:7" ht="20.100000000000001" customHeight="1" x14ac:dyDescent="0.3">
      <c r="A4657" s="12">
        <v>4653</v>
      </c>
      <c r="B4657" s="15" t="s">
        <v>40095</v>
      </c>
      <c r="C4657" s="16" t="s">
        <v>13302</v>
      </c>
      <c r="D4657" s="16" t="s">
        <v>13304</v>
      </c>
      <c r="E4657" s="16" t="s">
        <v>13303</v>
      </c>
      <c r="F4657" s="15" t="s">
        <v>37356</v>
      </c>
      <c r="G4657" s="18"/>
    </row>
    <row r="4658" spans="1:7" ht="20.100000000000001" customHeight="1" x14ac:dyDescent="0.3">
      <c r="A4658" s="12">
        <v>4654</v>
      </c>
      <c r="B4658" s="15" t="s">
        <v>40095</v>
      </c>
      <c r="C4658" s="16" t="s">
        <v>33127</v>
      </c>
      <c r="D4658" s="16" t="s">
        <v>13182</v>
      </c>
      <c r="E4658" s="16" t="s">
        <v>13181</v>
      </c>
      <c r="F4658" s="15" t="s">
        <v>37357</v>
      </c>
      <c r="G4658" s="18"/>
    </row>
    <row r="4659" spans="1:7" ht="20.100000000000001" customHeight="1" x14ac:dyDescent="0.3">
      <c r="A4659" s="12">
        <v>4655</v>
      </c>
      <c r="B4659" s="15" t="s">
        <v>40095</v>
      </c>
      <c r="C4659" s="16" t="s">
        <v>37358</v>
      </c>
      <c r="D4659" s="16" t="s">
        <v>37359</v>
      </c>
      <c r="E4659" s="16" t="s">
        <v>37360</v>
      </c>
      <c r="F4659" s="15" t="s">
        <v>37361</v>
      </c>
      <c r="G4659" s="18"/>
    </row>
    <row r="4660" spans="1:7" ht="20.100000000000001" customHeight="1" x14ac:dyDescent="0.3">
      <c r="A4660" s="12">
        <v>4656</v>
      </c>
      <c r="B4660" s="15" t="s">
        <v>40095</v>
      </c>
      <c r="C4660" s="16" t="s">
        <v>13398</v>
      </c>
      <c r="D4660" s="16" t="s">
        <v>37362</v>
      </c>
      <c r="E4660" s="16" t="s">
        <v>13399</v>
      </c>
      <c r="F4660" s="15" t="s">
        <v>37363</v>
      </c>
      <c r="G4660" s="18"/>
    </row>
    <row r="4661" spans="1:7" ht="20.100000000000001" customHeight="1" x14ac:dyDescent="0.3">
      <c r="A4661" s="12">
        <v>4657</v>
      </c>
      <c r="B4661" s="15" t="s">
        <v>40095</v>
      </c>
      <c r="C4661" s="16" t="s">
        <v>13430</v>
      </c>
      <c r="D4661" s="16" t="s">
        <v>37364</v>
      </c>
      <c r="E4661" s="16" t="s">
        <v>5829</v>
      </c>
      <c r="F4661" s="15" t="s">
        <v>37365</v>
      </c>
      <c r="G4661" s="18"/>
    </row>
    <row r="4662" spans="1:7" ht="20.100000000000001" customHeight="1" x14ac:dyDescent="0.3">
      <c r="A4662" s="12">
        <v>4658</v>
      </c>
      <c r="B4662" s="15" t="s">
        <v>40095</v>
      </c>
      <c r="C4662" s="16" t="s">
        <v>13676</v>
      </c>
      <c r="D4662" s="16" t="s">
        <v>37366</v>
      </c>
      <c r="E4662" s="16" t="s">
        <v>970</v>
      </c>
      <c r="F4662" s="15" t="s">
        <v>37367</v>
      </c>
      <c r="G4662" s="18"/>
    </row>
    <row r="4663" spans="1:7" ht="20.100000000000001" customHeight="1" x14ac:dyDescent="0.3">
      <c r="A4663" s="12">
        <v>4659</v>
      </c>
      <c r="B4663" s="15" t="s">
        <v>40095</v>
      </c>
      <c r="C4663" s="16" t="s">
        <v>32948</v>
      </c>
      <c r="D4663" s="16" t="s">
        <v>32949</v>
      </c>
      <c r="E4663" s="16" t="s">
        <v>32950</v>
      </c>
      <c r="F4663" s="15" t="s">
        <v>37368</v>
      </c>
      <c r="G4663" s="18"/>
    </row>
    <row r="4664" spans="1:7" ht="20.100000000000001" customHeight="1" x14ac:dyDescent="0.3">
      <c r="A4664" s="12">
        <v>4660</v>
      </c>
      <c r="B4664" s="15" t="s">
        <v>40095</v>
      </c>
      <c r="C4664" s="16" t="s">
        <v>11765</v>
      </c>
      <c r="D4664" s="16" t="s">
        <v>37369</v>
      </c>
      <c r="E4664" s="16" t="s">
        <v>11766</v>
      </c>
      <c r="F4664" s="15" t="s">
        <v>37370</v>
      </c>
      <c r="G4664" s="18"/>
    </row>
    <row r="4665" spans="1:7" ht="20.100000000000001" customHeight="1" x14ac:dyDescent="0.3">
      <c r="A4665" s="12">
        <v>4661</v>
      </c>
      <c r="B4665" s="15" t="s">
        <v>40095</v>
      </c>
      <c r="C4665" s="16" t="s">
        <v>11928</v>
      </c>
      <c r="D4665" s="16" t="s">
        <v>37371</v>
      </c>
      <c r="E4665" s="16" t="s">
        <v>11929</v>
      </c>
      <c r="F4665" s="15" t="s">
        <v>37372</v>
      </c>
      <c r="G4665" s="18"/>
    </row>
    <row r="4666" spans="1:7" ht="20.100000000000001" customHeight="1" x14ac:dyDescent="0.3">
      <c r="A4666" s="12">
        <v>4662</v>
      </c>
      <c r="B4666" s="15" t="s">
        <v>40095</v>
      </c>
      <c r="C4666" s="13" t="s">
        <v>12057</v>
      </c>
      <c r="D4666" s="16" t="s">
        <v>12059</v>
      </c>
      <c r="E4666" s="16" t="s">
        <v>12058</v>
      </c>
      <c r="F4666" s="15" t="s">
        <v>37373</v>
      </c>
      <c r="G4666" s="18"/>
    </row>
    <row r="4667" spans="1:7" ht="20.100000000000001" customHeight="1" x14ac:dyDescent="0.3">
      <c r="A4667" s="12">
        <v>4663</v>
      </c>
      <c r="B4667" s="15" t="s">
        <v>40095</v>
      </c>
      <c r="C4667" s="13" t="s">
        <v>12066</v>
      </c>
      <c r="D4667" s="16" t="s">
        <v>36467</v>
      </c>
      <c r="E4667" s="16" t="s">
        <v>12067</v>
      </c>
      <c r="F4667" s="15" t="s">
        <v>11826</v>
      </c>
      <c r="G4667" s="18"/>
    </row>
    <row r="4668" spans="1:7" ht="20.100000000000001" customHeight="1" x14ac:dyDescent="0.3">
      <c r="A4668" s="12">
        <v>4664</v>
      </c>
      <c r="B4668" s="15" t="s">
        <v>40095</v>
      </c>
      <c r="C4668" s="13" t="s">
        <v>37374</v>
      </c>
      <c r="D4668" s="16" t="s">
        <v>12284</v>
      </c>
      <c r="E4668" s="16" t="s">
        <v>12283</v>
      </c>
      <c r="F4668" s="15" t="s">
        <v>12282</v>
      </c>
      <c r="G4668" s="18"/>
    </row>
    <row r="4669" spans="1:7" ht="20.100000000000001" customHeight="1" x14ac:dyDescent="0.3">
      <c r="A4669" s="12">
        <v>4665</v>
      </c>
      <c r="B4669" s="15" t="s">
        <v>40095</v>
      </c>
      <c r="C4669" s="13" t="s">
        <v>12331</v>
      </c>
      <c r="D4669" s="16" t="s">
        <v>37375</v>
      </c>
      <c r="E4669" s="16" t="s">
        <v>12332</v>
      </c>
      <c r="F4669" s="15" t="s">
        <v>12333</v>
      </c>
      <c r="G4669" s="18"/>
    </row>
    <row r="4670" spans="1:7" ht="20.100000000000001" customHeight="1" x14ac:dyDescent="0.3">
      <c r="A4670" s="12">
        <v>4666</v>
      </c>
      <c r="B4670" s="15" t="s">
        <v>40095</v>
      </c>
      <c r="C4670" s="13" t="s">
        <v>32993</v>
      </c>
      <c r="D4670" s="16" t="s">
        <v>12078</v>
      </c>
      <c r="E4670" s="16" t="s">
        <v>32995</v>
      </c>
      <c r="F4670" s="15" t="s">
        <v>37376</v>
      </c>
      <c r="G4670" s="18"/>
    </row>
    <row r="4671" spans="1:7" ht="20.100000000000001" customHeight="1" x14ac:dyDescent="0.3">
      <c r="A4671" s="12">
        <v>4667</v>
      </c>
      <c r="B4671" s="15" t="s">
        <v>40095</v>
      </c>
      <c r="C4671" s="13" t="s">
        <v>12404</v>
      </c>
      <c r="D4671" s="16" t="s">
        <v>12406</v>
      </c>
      <c r="E4671" s="16" t="s">
        <v>12405</v>
      </c>
      <c r="F4671" s="15" t="s">
        <v>37377</v>
      </c>
      <c r="G4671" s="18"/>
    </row>
    <row r="4672" spans="1:7" ht="20.100000000000001" customHeight="1" x14ac:dyDescent="0.3">
      <c r="A4672" s="12">
        <v>4668</v>
      </c>
      <c r="B4672" s="15" t="s">
        <v>40095</v>
      </c>
      <c r="C4672" s="13" t="s">
        <v>12459</v>
      </c>
      <c r="D4672" s="16" t="s">
        <v>12460</v>
      </c>
      <c r="E4672" s="16" t="s">
        <v>1315</v>
      </c>
      <c r="F4672" s="15" t="s">
        <v>12461</v>
      </c>
      <c r="G4672" s="18"/>
    </row>
    <row r="4673" spans="1:7" ht="20.100000000000001" customHeight="1" x14ac:dyDescent="0.3">
      <c r="A4673" s="12">
        <v>4669</v>
      </c>
      <c r="B4673" s="15" t="s">
        <v>40095</v>
      </c>
      <c r="C4673" s="13" t="s">
        <v>12465</v>
      </c>
      <c r="D4673" s="16" t="s">
        <v>12467</v>
      </c>
      <c r="E4673" s="16" t="s">
        <v>12466</v>
      </c>
      <c r="F4673" s="15" t="s">
        <v>37378</v>
      </c>
      <c r="G4673" s="18"/>
    </row>
    <row r="4674" spans="1:7" ht="20.100000000000001" customHeight="1" x14ac:dyDescent="0.3">
      <c r="A4674" s="12">
        <v>4670</v>
      </c>
      <c r="B4674" s="15" t="s">
        <v>40095</v>
      </c>
      <c r="C4674" s="13" t="s">
        <v>12493</v>
      </c>
      <c r="D4674" s="16" t="s">
        <v>12495</v>
      </c>
      <c r="E4674" s="16" t="s">
        <v>12494</v>
      </c>
      <c r="F4674" s="15" t="s">
        <v>37379</v>
      </c>
      <c r="G4674" s="18"/>
    </row>
    <row r="4675" spans="1:7" ht="20.100000000000001" customHeight="1" x14ac:dyDescent="0.3">
      <c r="A4675" s="12">
        <v>4671</v>
      </c>
      <c r="B4675" s="15" t="s">
        <v>40095</v>
      </c>
      <c r="C4675" s="13" t="s">
        <v>12646</v>
      </c>
      <c r="D4675" s="16" t="s">
        <v>12648</v>
      </c>
      <c r="E4675" s="16" t="s">
        <v>12647</v>
      </c>
      <c r="F4675" s="15" t="s">
        <v>37380</v>
      </c>
      <c r="G4675" s="18"/>
    </row>
    <row r="4676" spans="1:7" ht="20.100000000000001" customHeight="1" x14ac:dyDescent="0.3">
      <c r="A4676" s="12">
        <v>4672</v>
      </c>
      <c r="B4676" s="15" t="s">
        <v>40095</v>
      </c>
      <c r="C4676" s="13" t="s">
        <v>12671</v>
      </c>
      <c r="D4676" s="16" t="s">
        <v>12673</v>
      </c>
      <c r="E4676" s="16" t="s">
        <v>12672</v>
      </c>
      <c r="F4676" s="15" t="s">
        <v>37381</v>
      </c>
      <c r="G4676" s="18"/>
    </row>
    <row r="4677" spans="1:7" ht="20.100000000000001" customHeight="1" x14ac:dyDescent="0.3">
      <c r="A4677" s="12">
        <v>4673</v>
      </c>
      <c r="B4677" s="15" t="s">
        <v>40095</v>
      </c>
      <c r="C4677" s="13" t="s">
        <v>12808</v>
      </c>
      <c r="D4677" s="16" t="s">
        <v>37382</v>
      </c>
      <c r="E4677" s="16" t="s">
        <v>12809</v>
      </c>
      <c r="F4677" s="15" t="s">
        <v>37383</v>
      </c>
      <c r="G4677" s="18"/>
    </row>
    <row r="4678" spans="1:7" ht="20.100000000000001" customHeight="1" x14ac:dyDescent="0.3">
      <c r="A4678" s="12">
        <v>4674</v>
      </c>
      <c r="B4678" s="15" t="s">
        <v>40095</v>
      </c>
      <c r="C4678" s="13" t="s">
        <v>12868</v>
      </c>
      <c r="D4678" s="16" t="s">
        <v>12870</v>
      </c>
      <c r="E4678" s="16" t="s">
        <v>12869</v>
      </c>
      <c r="F4678" s="15" t="s">
        <v>37384</v>
      </c>
      <c r="G4678" s="18"/>
    </row>
    <row r="4679" spans="1:7" ht="20.100000000000001" customHeight="1" x14ac:dyDescent="0.3">
      <c r="A4679" s="12">
        <v>4675</v>
      </c>
      <c r="B4679" s="15" t="s">
        <v>40095</v>
      </c>
      <c r="C4679" s="13" t="s">
        <v>37385</v>
      </c>
      <c r="D4679" s="16" t="s">
        <v>12159</v>
      </c>
      <c r="E4679" s="16" t="s">
        <v>37386</v>
      </c>
      <c r="F4679" s="15" t="s">
        <v>37387</v>
      </c>
      <c r="G4679" s="18"/>
    </row>
    <row r="4680" spans="1:7" ht="20.100000000000001" customHeight="1" x14ac:dyDescent="0.3">
      <c r="A4680" s="12">
        <v>4676</v>
      </c>
      <c r="B4680" s="15" t="s">
        <v>40095</v>
      </c>
      <c r="C4680" s="13" t="s">
        <v>13000</v>
      </c>
      <c r="D4680" s="13" t="s">
        <v>36765</v>
      </c>
      <c r="E4680" s="13" t="s">
        <v>12678</v>
      </c>
      <c r="F4680" s="7"/>
      <c r="G4680" s="14"/>
    </row>
    <row r="4681" spans="1:7" ht="20.100000000000001" customHeight="1" x14ac:dyDescent="0.3">
      <c r="A4681" s="12">
        <v>4677</v>
      </c>
      <c r="B4681" s="15" t="s">
        <v>40095</v>
      </c>
      <c r="C4681" s="13" t="s">
        <v>13026</v>
      </c>
      <c r="D4681" s="16" t="s">
        <v>13027</v>
      </c>
      <c r="E4681" s="16" t="s">
        <v>11965</v>
      </c>
      <c r="F4681" s="15" t="s">
        <v>18</v>
      </c>
      <c r="G4681" s="18"/>
    </row>
    <row r="4682" spans="1:7" ht="20.100000000000001" customHeight="1" x14ac:dyDescent="0.3">
      <c r="A4682" s="12">
        <v>4678</v>
      </c>
      <c r="B4682" s="15" t="s">
        <v>40095</v>
      </c>
      <c r="C4682" s="13" t="s">
        <v>13050</v>
      </c>
      <c r="D4682" s="16" t="s">
        <v>37388</v>
      </c>
      <c r="E4682" s="16" t="s">
        <v>13051</v>
      </c>
      <c r="F4682" s="15" t="s">
        <v>37389</v>
      </c>
      <c r="G4682" s="18"/>
    </row>
    <row r="4683" spans="1:7" ht="20.100000000000001" customHeight="1" x14ac:dyDescent="0.3">
      <c r="A4683" s="12">
        <v>4679</v>
      </c>
      <c r="B4683" s="15" t="s">
        <v>40095</v>
      </c>
      <c r="C4683" s="13" t="s">
        <v>37390</v>
      </c>
      <c r="D4683" s="16" t="s">
        <v>37391</v>
      </c>
      <c r="E4683" s="16" t="s">
        <v>37392</v>
      </c>
      <c r="F4683" s="15" t="s">
        <v>37393</v>
      </c>
      <c r="G4683" s="18"/>
    </row>
    <row r="4684" spans="1:7" ht="20.100000000000001" customHeight="1" x14ac:dyDescent="0.3">
      <c r="A4684" s="12">
        <v>4680</v>
      </c>
      <c r="B4684" s="15" t="s">
        <v>40095</v>
      </c>
      <c r="C4684" s="13" t="s">
        <v>13107</v>
      </c>
      <c r="D4684" s="16" t="s">
        <v>13109</v>
      </c>
      <c r="E4684" s="16" t="s">
        <v>13108</v>
      </c>
      <c r="F4684" s="15" t="s">
        <v>37394</v>
      </c>
      <c r="G4684" s="18"/>
    </row>
    <row r="4685" spans="1:7" ht="20.100000000000001" customHeight="1" x14ac:dyDescent="0.3">
      <c r="A4685" s="12">
        <v>4681</v>
      </c>
      <c r="B4685" s="15" t="s">
        <v>40095</v>
      </c>
      <c r="C4685" s="13" t="s">
        <v>13164</v>
      </c>
      <c r="D4685" s="16" t="s">
        <v>13166</v>
      </c>
      <c r="E4685" s="16" t="s">
        <v>13165</v>
      </c>
      <c r="F4685" s="15" t="s">
        <v>37395</v>
      </c>
      <c r="G4685" s="18"/>
    </row>
    <row r="4686" spans="1:7" ht="20.100000000000001" customHeight="1" x14ac:dyDescent="0.3">
      <c r="A4686" s="12">
        <v>4682</v>
      </c>
      <c r="B4686" s="15" t="s">
        <v>40095</v>
      </c>
      <c r="C4686" s="13" t="s">
        <v>33090</v>
      </c>
      <c r="D4686" s="16" t="s">
        <v>33091</v>
      </c>
      <c r="E4686" s="16" t="s">
        <v>33092</v>
      </c>
      <c r="F4686" s="15" t="s">
        <v>37396</v>
      </c>
      <c r="G4686" s="18"/>
    </row>
    <row r="4687" spans="1:7" ht="20.100000000000001" customHeight="1" x14ac:dyDescent="0.3">
      <c r="A4687" s="12">
        <v>4683</v>
      </c>
      <c r="B4687" s="15" t="s">
        <v>40095</v>
      </c>
      <c r="C4687" s="13" t="s">
        <v>13222</v>
      </c>
      <c r="D4687" s="16" t="s">
        <v>13224</v>
      </c>
      <c r="E4687" s="16" t="s">
        <v>13223</v>
      </c>
      <c r="F4687" s="15" t="s">
        <v>37397</v>
      </c>
      <c r="G4687" s="18"/>
    </row>
    <row r="4688" spans="1:7" ht="20.100000000000001" customHeight="1" x14ac:dyDescent="0.3">
      <c r="A4688" s="12">
        <v>4684</v>
      </c>
      <c r="B4688" s="15" t="s">
        <v>40095</v>
      </c>
      <c r="C4688" s="13" t="s">
        <v>37398</v>
      </c>
      <c r="D4688" s="16" t="s">
        <v>36576</v>
      </c>
      <c r="E4688" s="16" t="s">
        <v>37399</v>
      </c>
      <c r="F4688" s="15" t="s">
        <v>13226</v>
      </c>
      <c r="G4688" s="18"/>
    </row>
    <row r="4689" spans="1:7" ht="20.100000000000001" customHeight="1" x14ac:dyDescent="0.3">
      <c r="A4689" s="12">
        <v>4685</v>
      </c>
      <c r="B4689" s="15" t="s">
        <v>40095</v>
      </c>
      <c r="C4689" s="13" t="s">
        <v>13308</v>
      </c>
      <c r="D4689" s="16" t="s">
        <v>13309</v>
      </c>
      <c r="E4689" s="16" t="s">
        <v>13246</v>
      </c>
      <c r="F4689" s="15" t="s">
        <v>37400</v>
      </c>
      <c r="G4689" s="18"/>
    </row>
    <row r="4690" spans="1:7" ht="20.100000000000001" customHeight="1" x14ac:dyDescent="0.3">
      <c r="A4690" s="12">
        <v>4686</v>
      </c>
      <c r="B4690" s="15" t="s">
        <v>40095</v>
      </c>
      <c r="C4690" s="13" t="s">
        <v>13310</v>
      </c>
      <c r="D4690" s="16" t="s">
        <v>13312</v>
      </c>
      <c r="E4690" s="16" t="s">
        <v>13311</v>
      </c>
      <c r="F4690" s="15" t="s">
        <v>37396</v>
      </c>
      <c r="G4690" s="18"/>
    </row>
    <row r="4691" spans="1:7" ht="20.100000000000001" customHeight="1" x14ac:dyDescent="0.3">
      <c r="A4691" s="12">
        <v>4687</v>
      </c>
      <c r="B4691" s="15" t="s">
        <v>40095</v>
      </c>
      <c r="C4691" s="13" t="s">
        <v>13326</v>
      </c>
      <c r="D4691" s="16" t="s">
        <v>13328</v>
      </c>
      <c r="E4691" s="16" t="s">
        <v>13327</v>
      </c>
      <c r="F4691" s="15" t="s">
        <v>37401</v>
      </c>
      <c r="G4691" s="18"/>
    </row>
    <row r="4692" spans="1:7" ht="20.100000000000001" customHeight="1" x14ac:dyDescent="0.3">
      <c r="A4692" s="12">
        <v>4688</v>
      </c>
      <c r="B4692" s="15" t="s">
        <v>40095</v>
      </c>
      <c r="C4692" s="13" t="s">
        <v>33115</v>
      </c>
      <c r="D4692" s="16" t="s">
        <v>33116</v>
      </c>
      <c r="E4692" s="16" t="s">
        <v>33113</v>
      </c>
      <c r="F4692" s="15" t="s">
        <v>37402</v>
      </c>
      <c r="G4692" s="18"/>
    </row>
    <row r="4693" spans="1:7" ht="20.100000000000001" customHeight="1" x14ac:dyDescent="0.3">
      <c r="A4693" s="12">
        <v>4689</v>
      </c>
      <c r="B4693" s="15" t="s">
        <v>40095</v>
      </c>
      <c r="C4693" s="13" t="s">
        <v>13378</v>
      </c>
      <c r="D4693" s="16" t="s">
        <v>13380</v>
      </c>
      <c r="E4693" s="16" t="s">
        <v>13379</v>
      </c>
      <c r="F4693" s="15" t="s">
        <v>37403</v>
      </c>
      <c r="G4693" s="18"/>
    </row>
    <row r="4694" spans="1:7" ht="20.100000000000001" customHeight="1" x14ac:dyDescent="0.3">
      <c r="A4694" s="12">
        <v>4690</v>
      </c>
      <c r="B4694" s="15" t="s">
        <v>40095</v>
      </c>
      <c r="C4694" s="13" t="s">
        <v>37404</v>
      </c>
      <c r="D4694" s="16" t="s">
        <v>37405</v>
      </c>
      <c r="E4694" s="16" t="s">
        <v>37406</v>
      </c>
      <c r="F4694" s="15" t="s">
        <v>37403</v>
      </c>
      <c r="G4694" s="18"/>
    </row>
    <row r="4695" spans="1:7" ht="20.100000000000001" customHeight="1" x14ac:dyDescent="0.3">
      <c r="A4695" s="12">
        <v>4691</v>
      </c>
      <c r="B4695" s="15" t="s">
        <v>40095</v>
      </c>
      <c r="C4695" s="13" t="s">
        <v>37407</v>
      </c>
      <c r="D4695" s="16" t="s">
        <v>13239</v>
      </c>
      <c r="E4695" s="16" t="s">
        <v>13238</v>
      </c>
      <c r="F4695" s="15" t="s">
        <v>37408</v>
      </c>
      <c r="G4695" s="18"/>
    </row>
    <row r="4696" spans="1:7" ht="20.100000000000001" customHeight="1" x14ac:dyDescent="0.3">
      <c r="A4696" s="12">
        <v>4692</v>
      </c>
      <c r="B4696" s="15" t="s">
        <v>40095</v>
      </c>
      <c r="C4696" s="13" t="s">
        <v>37409</v>
      </c>
      <c r="D4696" s="16" t="s">
        <v>37410</v>
      </c>
      <c r="E4696" s="16" t="s">
        <v>37411</v>
      </c>
      <c r="F4696" s="15" t="s">
        <v>37412</v>
      </c>
      <c r="G4696" s="18"/>
    </row>
    <row r="4697" spans="1:7" ht="20.100000000000001" customHeight="1" x14ac:dyDescent="0.3">
      <c r="A4697" s="12">
        <v>4693</v>
      </c>
      <c r="B4697" s="15" t="s">
        <v>40095</v>
      </c>
      <c r="C4697" s="13" t="s">
        <v>13506</v>
      </c>
      <c r="D4697" s="16" t="s">
        <v>36576</v>
      </c>
      <c r="E4697" s="16" t="s">
        <v>13507</v>
      </c>
      <c r="F4697" s="15" t="s">
        <v>37413</v>
      </c>
      <c r="G4697" s="18"/>
    </row>
    <row r="4698" spans="1:7" ht="20.100000000000001" customHeight="1" x14ac:dyDescent="0.3">
      <c r="A4698" s="12">
        <v>4694</v>
      </c>
      <c r="B4698" s="15" t="s">
        <v>40095</v>
      </c>
      <c r="C4698" s="13" t="s">
        <v>13636</v>
      </c>
      <c r="D4698" s="16" t="s">
        <v>13638</v>
      </c>
      <c r="E4698" s="16" t="s">
        <v>13637</v>
      </c>
      <c r="F4698" s="15" t="s">
        <v>37414</v>
      </c>
      <c r="G4698" s="18"/>
    </row>
    <row r="4699" spans="1:7" ht="20.100000000000001" customHeight="1" x14ac:dyDescent="0.3">
      <c r="A4699" s="12">
        <v>4695</v>
      </c>
      <c r="B4699" s="15" t="s">
        <v>40095</v>
      </c>
      <c r="C4699" s="13" t="s">
        <v>13698</v>
      </c>
      <c r="D4699" s="16" t="s">
        <v>13700</v>
      </c>
      <c r="E4699" s="16" t="s">
        <v>13699</v>
      </c>
      <c r="F4699" s="15" t="s">
        <v>37415</v>
      </c>
      <c r="G4699" s="18"/>
    </row>
    <row r="4700" spans="1:7" ht="20.100000000000001" customHeight="1" x14ac:dyDescent="0.3">
      <c r="A4700" s="12">
        <v>4696</v>
      </c>
      <c r="B4700" s="15" t="s">
        <v>40095</v>
      </c>
      <c r="C4700" s="13" t="s">
        <v>13711</v>
      </c>
      <c r="D4700" s="16" t="s">
        <v>13713</v>
      </c>
      <c r="E4700" s="16" t="s">
        <v>13712</v>
      </c>
      <c r="F4700" s="15" t="s">
        <v>37416</v>
      </c>
      <c r="G4700" s="18"/>
    </row>
    <row r="4701" spans="1:7" ht="20.100000000000001" customHeight="1" x14ac:dyDescent="0.3">
      <c r="A4701" s="12">
        <v>4697</v>
      </c>
      <c r="B4701" s="15" t="s">
        <v>40095</v>
      </c>
      <c r="C4701" s="13" t="s">
        <v>33144</v>
      </c>
      <c r="D4701" s="16" t="s">
        <v>33145</v>
      </c>
      <c r="E4701" s="16" t="s">
        <v>33147</v>
      </c>
      <c r="F4701" s="15" t="s">
        <v>33146</v>
      </c>
      <c r="G4701" s="18"/>
    </row>
    <row r="4702" spans="1:7" ht="20.100000000000001" customHeight="1" x14ac:dyDescent="0.3">
      <c r="A4702" s="12">
        <v>4698</v>
      </c>
      <c r="B4702" s="15" t="s">
        <v>40095</v>
      </c>
      <c r="C4702" s="13" t="s">
        <v>33148</v>
      </c>
      <c r="D4702" s="16" t="s">
        <v>37417</v>
      </c>
      <c r="E4702" s="16" t="s">
        <v>33150</v>
      </c>
      <c r="F4702" s="15" t="s">
        <v>33149</v>
      </c>
      <c r="G4702" s="18"/>
    </row>
    <row r="4703" spans="1:7" ht="20.100000000000001" customHeight="1" x14ac:dyDescent="0.3">
      <c r="A4703" s="12">
        <v>4699</v>
      </c>
      <c r="B4703" s="15" t="s">
        <v>40095</v>
      </c>
      <c r="C4703" s="13" t="s">
        <v>33151</v>
      </c>
      <c r="D4703" s="16" t="s">
        <v>37418</v>
      </c>
      <c r="E4703" s="16" t="s">
        <v>33153</v>
      </c>
      <c r="F4703" s="15" t="s">
        <v>33152</v>
      </c>
      <c r="G4703" s="18"/>
    </row>
    <row r="4704" spans="1:7" ht="20.100000000000001" customHeight="1" x14ac:dyDescent="0.3">
      <c r="A4704" s="12">
        <v>4700</v>
      </c>
      <c r="B4704" s="15" t="s">
        <v>40095</v>
      </c>
      <c r="C4704" s="13" t="s">
        <v>11972</v>
      </c>
      <c r="D4704" s="16" t="s">
        <v>37419</v>
      </c>
      <c r="E4704" s="16" t="s">
        <v>33154</v>
      </c>
      <c r="F4704" s="15" t="s">
        <v>11974</v>
      </c>
      <c r="G4704" s="18"/>
    </row>
    <row r="4705" spans="1:7" ht="20.100000000000001" customHeight="1" x14ac:dyDescent="0.3">
      <c r="A4705" s="12">
        <v>4701</v>
      </c>
      <c r="B4705" s="15" t="s">
        <v>40095</v>
      </c>
      <c r="C4705" s="13" t="s">
        <v>13789</v>
      </c>
      <c r="D4705" s="16" t="s">
        <v>13791</v>
      </c>
      <c r="E4705" s="16" t="s">
        <v>13790</v>
      </c>
      <c r="F4705" s="15" t="s">
        <v>13792</v>
      </c>
      <c r="G4705" s="18"/>
    </row>
    <row r="4706" spans="1:7" ht="20.100000000000001" customHeight="1" x14ac:dyDescent="0.3">
      <c r="A4706" s="12">
        <v>4702</v>
      </c>
      <c r="B4706" s="15" t="s">
        <v>40095</v>
      </c>
      <c r="C4706" s="13" t="s">
        <v>13799</v>
      </c>
      <c r="D4706" s="16" t="s">
        <v>37420</v>
      </c>
      <c r="E4706" s="16" t="s">
        <v>13800</v>
      </c>
      <c r="F4706" s="15" t="s">
        <v>13801</v>
      </c>
      <c r="G4706" s="18"/>
    </row>
    <row r="4707" spans="1:7" ht="20.100000000000001" customHeight="1" x14ac:dyDescent="0.3">
      <c r="A4707" s="12">
        <v>4703</v>
      </c>
      <c r="B4707" s="15" t="s">
        <v>40095</v>
      </c>
      <c r="C4707" s="13" t="s">
        <v>33155</v>
      </c>
      <c r="D4707" s="16" t="s">
        <v>37421</v>
      </c>
      <c r="E4707" s="16" t="s">
        <v>33157</v>
      </c>
      <c r="F4707" s="15" t="s">
        <v>33156</v>
      </c>
      <c r="G4707" s="18"/>
    </row>
    <row r="4708" spans="1:7" ht="20.100000000000001" customHeight="1" x14ac:dyDescent="0.3">
      <c r="A4708" s="12">
        <v>4704</v>
      </c>
      <c r="B4708" s="15" t="s">
        <v>40095</v>
      </c>
      <c r="C4708" s="13" t="s">
        <v>12113</v>
      </c>
      <c r="D4708" s="16" t="s">
        <v>37422</v>
      </c>
      <c r="E4708" s="16" t="s">
        <v>37423</v>
      </c>
      <c r="F4708" s="15" t="s">
        <v>12115</v>
      </c>
      <c r="G4708" s="18"/>
    </row>
    <row r="4709" spans="1:7" ht="20.100000000000001" customHeight="1" x14ac:dyDescent="0.3">
      <c r="A4709" s="12">
        <v>4705</v>
      </c>
      <c r="B4709" s="15" t="s">
        <v>40095</v>
      </c>
      <c r="C4709" s="13" t="s">
        <v>13843</v>
      </c>
      <c r="D4709" s="16" t="s">
        <v>37424</v>
      </c>
      <c r="E4709" s="16" t="s">
        <v>13844</v>
      </c>
      <c r="F4709" s="15" t="s">
        <v>33160</v>
      </c>
      <c r="G4709" s="18"/>
    </row>
    <row r="4710" spans="1:7" ht="20.100000000000001" customHeight="1" x14ac:dyDescent="0.3">
      <c r="A4710" s="12">
        <v>4706</v>
      </c>
      <c r="B4710" s="15" t="s">
        <v>40095</v>
      </c>
      <c r="C4710" s="13" t="s">
        <v>21351</v>
      </c>
      <c r="D4710" s="16" t="s">
        <v>37243</v>
      </c>
      <c r="E4710" s="16" t="s">
        <v>33161</v>
      </c>
      <c r="F4710" s="15" t="s">
        <v>21353</v>
      </c>
      <c r="G4710" s="18"/>
    </row>
    <row r="4711" spans="1:7" ht="20.100000000000001" customHeight="1" x14ac:dyDescent="0.3">
      <c r="A4711" s="12">
        <v>4707</v>
      </c>
      <c r="B4711" s="15" t="s">
        <v>40095</v>
      </c>
      <c r="C4711" s="13" t="s">
        <v>13932</v>
      </c>
      <c r="D4711" s="16" t="s">
        <v>37207</v>
      </c>
      <c r="E4711" s="16" t="s">
        <v>13933</v>
      </c>
      <c r="F4711" s="15" t="s">
        <v>13934</v>
      </c>
      <c r="G4711" s="18"/>
    </row>
    <row r="4712" spans="1:7" ht="20.100000000000001" customHeight="1" x14ac:dyDescent="0.3">
      <c r="A4712" s="12">
        <v>4708</v>
      </c>
      <c r="B4712" s="15" t="s">
        <v>40095</v>
      </c>
      <c r="C4712" s="13" t="s">
        <v>13967</v>
      </c>
      <c r="D4712" s="16" t="s">
        <v>13969</v>
      </c>
      <c r="E4712" s="16" t="s">
        <v>13968</v>
      </c>
      <c r="F4712" s="15" t="s">
        <v>13970</v>
      </c>
      <c r="G4712" s="18"/>
    </row>
    <row r="4713" spans="1:7" ht="20.100000000000001" customHeight="1" x14ac:dyDescent="0.3">
      <c r="A4713" s="12">
        <v>4709</v>
      </c>
      <c r="B4713" s="15" t="s">
        <v>40095</v>
      </c>
      <c r="C4713" s="13" t="s">
        <v>37425</v>
      </c>
      <c r="D4713" s="16" t="s">
        <v>37154</v>
      </c>
      <c r="E4713" s="16" t="s">
        <v>10206</v>
      </c>
      <c r="F4713" s="15" t="s">
        <v>37426</v>
      </c>
      <c r="G4713" s="18"/>
    </row>
    <row r="4714" spans="1:7" ht="20.100000000000001" customHeight="1" x14ac:dyDescent="0.3">
      <c r="A4714" s="12">
        <v>4710</v>
      </c>
      <c r="B4714" s="15" t="s">
        <v>40095</v>
      </c>
      <c r="C4714" s="13" t="s">
        <v>37427</v>
      </c>
      <c r="D4714" s="16" t="s">
        <v>37428</v>
      </c>
      <c r="E4714" s="16" t="s">
        <v>37429</v>
      </c>
      <c r="F4714" s="15" t="s">
        <v>11737</v>
      </c>
      <c r="G4714" s="18"/>
    </row>
    <row r="4715" spans="1:7" ht="20.100000000000001" customHeight="1" x14ac:dyDescent="0.3">
      <c r="A4715" s="12">
        <v>4711</v>
      </c>
      <c r="B4715" s="15" t="s">
        <v>40095</v>
      </c>
      <c r="C4715" s="13" t="s">
        <v>14045</v>
      </c>
      <c r="D4715" s="16" t="s">
        <v>14047</v>
      </c>
      <c r="E4715" s="16" t="s">
        <v>14046</v>
      </c>
      <c r="F4715" s="15" t="s">
        <v>14042</v>
      </c>
      <c r="G4715" s="18"/>
    </row>
    <row r="4716" spans="1:7" ht="20.100000000000001" customHeight="1" x14ac:dyDescent="0.3">
      <c r="A4716" s="12">
        <v>4712</v>
      </c>
      <c r="B4716" s="15" t="s">
        <v>40096</v>
      </c>
      <c r="C4716" s="13" t="s">
        <v>14052</v>
      </c>
      <c r="D4716" s="16" t="s">
        <v>14054</v>
      </c>
      <c r="E4716" s="16" t="s">
        <v>14053</v>
      </c>
      <c r="F4716" s="15" t="s">
        <v>14055</v>
      </c>
      <c r="G4716" s="18" t="s">
        <v>18</v>
      </c>
    </row>
    <row r="4717" spans="1:7" ht="20.100000000000001" customHeight="1" x14ac:dyDescent="0.3">
      <c r="A4717" s="12">
        <v>4713</v>
      </c>
      <c r="B4717" s="15" t="s">
        <v>40096</v>
      </c>
      <c r="C4717" s="13" t="s">
        <v>14064</v>
      </c>
      <c r="D4717" s="16" t="s">
        <v>14066</v>
      </c>
      <c r="E4717" s="16" t="s">
        <v>14065</v>
      </c>
      <c r="F4717" s="15" t="s">
        <v>14067</v>
      </c>
      <c r="G4717" s="18"/>
    </row>
    <row r="4718" spans="1:7" ht="20.100000000000001" customHeight="1" x14ac:dyDescent="0.3">
      <c r="A4718" s="12">
        <v>4714</v>
      </c>
      <c r="B4718" s="15" t="s">
        <v>40096</v>
      </c>
      <c r="C4718" s="13" t="s">
        <v>33162</v>
      </c>
      <c r="D4718" s="16" t="s">
        <v>14566</v>
      </c>
      <c r="E4718" s="16" t="s">
        <v>14565</v>
      </c>
      <c r="F4718" s="15" t="s">
        <v>14568</v>
      </c>
      <c r="G4718" s="18" t="s">
        <v>14567</v>
      </c>
    </row>
    <row r="4719" spans="1:7" ht="20.100000000000001" customHeight="1" x14ac:dyDescent="0.3">
      <c r="A4719" s="12">
        <v>4715</v>
      </c>
      <c r="B4719" s="15" t="s">
        <v>40096</v>
      </c>
      <c r="C4719" s="13" t="s">
        <v>33163</v>
      </c>
      <c r="D4719" s="16" t="s">
        <v>14079</v>
      </c>
      <c r="E4719" s="16" t="s">
        <v>14078</v>
      </c>
      <c r="F4719" s="15" t="s">
        <v>14080</v>
      </c>
      <c r="G4719" s="18"/>
    </row>
    <row r="4720" spans="1:7" ht="20.100000000000001" customHeight="1" x14ac:dyDescent="0.3">
      <c r="A4720" s="12">
        <v>4716</v>
      </c>
      <c r="B4720" s="15" t="s">
        <v>40096</v>
      </c>
      <c r="C4720" s="13" t="s">
        <v>33165</v>
      </c>
      <c r="D4720" s="16" t="s">
        <v>14294</v>
      </c>
      <c r="E4720" s="16" t="s">
        <v>14293</v>
      </c>
      <c r="F4720" s="15" t="s">
        <v>33166</v>
      </c>
      <c r="G4720" s="18"/>
    </row>
    <row r="4721" spans="1:7" ht="20.100000000000001" customHeight="1" x14ac:dyDescent="0.3">
      <c r="A4721" s="12">
        <v>4717</v>
      </c>
      <c r="B4721" s="15" t="s">
        <v>40096</v>
      </c>
      <c r="C4721" s="13" t="s">
        <v>14097</v>
      </c>
      <c r="D4721" s="16" t="s">
        <v>14099</v>
      </c>
      <c r="E4721" s="16" t="s">
        <v>14098</v>
      </c>
      <c r="F4721" s="15" t="s">
        <v>14100</v>
      </c>
      <c r="G4721" s="18"/>
    </row>
    <row r="4722" spans="1:7" ht="20.100000000000001" customHeight="1" x14ac:dyDescent="0.3">
      <c r="A4722" s="12">
        <v>4718</v>
      </c>
      <c r="B4722" s="15" t="s">
        <v>40096</v>
      </c>
      <c r="C4722" s="13" t="s">
        <v>33171</v>
      </c>
      <c r="D4722" s="16" t="s">
        <v>33172</v>
      </c>
      <c r="E4722" s="16" t="s">
        <v>33174</v>
      </c>
      <c r="F4722" s="15" t="s">
        <v>33173</v>
      </c>
      <c r="G4722" s="18" t="s">
        <v>33175</v>
      </c>
    </row>
    <row r="4723" spans="1:7" ht="20.100000000000001" customHeight="1" x14ac:dyDescent="0.3">
      <c r="A4723" s="12">
        <v>4719</v>
      </c>
      <c r="B4723" s="15" t="s">
        <v>40096</v>
      </c>
      <c r="C4723" s="13" t="s">
        <v>14105</v>
      </c>
      <c r="D4723" s="16" t="s">
        <v>33176</v>
      </c>
      <c r="E4723" s="16" t="s">
        <v>5707</v>
      </c>
      <c r="F4723" s="15" t="s">
        <v>14106</v>
      </c>
      <c r="G4723" s="18"/>
    </row>
    <row r="4724" spans="1:7" ht="20.100000000000001" customHeight="1" x14ac:dyDescent="0.3">
      <c r="A4724" s="12">
        <v>4720</v>
      </c>
      <c r="B4724" s="15" t="s">
        <v>40096</v>
      </c>
      <c r="C4724" s="13" t="s">
        <v>14121</v>
      </c>
      <c r="D4724" s="16" t="s">
        <v>14122</v>
      </c>
      <c r="E4724" s="16" t="s">
        <v>3896</v>
      </c>
      <c r="F4724" s="15" t="s">
        <v>14123</v>
      </c>
      <c r="G4724" s="18"/>
    </row>
    <row r="4725" spans="1:7" ht="20.100000000000001" customHeight="1" x14ac:dyDescent="0.3">
      <c r="A4725" s="12">
        <v>4721</v>
      </c>
      <c r="B4725" s="15" t="s">
        <v>40096</v>
      </c>
      <c r="C4725" s="13" t="s">
        <v>14124</v>
      </c>
      <c r="D4725" s="16" t="s">
        <v>14126</v>
      </c>
      <c r="E4725" s="16" t="s">
        <v>14125</v>
      </c>
      <c r="F4725" s="15" t="s">
        <v>33178</v>
      </c>
      <c r="G4725" s="18"/>
    </row>
    <row r="4726" spans="1:7" ht="20.100000000000001" customHeight="1" x14ac:dyDescent="0.3">
      <c r="A4726" s="12">
        <v>4722</v>
      </c>
      <c r="B4726" s="15" t="s">
        <v>40096</v>
      </c>
      <c r="C4726" s="13" t="s">
        <v>14127</v>
      </c>
      <c r="D4726" s="16" t="s">
        <v>14129</v>
      </c>
      <c r="E4726" s="16" t="s">
        <v>14128</v>
      </c>
      <c r="F4726" s="15" t="s">
        <v>14131</v>
      </c>
      <c r="G4726" s="18" t="s">
        <v>14130</v>
      </c>
    </row>
    <row r="4727" spans="1:7" ht="20.100000000000001" customHeight="1" x14ac:dyDescent="0.3">
      <c r="A4727" s="12">
        <v>4723</v>
      </c>
      <c r="B4727" s="15" t="s">
        <v>40096</v>
      </c>
      <c r="C4727" s="13" t="s">
        <v>14136</v>
      </c>
      <c r="D4727" s="16" t="s">
        <v>14138</v>
      </c>
      <c r="E4727" s="16" t="s">
        <v>14137</v>
      </c>
      <c r="F4727" s="15" t="s">
        <v>14139</v>
      </c>
      <c r="G4727" s="18"/>
    </row>
    <row r="4728" spans="1:7" ht="20.100000000000001" customHeight="1" x14ac:dyDescent="0.3">
      <c r="A4728" s="12">
        <v>4724</v>
      </c>
      <c r="B4728" s="15" t="s">
        <v>40096</v>
      </c>
      <c r="C4728" s="13" t="s">
        <v>14140</v>
      </c>
      <c r="D4728" s="16" t="s">
        <v>14142</v>
      </c>
      <c r="E4728" s="16" t="s">
        <v>14141</v>
      </c>
      <c r="F4728" s="15" t="s">
        <v>14143</v>
      </c>
      <c r="G4728" s="18"/>
    </row>
    <row r="4729" spans="1:7" ht="20.100000000000001" customHeight="1" x14ac:dyDescent="0.3">
      <c r="A4729" s="12">
        <v>4725</v>
      </c>
      <c r="B4729" s="15" t="s">
        <v>40096</v>
      </c>
      <c r="C4729" s="13" t="s">
        <v>14148</v>
      </c>
      <c r="D4729" s="16" t="s">
        <v>33181</v>
      </c>
      <c r="E4729" s="16" t="s">
        <v>1000</v>
      </c>
      <c r="F4729" s="15" t="s">
        <v>33182</v>
      </c>
      <c r="G4729" s="18" t="s">
        <v>33183</v>
      </c>
    </row>
    <row r="4730" spans="1:7" ht="20.100000000000001" customHeight="1" x14ac:dyDescent="0.3">
      <c r="A4730" s="12">
        <v>4726</v>
      </c>
      <c r="B4730" s="15" t="s">
        <v>40096</v>
      </c>
      <c r="C4730" s="13" t="s">
        <v>14149</v>
      </c>
      <c r="D4730" s="16" t="s">
        <v>14151</v>
      </c>
      <c r="E4730" s="16" t="s">
        <v>14150</v>
      </c>
      <c r="F4730" s="15" t="s">
        <v>14153</v>
      </c>
      <c r="G4730" s="18" t="s">
        <v>14152</v>
      </c>
    </row>
    <row r="4731" spans="1:7" ht="20.100000000000001" customHeight="1" x14ac:dyDescent="0.3">
      <c r="A4731" s="12">
        <v>4727</v>
      </c>
      <c r="B4731" s="15" t="s">
        <v>40096</v>
      </c>
      <c r="C4731" s="13" t="s">
        <v>14154</v>
      </c>
      <c r="D4731" s="16" t="s">
        <v>14156</v>
      </c>
      <c r="E4731" s="16" t="s">
        <v>14155</v>
      </c>
      <c r="F4731" s="15" t="s">
        <v>14157</v>
      </c>
      <c r="G4731" s="18"/>
    </row>
    <row r="4732" spans="1:7" ht="20.100000000000001" customHeight="1" x14ac:dyDescent="0.3">
      <c r="A4732" s="12">
        <v>4728</v>
      </c>
      <c r="B4732" s="15" t="s">
        <v>40096</v>
      </c>
      <c r="C4732" s="13" t="s">
        <v>14172</v>
      </c>
      <c r="D4732" s="16" t="s">
        <v>14173</v>
      </c>
      <c r="E4732" s="16"/>
      <c r="F4732" s="15" t="s">
        <v>33184</v>
      </c>
      <c r="G4732" s="18" t="s">
        <v>18</v>
      </c>
    </row>
    <row r="4733" spans="1:7" ht="20.100000000000001" customHeight="1" x14ac:dyDescent="0.3">
      <c r="A4733" s="12">
        <v>4729</v>
      </c>
      <c r="B4733" s="15" t="s">
        <v>40096</v>
      </c>
      <c r="C4733" s="13" t="s">
        <v>14174</v>
      </c>
      <c r="D4733" s="16" t="s">
        <v>14176</v>
      </c>
      <c r="E4733" s="16" t="s">
        <v>14175</v>
      </c>
      <c r="F4733" s="15" t="s">
        <v>14177</v>
      </c>
      <c r="G4733" s="18" t="s">
        <v>18</v>
      </c>
    </row>
    <row r="4734" spans="1:7" ht="20.100000000000001" customHeight="1" x14ac:dyDescent="0.3">
      <c r="A4734" s="12">
        <v>4730</v>
      </c>
      <c r="B4734" s="15" t="s">
        <v>40096</v>
      </c>
      <c r="C4734" s="13" t="s">
        <v>14186</v>
      </c>
      <c r="D4734" s="16" t="s">
        <v>14188</v>
      </c>
      <c r="E4734" s="16" t="s">
        <v>14187</v>
      </c>
      <c r="F4734" s="15" t="s">
        <v>14189</v>
      </c>
      <c r="G4734" s="18"/>
    </row>
    <row r="4735" spans="1:7" ht="20.100000000000001" customHeight="1" x14ac:dyDescent="0.3">
      <c r="A4735" s="12">
        <v>4731</v>
      </c>
      <c r="B4735" s="15" t="s">
        <v>40096</v>
      </c>
      <c r="C4735" s="13" t="s">
        <v>14190</v>
      </c>
      <c r="D4735" s="16" t="s">
        <v>14192</v>
      </c>
      <c r="E4735" s="16" t="s">
        <v>14191</v>
      </c>
      <c r="F4735" s="15" t="s">
        <v>14193</v>
      </c>
      <c r="G4735" s="18" t="s">
        <v>18</v>
      </c>
    </row>
    <row r="4736" spans="1:7" ht="20.100000000000001" customHeight="1" x14ac:dyDescent="0.3">
      <c r="A4736" s="12">
        <v>4732</v>
      </c>
      <c r="B4736" s="15" t="s">
        <v>40096</v>
      </c>
      <c r="C4736" s="13" t="s">
        <v>14194</v>
      </c>
      <c r="D4736" s="16" t="s">
        <v>14196</v>
      </c>
      <c r="E4736" s="16" t="s">
        <v>14195</v>
      </c>
      <c r="F4736" s="15" t="s">
        <v>33186</v>
      </c>
      <c r="G4736" s="18"/>
    </row>
    <row r="4737" spans="1:7" ht="20.100000000000001" customHeight="1" x14ac:dyDescent="0.3">
      <c r="A4737" s="12">
        <v>4733</v>
      </c>
      <c r="B4737" s="15" t="s">
        <v>40096</v>
      </c>
      <c r="C4737" s="13" t="s">
        <v>14197</v>
      </c>
      <c r="D4737" s="16" t="s">
        <v>14199</v>
      </c>
      <c r="E4737" s="16" t="s">
        <v>14198</v>
      </c>
      <c r="F4737" s="15" t="s">
        <v>14201</v>
      </c>
      <c r="G4737" s="18" t="s">
        <v>14200</v>
      </c>
    </row>
    <row r="4738" spans="1:7" ht="20.100000000000001" customHeight="1" x14ac:dyDescent="0.3">
      <c r="A4738" s="12">
        <v>4734</v>
      </c>
      <c r="B4738" s="15" t="s">
        <v>40096</v>
      </c>
      <c r="C4738" s="13" t="s">
        <v>30826</v>
      </c>
      <c r="D4738" s="16" t="s">
        <v>33188</v>
      </c>
      <c r="E4738" s="16" t="s">
        <v>14223</v>
      </c>
      <c r="F4738" s="15" t="s">
        <v>14224</v>
      </c>
      <c r="G4738" s="18" t="s">
        <v>18</v>
      </c>
    </row>
    <row r="4739" spans="1:7" ht="20.100000000000001" customHeight="1" x14ac:dyDescent="0.3">
      <c r="A4739" s="12">
        <v>4735</v>
      </c>
      <c r="B4739" s="15" t="s">
        <v>40096</v>
      </c>
      <c r="C4739" s="13" t="s">
        <v>14228</v>
      </c>
      <c r="D4739" s="16" t="s">
        <v>14230</v>
      </c>
      <c r="E4739" s="16" t="s">
        <v>14229</v>
      </c>
      <c r="F4739" s="15" t="s">
        <v>14231</v>
      </c>
      <c r="G4739" s="18"/>
    </row>
    <row r="4740" spans="1:7" ht="20.100000000000001" customHeight="1" x14ac:dyDescent="0.3">
      <c r="A4740" s="12">
        <v>4736</v>
      </c>
      <c r="B4740" s="15" t="s">
        <v>40096</v>
      </c>
      <c r="C4740" s="13" t="s">
        <v>14236</v>
      </c>
      <c r="D4740" s="16" t="s">
        <v>33192</v>
      </c>
      <c r="E4740" s="16" t="s">
        <v>33193</v>
      </c>
      <c r="F4740" s="15" t="s">
        <v>14238</v>
      </c>
      <c r="G4740" s="18"/>
    </row>
    <row r="4741" spans="1:7" ht="20.100000000000001" customHeight="1" x14ac:dyDescent="0.3">
      <c r="A4741" s="12">
        <v>4737</v>
      </c>
      <c r="B4741" s="15" t="s">
        <v>40096</v>
      </c>
      <c r="C4741" s="13" t="s">
        <v>14242</v>
      </c>
      <c r="D4741" s="16" t="s">
        <v>33195</v>
      </c>
      <c r="E4741" s="16" t="s">
        <v>14243</v>
      </c>
      <c r="F4741" s="15" t="s">
        <v>14245</v>
      </c>
      <c r="G4741" s="18" t="s">
        <v>14244</v>
      </c>
    </row>
    <row r="4742" spans="1:7" ht="20.100000000000001" customHeight="1" x14ac:dyDescent="0.3">
      <c r="A4742" s="12">
        <v>4738</v>
      </c>
      <c r="B4742" s="15" t="s">
        <v>40096</v>
      </c>
      <c r="C4742" s="13" t="s">
        <v>33196</v>
      </c>
      <c r="D4742" s="16" t="s">
        <v>14247</v>
      </c>
      <c r="E4742" s="16" t="s">
        <v>14246</v>
      </c>
      <c r="F4742" s="15" t="s">
        <v>33197</v>
      </c>
      <c r="G4742" s="18" t="s">
        <v>18</v>
      </c>
    </row>
    <row r="4743" spans="1:7" ht="20.100000000000001" customHeight="1" x14ac:dyDescent="0.3">
      <c r="A4743" s="12">
        <v>4739</v>
      </c>
      <c r="B4743" s="15" t="s">
        <v>40096</v>
      </c>
      <c r="C4743" s="13" t="s">
        <v>14248</v>
      </c>
      <c r="D4743" s="16" t="s">
        <v>14250</v>
      </c>
      <c r="E4743" s="16" t="s">
        <v>14249</v>
      </c>
      <c r="F4743" s="15" t="s">
        <v>14252</v>
      </c>
      <c r="G4743" s="18" t="s">
        <v>14251</v>
      </c>
    </row>
    <row r="4744" spans="1:7" ht="20.100000000000001" customHeight="1" x14ac:dyDescent="0.3">
      <c r="A4744" s="12">
        <v>4740</v>
      </c>
      <c r="B4744" s="15" t="s">
        <v>40096</v>
      </c>
      <c r="C4744" s="13" t="s">
        <v>14253</v>
      </c>
      <c r="D4744" s="16" t="s">
        <v>14255</v>
      </c>
      <c r="E4744" s="16" t="s">
        <v>14254</v>
      </c>
      <c r="F4744" s="15" t="s">
        <v>14252</v>
      </c>
      <c r="G4744" s="18" t="s">
        <v>14251</v>
      </c>
    </row>
    <row r="4745" spans="1:7" ht="20.100000000000001" customHeight="1" x14ac:dyDescent="0.3">
      <c r="A4745" s="12">
        <v>4741</v>
      </c>
      <c r="B4745" s="15" t="s">
        <v>40096</v>
      </c>
      <c r="C4745" s="13" t="s">
        <v>14256</v>
      </c>
      <c r="D4745" s="16" t="s">
        <v>14258</v>
      </c>
      <c r="E4745" s="16" t="s">
        <v>14257</v>
      </c>
      <c r="F4745" s="15" t="s">
        <v>33198</v>
      </c>
      <c r="G4745" s="18"/>
    </row>
    <row r="4746" spans="1:7" ht="20.100000000000001" customHeight="1" x14ac:dyDescent="0.3">
      <c r="A4746" s="12">
        <v>4742</v>
      </c>
      <c r="B4746" s="15" t="s">
        <v>40096</v>
      </c>
      <c r="C4746" s="13" t="s">
        <v>14259</v>
      </c>
      <c r="D4746" s="16" t="s">
        <v>33199</v>
      </c>
      <c r="E4746" s="16" t="s">
        <v>33200</v>
      </c>
      <c r="F4746" s="15" t="s">
        <v>18</v>
      </c>
      <c r="G4746" s="18" t="s">
        <v>18</v>
      </c>
    </row>
    <row r="4747" spans="1:7" ht="20.100000000000001" customHeight="1" x14ac:dyDescent="0.3">
      <c r="A4747" s="12">
        <v>4743</v>
      </c>
      <c r="B4747" s="15" t="s">
        <v>40096</v>
      </c>
      <c r="C4747" s="13" t="s">
        <v>39590</v>
      </c>
      <c r="D4747" s="16" t="s">
        <v>33201</v>
      </c>
      <c r="E4747" s="16" t="s">
        <v>33203</v>
      </c>
      <c r="F4747" s="15" t="s">
        <v>33202</v>
      </c>
      <c r="G4747" s="18"/>
    </row>
    <row r="4748" spans="1:7" ht="20.100000000000001" customHeight="1" x14ac:dyDescent="0.3">
      <c r="A4748" s="12">
        <v>4744</v>
      </c>
      <c r="B4748" s="15" t="s">
        <v>40096</v>
      </c>
      <c r="C4748" s="13" t="s">
        <v>14265</v>
      </c>
      <c r="D4748" s="16" t="s">
        <v>14267</v>
      </c>
      <c r="E4748" s="16" t="s">
        <v>14266</v>
      </c>
      <c r="F4748" s="15" t="s">
        <v>14268</v>
      </c>
      <c r="G4748" s="18"/>
    </row>
    <row r="4749" spans="1:7" ht="20.100000000000001" customHeight="1" x14ac:dyDescent="0.3">
      <c r="A4749" s="12">
        <v>4745</v>
      </c>
      <c r="B4749" s="15" t="s">
        <v>40096</v>
      </c>
      <c r="C4749" s="13" t="s">
        <v>2295</v>
      </c>
      <c r="D4749" s="16" t="s">
        <v>33204</v>
      </c>
      <c r="E4749" s="16" t="s">
        <v>14269</v>
      </c>
      <c r="F4749" s="15" t="s">
        <v>14270</v>
      </c>
      <c r="G4749" s="18"/>
    </row>
    <row r="4750" spans="1:7" ht="20.100000000000001" customHeight="1" x14ac:dyDescent="0.3">
      <c r="A4750" s="12">
        <v>4746</v>
      </c>
      <c r="B4750" s="15" t="s">
        <v>40096</v>
      </c>
      <c r="C4750" s="13" t="s">
        <v>14274</v>
      </c>
      <c r="D4750" s="16" t="s">
        <v>14276</v>
      </c>
      <c r="E4750" s="16" t="s">
        <v>14275</v>
      </c>
      <c r="F4750" s="15" t="s">
        <v>14277</v>
      </c>
      <c r="G4750" s="18" t="s">
        <v>18</v>
      </c>
    </row>
    <row r="4751" spans="1:7" ht="20.100000000000001" customHeight="1" x14ac:dyDescent="0.3">
      <c r="A4751" s="12">
        <v>4747</v>
      </c>
      <c r="B4751" s="15" t="s">
        <v>40096</v>
      </c>
      <c r="C4751" s="13" t="s">
        <v>33206</v>
      </c>
      <c r="D4751" s="16" t="s">
        <v>14279</v>
      </c>
      <c r="E4751" s="16" t="s">
        <v>14278</v>
      </c>
      <c r="F4751" s="15" t="s">
        <v>14280</v>
      </c>
      <c r="G4751" s="18" t="s">
        <v>18</v>
      </c>
    </row>
    <row r="4752" spans="1:7" ht="20.100000000000001" customHeight="1" x14ac:dyDescent="0.3">
      <c r="A4752" s="12">
        <v>4748</v>
      </c>
      <c r="B4752" s="15" t="s">
        <v>40096</v>
      </c>
      <c r="C4752" s="13" t="s">
        <v>14295</v>
      </c>
      <c r="D4752" s="16" t="s">
        <v>14297</v>
      </c>
      <c r="E4752" s="16" t="s">
        <v>14296</v>
      </c>
      <c r="F4752" s="15" t="s">
        <v>14298</v>
      </c>
      <c r="G4752" s="18"/>
    </row>
    <row r="4753" spans="1:7" ht="20.100000000000001" customHeight="1" x14ac:dyDescent="0.3">
      <c r="A4753" s="12">
        <v>4749</v>
      </c>
      <c r="B4753" s="15" t="s">
        <v>40096</v>
      </c>
      <c r="C4753" s="13" t="s">
        <v>14299</v>
      </c>
      <c r="D4753" s="16" t="s">
        <v>14301</v>
      </c>
      <c r="E4753" s="16" t="s">
        <v>14300</v>
      </c>
      <c r="F4753" s="15" t="s">
        <v>14302</v>
      </c>
      <c r="G4753" s="18" t="s">
        <v>18</v>
      </c>
    </row>
    <row r="4754" spans="1:7" ht="20.100000000000001" customHeight="1" x14ac:dyDescent="0.3">
      <c r="A4754" s="12">
        <v>4750</v>
      </c>
      <c r="B4754" s="15" t="s">
        <v>40096</v>
      </c>
      <c r="C4754" s="13" t="s">
        <v>14307</v>
      </c>
      <c r="D4754" s="16" t="s">
        <v>33207</v>
      </c>
      <c r="E4754" s="16" t="s">
        <v>14308</v>
      </c>
      <c r="F4754" s="15" t="s">
        <v>14309</v>
      </c>
      <c r="G4754" s="18" t="s">
        <v>18</v>
      </c>
    </row>
    <row r="4755" spans="1:7" ht="20.100000000000001" customHeight="1" x14ac:dyDescent="0.3">
      <c r="A4755" s="12">
        <v>4751</v>
      </c>
      <c r="B4755" s="15" t="s">
        <v>40096</v>
      </c>
      <c r="C4755" s="13" t="s">
        <v>14313</v>
      </c>
      <c r="D4755" s="16" t="s">
        <v>14315</v>
      </c>
      <c r="E4755" s="16" t="s">
        <v>14314</v>
      </c>
      <c r="F4755" s="15" t="s">
        <v>14316</v>
      </c>
      <c r="G4755" s="18"/>
    </row>
    <row r="4756" spans="1:7" ht="20.100000000000001" customHeight="1" x14ac:dyDescent="0.3">
      <c r="A4756" s="12">
        <v>4752</v>
      </c>
      <c r="B4756" s="15" t="s">
        <v>40096</v>
      </c>
      <c r="C4756" s="13" t="s">
        <v>14317</v>
      </c>
      <c r="D4756" s="16" t="s">
        <v>14318</v>
      </c>
      <c r="E4756" s="16" t="s">
        <v>9083</v>
      </c>
      <c r="F4756" s="15" t="s">
        <v>14320</v>
      </c>
      <c r="G4756" s="18" t="s">
        <v>14319</v>
      </c>
    </row>
    <row r="4757" spans="1:7" ht="20.100000000000001" customHeight="1" x14ac:dyDescent="0.3">
      <c r="A4757" s="12">
        <v>4753</v>
      </c>
      <c r="B4757" s="15" t="s">
        <v>40096</v>
      </c>
      <c r="C4757" s="13" t="s">
        <v>14321</v>
      </c>
      <c r="D4757" s="16" t="s">
        <v>14323</v>
      </c>
      <c r="E4757" s="16" t="s">
        <v>14322</v>
      </c>
      <c r="F4757" s="15" t="s">
        <v>14325</v>
      </c>
      <c r="G4757" s="18" t="s">
        <v>14324</v>
      </c>
    </row>
    <row r="4758" spans="1:7" ht="20.100000000000001" customHeight="1" x14ac:dyDescent="0.3">
      <c r="A4758" s="12">
        <v>4754</v>
      </c>
      <c r="B4758" s="15" t="s">
        <v>40096</v>
      </c>
      <c r="C4758" s="21" t="s">
        <v>33208</v>
      </c>
      <c r="D4758" s="21" t="s">
        <v>33209</v>
      </c>
      <c r="E4758" s="21" t="s">
        <v>33210</v>
      </c>
      <c r="F4758" s="22" t="s">
        <v>14916</v>
      </c>
      <c r="G4758" s="14" t="s">
        <v>33211</v>
      </c>
    </row>
    <row r="4759" spans="1:7" ht="20.100000000000001" customHeight="1" x14ac:dyDescent="0.3">
      <c r="A4759" s="12">
        <v>4755</v>
      </c>
      <c r="B4759" s="15" t="s">
        <v>40096</v>
      </c>
      <c r="C4759" s="13" t="s">
        <v>14329</v>
      </c>
      <c r="D4759" s="16" t="s">
        <v>14331</v>
      </c>
      <c r="E4759" s="16" t="s">
        <v>14330</v>
      </c>
      <c r="F4759" s="15" t="s">
        <v>14332</v>
      </c>
      <c r="G4759" s="18" t="s">
        <v>18</v>
      </c>
    </row>
    <row r="4760" spans="1:7" ht="20.100000000000001" customHeight="1" x14ac:dyDescent="0.3">
      <c r="A4760" s="12">
        <v>4756</v>
      </c>
      <c r="B4760" s="15" t="s">
        <v>40096</v>
      </c>
      <c r="C4760" s="13" t="s">
        <v>14340</v>
      </c>
      <c r="D4760" s="16" t="s">
        <v>14342</v>
      </c>
      <c r="E4760" s="16" t="s">
        <v>14341</v>
      </c>
      <c r="F4760" s="15" t="s">
        <v>14343</v>
      </c>
      <c r="G4760" s="18"/>
    </row>
    <row r="4761" spans="1:7" ht="20.100000000000001" customHeight="1" x14ac:dyDescent="0.3">
      <c r="A4761" s="12">
        <v>4757</v>
      </c>
      <c r="B4761" s="15" t="s">
        <v>40096</v>
      </c>
      <c r="C4761" s="13" t="s">
        <v>14348</v>
      </c>
      <c r="D4761" s="16" t="s">
        <v>14350</v>
      </c>
      <c r="E4761" s="16" t="s">
        <v>14349</v>
      </c>
      <c r="F4761" s="15" t="s">
        <v>14351</v>
      </c>
      <c r="G4761" s="18"/>
    </row>
    <row r="4762" spans="1:7" ht="20.100000000000001" customHeight="1" x14ac:dyDescent="0.3">
      <c r="A4762" s="12">
        <v>4758</v>
      </c>
      <c r="B4762" s="15" t="s">
        <v>40096</v>
      </c>
      <c r="C4762" s="13" t="s">
        <v>14359</v>
      </c>
      <c r="D4762" s="16" t="s">
        <v>14361</v>
      </c>
      <c r="E4762" s="16" t="s">
        <v>14360</v>
      </c>
      <c r="F4762" s="15" t="s">
        <v>14362</v>
      </c>
      <c r="G4762" s="18"/>
    </row>
    <row r="4763" spans="1:7" ht="20.100000000000001" customHeight="1" x14ac:dyDescent="0.3">
      <c r="A4763" s="12">
        <v>4759</v>
      </c>
      <c r="B4763" s="15" t="s">
        <v>40096</v>
      </c>
      <c r="C4763" s="13" t="s">
        <v>14363</v>
      </c>
      <c r="D4763" s="13" t="s">
        <v>14364</v>
      </c>
      <c r="E4763" s="13" t="s">
        <v>1677</v>
      </c>
      <c r="F4763" s="7" t="s">
        <v>14366</v>
      </c>
      <c r="G4763" s="14" t="s">
        <v>14365</v>
      </c>
    </row>
    <row r="4764" spans="1:7" ht="20.100000000000001" customHeight="1" x14ac:dyDescent="0.3">
      <c r="A4764" s="12">
        <v>4760</v>
      </c>
      <c r="B4764" s="15" t="s">
        <v>40096</v>
      </c>
      <c r="C4764" s="13" t="s">
        <v>14363</v>
      </c>
      <c r="D4764" s="16" t="s">
        <v>37430</v>
      </c>
      <c r="E4764" s="16" t="s">
        <v>1000</v>
      </c>
      <c r="F4764" s="15" t="s">
        <v>14366</v>
      </c>
      <c r="G4764" s="18" t="s">
        <v>14365</v>
      </c>
    </row>
    <row r="4765" spans="1:7" ht="20.100000000000001" customHeight="1" x14ac:dyDescent="0.3">
      <c r="A4765" s="12">
        <v>4761</v>
      </c>
      <c r="B4765" s="15" t="s">
        <v>40096</v>
      </c>
      <c r="C4765" s="13" t="s">
        <v>14363</v>
      </c>
      <c r="D4765" s="16" t="s">
        <v>37431</v>
      </c>
      <c r="E4765" s="16" t="s">
        <v>37432</v>
      </c>
      <c r="F4765" s="15" t="s">
        <v>14366</v>
      </c>
      <c r="G4765" s="18" t="s">
        <v>18</v>
      </c>
    </row>
    <row r="4766" spans="1:7" ht="20.100000000000001" customHeight="1" x14ac:dyDescent="0.3">
      <c r="A4766" s="12">
        <v>4762</v>
      </c>
      <c r="B4766" s="15" t="s">
        <v>40096</v>
      </c>
      <c r="C4766" s="13" t="s">
        <v>14374</v>
      </c>
      <c r="D4766" s="16" t="s">
        <v>14375</v>
      </c>
      <c r="E4766" s="16" t="s">
        <v>33217</v>
      </c>
      <c r="F4766" s="15" t="s">
        <v>14376</v>
      </c>
      <c r="G4766" s="18" t="s">
        <v>18</v>
      </c>
    </row>
    <row r="4767" spans="1:7" ht="20.100000000000001" customHeight="1" x14ac:dyDescent="0.3">
      <c r="A4767" s="12">
        <v>4763</v>
      </c>
      <c r="B4767" s="15" t="s">
        <v>40096</v>
      </c>
      <c r="C4767" s="13" t="s">
        <v>33218</v>
      </c>
      <c r="D4767" s="16" t="s">
        <v>14378</v>
      </c>
      <c r="E4767" s="16" t="s">
        <v>14377</v>
      </c>
      <c r="F4767" s="15" t="s">
        <v>14376</v>
      </c>
      <c r="G4767" s="18" t="s">
        <v>18</v>
      </c>
    </row>
    <row r="4768" spans="1:7" ht="20.100000000000001" customHeight="1" x14ac:dyDescent="0.3">
      <c r="A4768" s="12">
        <v>4764</v>
      </c>
      <c r="B4768" s="15" t="s">
        <v>40096</v>
      </c>
      <c r="C4768" s="13" t="s">
        <v>14379</v>
      </c>
      <c r="D4768" s="16" t="s">
        <v>14381</v>
      </c>
      <c r="E4768" s="16" t="s">
        <v>14380</v>
      </c>
      <c r="F4768" s="15" t="s">
        <v>14383</v>
      </c>
      <c r="G4768" s="18" t="s">
        <v>14382</v>
      </c>
    </row>
    <row r="4769" spans="1:7" ht="20.100000000000001" customHeight="1" x14ac:dyDescent="0.3">
      <c r="A4769" s="12">
        <v>4765</v>
      </c>
      <c r="B4769" s="15" t="s">
        <v>40096</v>
      </c>
      <c r="C4769" s="13" t="s">
        <v>12182</v>
      </c>
      <c r="D4769" s="16" t="s">
        <v>14393</v>
      </c>
      <c r="E4769" s="16" t="s">
        <v>14392</v>
      </c>
      <c r="F4769" s="15" t="s">
        <v>14394</v>
      </c>
      <c r="G4769" s="18" t="s">
        <v>18</v>
      </c>
    </row>
    <row r="4770" spans="1:7" ht="20.100000000000001" customHeight="1" x14ac:dyDescent="0.3">
      <c r="A4770" s="12">
        <v>4766</v>
      </c>
      <c r="B4770" s="15" t="s">
        <v>40096</v>
      </c>
      <c r="C4770" s="13" t="s">
        <v>33220</v>
      </c>
      <c r="D4770" s="16" t="s">
        <v>33221</v>
      </c>
      <c r="E4770" s="16" t="s">
        <v>3401</v>
      </c>
      <c r="F4770" s="15" t="s">
        <v>33222</v>
      </c>
      <c r="G4770" s="18"/>
    </row>
    <row r="4771" spans="1:7" ht="20.100000000000001" customHeight="1" x14ac:dyDescent="0.3">
      <c r="A4771" s="12">
        <v>4767</v>
      </c>
      <c r="B4771" s="15" t="s">
        <v>40096</v>
      </c>
      <c r="C4771" s="13" t="s">
        <v>14407</v>
      </c>
      <c r="D4771" s="16" t="s">
        <v>14409</v>
      </c>
      <c r="E4771" s="16" t="s">
        <v>14408</v>
      </c>
      <c r="F4771" s="15" t="s">
        <v>14410</v>
      </c>
      <c r="G4771" s="18" t="s">
        <v>18</v>
      </c>
    </row>
    <row r="4772" spans="1:7" ht="20.100000000000001" customHeight="1" x14ac:dyDescent="0.3">
      <c r="A4772" s="12">
        <v>4768</v>
      </c>
      <c r="B4772" s="15" t="s">
        <v>40096</v>
      </c>
      <c r="C4772" s="13" t="s">
        <v>14412</v>
      </c>
      <c r="D4772" s="16" t="s">
        <v>14413</v>
      </c>
      <c r="E4772" s="16" t="s">
        <v>33224</v>
      </c>
      <c r="F4772" s="15" t="s">
        <v>14414</v>
      </c>
      <c r="G4772" s="18"/>
    </row>
    <row r="4773" spans="1:7" ht="20.100000000000001" customHeight="1" x14ac:dyDescent="0.3">
      <c r="A4773" s="12">
        <v>4769</v>
      </c>
      <c r="B4773" s="15" t="s">
        <v>40096</v>
      </c>
      <c r="C4773" s="13" t="s">
        <v>14415</v>
      </c>
      <c r="D4773" s="16" t="s">
        <v>14417</v>
      </c>
      <c r="E4773" s="16" t="s">
        <v>14416</v>
      </c>
      <c r="F4773" s="15" t="s">
        <v>14418</v>
      </c>
      <c r="G4773" s="18"/>
    </row>
    <row r="4774" spans="1:7" ht="20.100000000000001" customHeight="1" x14ac:dyDescent="0.3">
      <c r="A4774" s="12">
        <v>4770</v>
      </c>
      <c r="B4774" s="15" t="s">
        <v>40096</v>
      </c>
      <c r="C4774" s="13" t="s">
        <v>14435</v>
      </c>
      <c r="D4774" s="16" t="s">
        <v>14437</v>
      </c>
      <c r="E4774" s="16" t="s">
        <v>14436</v>
      </c>
      <c r="F4774" s="15" t="s">
        <v>14438</v>
      </c>
      <c r="G4774" s="18" t="s">
        <v>33226</v>
      </c>
    </row>
    <row r="4775" spans="1:7" ht="20.100000000000001" customHeight="1" x14ac:dyDescent="0.3">
      <c r="A4775" s="12">
        <v>4771</v>
      </c>
      <c r="B4775" s="15" t="s">
        <v>40096</v>
      </c>
      <c r="C4775" s="13" t="s">
        <v>14443</v>
      </c>
      <c r="D4775" s="16" t="s">
        <v>14445</v>
      </c>
      <c r="E4775" s="16" t="s">
        <v>14444</v>
      </c>
      <c r="F4775" s="15" t="s">
        <v>14446</v>
      </c>
      <c r="G4775" s="18" t="s">
        <v>18</v>
      </c>
    </row>
    <row r="4776" spans="1:7" ht="20.100000000000001" customHeight="1" x14ac:dyDescent="0.3">
      <c r="A4776" s="12">
        <v>4772</v>
      </c>
      <c r="B4776" s="15" t="s">
        <v>40096</v>
      </c>
      <c r="C4776" s="13" t="s">
        <v>14451</v>
      </c>
      <c r="D4776" s="16" t="s">
        <v>14452</v>
      </c>
      <c r="E4776" s="16" t="s">
        <v>99</v>
      </c>
      <c r="F4776" s="15" t="s">
        <v>14453</v>
      </c>
      <c r="G4776" s="18"/>
    </row>
    <row r="4777" spans="1:7" ht="20.100000000000001" customHeight="1" x14ac:dyDescent="0.3">
      <c r="A4777" s="12">
        <v>4773</v>
      </c>
      <c r="B4777" s="15" t="s">
        <v>40096</v>
      </c>
      <c r="C4777" s="13" t="s">
        <v>14467</v>
      </c>
      <c r="D4777" s="16" t="s">
        <v>14469</v>
      </c>
      <c r="E4777" s="16" t="s">
        <v>14468</v>
      </c>
      <c r="F4777" s="15" t="s">
        <v>14470</v>
      </c>
      <c r="G4777" s="18"/>
    </row>
    <row r="4778" spans="1:7" ht="20.100000000000001" customHeight="1" x14ac:dyDescent="0.3">
      <c r="A4778" s="12">
        <v>4774</v>
      </c>
      <c r="B4778" s="15" t="s">
        <v>40096</v>
      </c>
      <c r="C4778" s="13" t="s">
        <v>14471</v>
      </c>
      <c r="D4778" s="16" t="s">
        <v>14473</v>
      </c>
      <c r="E4778" s="16" t="s">
        <v>14472</v>
      </c>
      <c r="F4778" s="15" t="s">
        <v>14475</v>
      </c>
      <c r="G4778" s="18" t="s">
        <v>14474</v>
      </c>
    </row>
    <row r="4779" spans="1:7" ht="20.100000000000001" customHeight="1" x14ac:dyDescent="0.3">
      <c r="A4779" s="12">
        <v>4775</v>
      </c>
      <c r="B4779" s="15" t="s">
        <v>40096</v>
      </c>
      <c r="C4779" s="13" t="s">
        <v>14489</v>
      </c>
      <c r="D4779" s="16" t="s">
        <v>14491</v>
      </c>
      <c r="E4779" s="16" t="s">
        <v>33231</v>
      </c>
      <c r="F4779" s="15" t="s">
        <v>33230</v>
      </c>
      <c r="G4779" s="18"/>
    </row>
    <row r="4780" spans="1:7" ht="20.100000000000001" customHeight="1" x14ac:dyDescent="0.3">
      <c r="A4780" s="12">
        <v>4776</v>
      </c>
      <c r="B4780" s="15" t="s">
        <v>40096</v>
      </c>
      <c r="C4780" s="13" t="s">
        <v>33239</v>
      </c>
      <c r="D4780" s="16" t="s">
        <v>33240</v>
      </c>
      <c r="E4780" s="16" t="s">
        <v>33242</v>
      </c>
      <c r="F4780" s="15" t="s">
        <v>33241</v>
      </c>
      <c r="G4780" s="18"/>
    </row>
    <row r="4781" spans="1:7" ht="20.100000000000001" customHeight="1" x14ac:dyDescent="0.3">
      <c r="A4781" s="12">
        <v>4777</v>
      </c>
      <c r="B4781" s="15" t="s">
        <v>40096</v>
      </c>
      <c r="C4781" s="13" t="s">
        <v>14547</v>
      </c>
      <c r="D4781" s="16" t="s">
        <v>14301</v>
      </c>
      <c r="E4781" s="16" t="s">
        <v>14300</v>
      </c>
      <c r="F4781" s="15" t="s">
        <v>14548</v>
      </c>
      <c r="G4781" s="18" t="s">
        <v>18</v>
      </c>
    </row>
    <row r="4782" spans="1:7" ht="20.100000000000001" customHeight="1" x14ac:dyDescent="0.3">
      <c r="A4782" s="12">
        <v>4778</v>
      </c>
      <c r="B4782" s="15" t="s">
        <v>40096</v>
      </c>
      <c r="C4782" s="13" t="s">
        <v>14549</v>
      </c>
      <c r="D4782" s="16" t="s">
        <v>15131</v>
      </c>
      <c r="E4782" s="16" t="s">
        <v>33244</v>
      </c>
      <c r="F4782" s="15" t="s">
        <v>33243</v>
      </c>
      <c r="G4782" s="18" t="s">
        <v>18</v>
      </c>
    </row>
    <row r="4783" spans="1:7" ht="20.100000000000001" customHeight="1" x14ac:dyDescent="0.3">
      <c r="A4783" s="12">
        <v>4779</v>
      </c>
      <c r="B4783" s="15" t="s">
        <v>40096</v>
      </c>
      <c r="C4783" s="13" t="s">
        <v>33245</v>
      </c>
      <c r="D4783" s="16" t="s">
        <v>33246</v>
      </c>
      <c r="E4783" s="16" t="s">
        <v>2124</v>
      </c>
      <c r="F4783" s="15" t="s">
        <v>15162</v>
      </c>
      <c r="G4783" s="18" t="s">
        <v>18</v>
      </c>
    </row>
    <row r="4784" spans="1:7" ht="20.100000000000001" customHeight="1" x14ac:dyDescent="0.3">
      <c r="A4784" s="12">
        <v>4780</v>
      </c>
      <c r="B4784" s="15" t="s">
        <v>40096</v>
      </c>
      <c r="C4784" s="13" t="s">
        <v>14550</v>
      </c>
      <c r="D4784" s="16" t="s">
        <v>14552</v>
      </c>
      <c r="E4784" s="16" t="s">
        <v>14551</v>
      </c>
      <c r="F4784" s="15" t="s">
        <v>14553</v>
      </c>
      <c r="G4784" s="18"/>
    </row>
    <row r="4785" spans="1:7" ht="20.100000000000001" customHeight="1" x14ac:dyDescent="0.3">
      <c r="A4785" s="12">
        <v>4781</v>
      </c>
      <c r="B4785" s="15" t="s">
        <v>40096</v>
      </c>
      <c r="C4785" s="13" t="s">
        <v>14554</v>
      </c>
      <c r="D4785" s="16" t="s">
        <v>14556</v>
      </c>
      <c r="E4785" s="16" t="s">
        <v>14555</v>
      </c>
      <c r="F4785" s="15" t="s">
        <v>33247</v>
      </c>
      <c r="G4785" s="18" t="s">
        <v>14557</v>
      </c>
    </row>
    <row r="4786" spans="1:7" ht="20.100000000000001" customHeight="1" x14ac:dyDescent="0.3">
      <c r="A4786" s="12">
        <v>4782</v>
      </c>
      <c r="B4786" s="15" t="s">
        <v>40096</v>
      </c>
      <c r="C4786" s="13" t="s">
        <v>14558</v>
      </c>
      <c r="D4786" s="16" t="s">
        <v>14560</v>
      </c>
      <c r="E4786" s="16" t="s">
        <v>14559</v>
      </c>
      <c r="F4786" s="15" t="s">
        <v>14561</v>
      </c>
      <c r="G4786" s="18"/>
    </row>
    <row r="4787" spans="1:7" ht="20.100000000000001" customHeight="1" x14ac:dyDescent="0.3">
      <c r="A4787" s="12">
        <v>4783</v>
      </c>
      <c r="B4787" s="15" t="s">
        <v>40096</v>
      </c>
      <c r="C4787" s="13" t="s">
        <v>33248</v>
      </c>
      <c r="D4787" s="16" t="s">
        <v>14563</v>
      </c>
      <c r="E4787" s="16" t="s">
        <v>14562</v>
      </c>
      <c r="F4787" s="15" t="s">
        <v>33249</v>
      </c>
      <c r="G4787" s="18" t="s">
        <v>14564</v>
      </c>
    </row>
    <row r="4788" spans="1:7" ht="20.100000000000001" customHeight="1" x14ac:dyDescent="0.3">
      <c r="A4788" s="12">
        <v>4784</v>
      </c>
      <c r="B4788" s="15" t="s">
        <v>40096</v>
      </c>
      <c r="C4788" s="13" t="s">
        <v>14597</v>
      </c>
      <c r="D4788" s="16" t="s">
        <v>14599</v>
      </c>
      <c r="E4788" s="16" t="s">
        <v>14598</v>
      </c>
      <c r="F4788" s="15" t="s">
        <v>14600</v>
      </c>
      <c r="G4788" s="18"/>
    </row>
    <row r="4789" spans="1:7" ht="20.100000000000001" customHeight="1" x14ac:dyDescent="0.3">
      <c r="A4789" s="12">
        <v>4785</v>
      </c>
      <c r="B4789" s="15" t="s">
        <v>40096</v>
      </c>
      <c r="C4789" s="13" t="s">
        <v>14605</v>
      </c>
      <c r="D4789" s="16" t="s">
        <v>14606</v>
      </c>
      <c r="E4789" s="16" t="s">
        <v>452</v>
      </c>
      <c r="F4789" s="15" t="s">
        <v>14608</v>
      </c>
      <c r="G4789" s="18" t="s">
        <v>14607</v>
      </c>
    </row>
    <row r="4790" spans="1:7" ht="20.100000000000001" customHeight="1" x14ac:dyDescent="0.3">
      <c r="A4790" s="12">
        <v>4786</v>
      </c>
      <c r="B4790" s="15" t="s">
        <v>40096</v>
      </c>
      <c r="C4790" s="13" t="s">
        <v>14609</v>
      </c>
      <c r="D4790" s="16" t="s">
        <v>37433</v>
      </c>
      <c r="E4790" s="16" t="s">
        <v>14610</v>
      </c>
      <c r="F4790" s="15" t="s">
        <v>14612</v>
      </c>
      <c r="G4790" s="18" t="s">
        <v>14611</v>
      </c>
    </row>
    <row r="4791" spans="1:7" ht="20.100000000000001" customHeight="1" x14ac:dyDescent="0.3">
      <c r="A4791" s="12">
        <v>4787</v>
      </c>
      <c r="B4791" s="15" t="s">
        <v>40096</v>
      </c>
      <c r="C4791" s="13" t="s">
        <v>14628</v>
      </c>
      <c r="D4791" s="16" t="s">
        <v>33258</v>
      </c>
      <c r="E4791" s="16" t="s">
        <v>14629</v>
      </c>
      <c r="F4791" s="15" t="s">
        <v>14630</v>
      </c>
      <c r="G4791" s="18"/>
    </row>
    <row r="4792" spans="1:7" ht="20.100000000000001" customHeight="1" x14ac:dyDescent="0.3">
      <c r="A4792" s="12">
        <v>4788</v>
      </c>
      <c r="B4792" s="15" t="s">
        <v>40096</v>
      </c>
      <c r="C4792" s="13" t="s">
        <v>20956</v>
      </c>
      <c r="D4792" s="16" t="s">
        <v>33262</v>
      </c>
      <c r="E4792" s="16" t="s">
        <v>8566</v>
      </c>
      <c r="F4792" s="15" t="s">
        <v>33263</v>
      </c>
      <c r="G4792" s="18" t="s">
        <v>18</v>
      </c>
    </row>
    <row r="4793" spans="1:7" ht="20.100000000000001" customHeight="1" x14ac:dyDescent="0.3">
      <c r="A4793" s="12">
        <v>4789</v>
      </c>
      <c r="B4793" s="15" t="s">
        <v>40096</v>
      </c>
      <c r="C4793" s="13" t="s">
        <v>14641</v>
      </c>
      <c r="D4793" s="16" t="s">
        <v>14643</v>
      </c>
      <c r="E4793" s="16" t="s">
        <v>14642</v>
      </c>
      <c r="F4793" s="15" t="s">
        <v>14645</v>
      </c>
      <c r="G4793" s="18" t="s">
        <v>14644</v>
      </c>
    </row>
    <row r="4794" spans="1:7" ht="20.100000000000001" customHeight="1" x14ac:dyDescent="0.3">
      <c r="A4794" s="12">
        <v>4790</v>
      </c>
      <c r="B4794" s="15" t="s">
        <v>40096</v>
      </c>
      <c r="C4794" s="13" t="s">
        <v>14646</v>
      </c>
      <c r="D4794" s="16" t="s">
        <v>14648</v>
      </c>
      <c r="E4794" s="16" t="s">
        <v>14647</v>
      </c>
      <c r="F4794" s="15" t="s">
        <v>14649</v>
      </c>
      <c r="G4794" s="18"/>
    </row>
    <row r="4795" spans="1:7" ht="20.100000000000001" customHeight="1" x14ac:dyDescent="0.3">
      <c r="A4795" s="12">
        <v>4791</v>
      </c>
      <c r="B4795" s="15" t="s">
        <v>40096</v>
      </c>
      <c r="C4795" s="13" t="s">
        <v>14688</v>
      </c>
      <c r="D4795" s="16" t="s">
        <v>14690</v>
      </c>
      <c r="E4795" s="16" t="s">
        <v>14689</v>
      </c>
      <c r="F4795" s="15" t="s">
        <v>14691</v>
      </c>
      <c r="G4795" s="18"/>
    </row>
    <row r="4796" spans="1:7" ht="20.100000000000001" customHeight="1" x14ac:dyDescent="0.3">
      <c r="A4796" s="12">
        <v>4792</v>
      </c>
      <c r="B4796" s="15" t="s">
        <v>40096</v>
      </c>
      <c r="C4796" s="13" t="s">
        <v>14718</v>
      </c>
      <c r="D4796" s="16" t="s">
        <v>14469</v>
      </c>
      <c r="E4796" s="16" t="s">
        <v>14719</v>
      </c>
      <c r="F4796" s="15" t="s">
        <v>14720</v>
      </c>
      <c r="G4796" s="18"/>
    </row>
    <row r="4797" spans="1:7" ht="20.100000000000001" customHeight="1" x14ac:dyDescent="0.3">
      <c r="A4797" s="12">
        <v>4793</v>
      </c>
      <c r="B4797" s="15" t="s">
        <v>40096</v>
      </c>
      <c r="C4797" s="13" t="s">
        <v>14721</v>
      </c>
      <c r="D4797" s="16" t="s">
        <v>14723</v>
      </c>
      <c r="E4797" s="16" t="s">
        <v>14722</v>
      </c>
      <c r="F4797" s="15" t="s">
        <v>14724</v>
      </c>
      <c r="G4797" s="18"/>
    </row>
    <row r="4798" spans="1:7" ht="20.100000000000001" customHeight="1" x14ac:dyDescent="0.3">
      <c r="A4798" s="12">
        <v>4794</v>
      </c>
      <c r="B4798" s="15" t="s">
        <v>40096</v>
      </c>
      <c r="C4798" s="13" t="s">
        <v>14757</v>
      </c>
      <c r="D4798" s="16" t="s">
        <v>14759</v>
      </c>
      <c r="E4798" s="16" t="s">
        <v>14758</v>
      </c>
      <c r="F4798" s="15" t="s">
        <v>14760</v>
      </c>
      <c r="G4798" s="18"/>
    </row>
    <row r="4799" spans="1:7" ht="20.100000000000001" customHeight="1" x14ac:dyDescent="0.3">
      <c r="A4799" s="12">
        <v>4795</v>
      </c>
      <c r="B4799" s="15" t="s">
        <v>40096</v>
      </c>
      <c r="C4799" s="13" t="s">
        <v>14764</v>
      </c>
      <c r="D4799" s="16" t="s">
        <v>14766</v>
      </c>
      <c r="E4799" s="16" t="s">
        <v>14765</v>
      </c>
      <c r="F4799" s="15" t="s">
        <v>14767</v>
      </c>
      <c r="G4799" s="18"/>
    </row>
    <row r="4800" spans="1:7" ht="20.100000000000001" customHeight="1" x14ac:dyDescent="0.3">
      <c r="A4800" s="12">
        <v>4796</v>
      </c>
      <c r="B4800" s="15" t="s">
        <v>40096</v>
      </c>
      <c r="C4800" s="13" t="s">
        <v>14826</v>
      </c>
      <c r="D4800" s="16" t="s">
        <v>14099</v>
      </c>
      <c r="E4800" s="16" t="s">
        <v>14827</v>
      </c>
      <c r="F4800" s="15" t="s">
        <v>14828</v>
      </c>
      <c r="G4800" s="18"/>
    </row>
    <row r="4801" spans="1:7" ht="20.100000000000001" customHeight="1" x14ac:dyDescent="0.3">
      <c r="A4801" s="12">
        <v>4797</v>
      </c>
      <c r="B4801" s="15" t="s">
        <v>40096</v>
      </c>
      <c r="C4801" s="13" t="s">
        <v>14853</v>
      </c>
      <c r="D4801" s="16" t="s">
        <v>14855</v>
      </c>
      <c r="E4801" s="16" t="s">
        <v>14854</v>
      </c>
      <c r="F4801" s="15" t="s">
        <v>14856</v>
      </c>
      <c r="G4801" s="18"/>
    </row>
    <row r="4802" spans="1:7" ht="20.100000000000001" customHeight="1" x14ac:dyDescent="0.3">
      <c r="A4802" s="12">
        <v>4798</v>
      </c>
      <c r="B4802" s="15" t="s">
        <v>40096</v>
      </c>
      <c r="C4802" s="13" t="s">
        <v>33296</v>
      </c>
      <c r="D4802" s="16" t="s">
        <v>14871</v>
      </c>
      <c r="E4802" s="16" t="s">
        <v>14870</v>
      </c>
      <c r="F4802" s="15" t="s">
        <v>14872</v>
      </c>
      <c r="G4802" s="18"/>
    </row>
    <row r="4803" spans="1:7" ht="20.100000000000001" customHeight="1" x14ac:dyDescent="0.3">
      <c r="A4803" s="12">
        <v>4799</v>
      </c>
      <c r="B4803" s="15" t="s">
        <v>40096</v>
      </c>
      <c r="C4803" s="13" t="s">
        <v>33297</v>
      </c>
      <c r="D4803" s="16" t="s">
        <v>33199</v>
      </c>
      <c r="E4803" s="16" t="s">
        <v>6723</v>
      </c>
      <c r="F4803" s="15" t="s">
        <v>33298</v>
      </c>
      <c r="G4803" s="18" t="s">
        <v>18</v>
      </c>
    </row>
    <row r="4804" spans="1:7" ht="20.100000000000001" customHeight="1" x14ac:dyDescent="0.3">
      <c r="A4804" s="12">
        <v>4800</v>
      </c>
      <c r="B4804" s="15" t="s">
        <v>40096</v>
      </c>
      <c r="C4804" s="13" t="s">
        <v>14902</v>
      </c>
      <c r="D4804" s="16" t="s">
        <v>14904</v>
      </c>
      <c r="E4804" s="16" t="s">
        <v>14903</v>
      </c>
      <c r="F4804" s="15" t="s">
        <v>14905</v>
      </c>
      <c r="G4804" s="18"/>
    </row>
    <row r="4805" spans="1:7" ht="20.100000000000001" customHeight="1" x14ac:dyDescent="0.3">
      <c r="A4805" s="12">
        <v>4801</v>
      </c>
      <c r="B4805" s="15" t="s">
        <v>40096</v>
      </c>
      <c r="C4805" s="13" t="s">
        <v>14906</v>
      </c>
      <c r="D4805" s="16" t="s">
        <v>14908</v>
      </c>
      <c r="E4805" s="16" t="s">
        <v>14907</v>
      </c>
      <c r="F4805" s="15" t="s">
        <v>14910</v>
      </c>
      <c r="G4805" s="18" t="s">
        <v>14909</v>
      </c>
    </row>
    <row r="4806" spans="1:7" ht="20.100000000000001" customHeight="1" x14ac:dyDescent="0.3">
      <c r="A4806" s="12">
        <v>4802</v>
      </c>
      <c r="B4806" s="15" t="s">
        <v>40096</v>
      </c>
      <c r="C4806" s="13" t="s">
        <v>14911</v>
      </c>
      <c r="D4806" s="16" t="s">
        <v>14912</v>
      </c>
      <c r="E4806" s="16" t="s">
        <v>11997</v>
      </c>
      <c r="F4806" s="15" t="s">
        <v>14913</v>
      </c>
      <c r="G4806" s="18"/>
    </row>
    <row r="4807" spans="1:7" ht="20.100000000000001" customHeight="1" x14ac:dyDescent="0.3">
      <c r="A4807" s="12">
        <v>4803</v>
      </c>
      <c r="B4807" s="15" t="s">
        <v>40096</v>
      </c>
      <c r="C4807" s="13" t="s">
        <v>33301</v>
      </c>
      <c r="D4807" s="16" t="s">
        <v>14915</v>
      </c>
      <c r="E4807" s="16" t="s">
        <v>14914</v>
      </c>
      <c r="F4807" s="15" t="s">
        <v>14916</v>
      </c>
      <c r="G4807" s="18"/>
    </row>
    <row r="4808" spans="1:7" ht="20.100000000000001" customHeight="1" x14ac:dyDescent="0.3">
      <c r="A4808" s="12">
        <v>4804</v>
      </c>
      <c r="B4808" s="15" t="s">
        <v>40096</v>
      </c>
      <c r="C4808" s="13" t="s">
        <v>33302</v>
      </c>
      <c r="D4808" s="16" t="s">
        <v>14328</v>
      </c>
      <c r="E4808" s="16" t="s">
        <v>14327</v>
      </c>
      <c r="F4808" s="15" t="s">
        <v>33303</v>
      </c>
      <c r="G4808" s="18"/>
    </row>
    <row r="4809" spans="1:7" ht="20.100000000000001" customHeight="1" x14ac:dyDescent="0.3">
      <c r="A4809" s="12">
        <v>4805</v>
      </c>
      <c r="B4809" s="15" t="s">
        <v>40096</v>
      </c>
      <c r="C4809" s="13" t="s">
        <v>14935</v>
      </c>
      <c r="D4809" s="16" t="s">
        <v>14342</v>
      </c>
      <c r="E4809" s="16" t="s">
        <v>14936</v>
      </c>
      <c r="F4809" s="15" t="s">
        <v>14343</v>
      </c>
      <c r="G4809" s="18"/>
    </row>
    <row r="4810" spans="1:7" ht="20.100000000000001" customHeight="1" x14ac:dyDescent="0.3">
      <c r="A4810" s="12">
        <v>4806</v>
      </c>
      <c r="B4810" s="15" t="s">
        <v>40096</v>
      </c>
      <c r="C4810" s="13" t="s">
        <v>14975</v>
      </c>
      <c r="D4810" s="16" t="s">
        <v>14977</v>
      </c>
      <c r="E4810" s="16" t="s">
        <v>14976</v>
      </c>
      <c r="F4810" s="15" t="s">
        <v>14978</v>
      </c>
      <c r="G4810" s="18"/>
    </row>
    <row r="4811" spans="1:7" ht="20.100000000000001" customHeight="1" x14ac:dyDescent="0.3">
      <c r="A4811" s="12">
        <v>4807</v>
      </c>
      <c r="B4811" s="15" t="s">
        <v>40096</v>
      </c>
      <c r="C4811" s="13" t="s">
        <v>14983</v>
      </c>
      <c r="D4811" s="16" t="s">
        <v>14985</v>
      </c>
      <c r="E4811" s="16" t="s">
        <v>14984</v>
      </c>
      <c r="F4811" s="15" t="s">
        <v>14987</v>
      </c>
      <c r="G4811" s="18" t="s">
        <v>14986</v>
      </c>
    </row>
    <row r="4812" spans="1:7" ht="20.100000000000001" customHeight="1" x14ac:dyDescent="0.3">
      <c r="A4812" s="12">
        <v>4808</v>
      </c>
      <c r="B4812" s="15" t="s">
        <v>40096</v>
      </c>
      <c r="C4812" s="13" t="s">
        <v>14993</v>
      </c>
      <c r="D4812" s="16" t="s">
        <v>14995</v>
      </c>
      <c r="E4812" s="16" t="s">
        <v>14994</v>
      </c>
      <c r="F4812" s="15" t="s">
        <v>14996</v>
      </c>
      <c r="G4812" s="18" t="s">
        <v>18</v>
      </c>
    </row>
    <row r="4813" spans="1:7" ht="20.100000000000001" customHeight="1" x14ac:dyDescent="0.3">
      <c r="A4813" s="12">
        <v>4809</v>
      </c>
      <c r="B4813" s="15" t="s">
        <v>40096</v>
      </c>
      <c r="C4813" s="13" t="s">
        <v>14997</v>
      </c>
      <c r="D4813" s="16" t="s">
        <v>14999</v>
      </c>
      <c r="E4813" s="16" t="s">
        <v>14998</v>
      </c>
      <c r="F4813" s="15" t="s">
        <v>15000</v>
      </c>
      <c r="G4813" s="18"/>
    </row>
    <row r="4814" spans="1:7" ht="20.100000000000001" customHeight="1" x14ac:dyDescent="0.3">
      <c r="A4814" s="12">
        <v>4810</v>
      </c>
      <c r="B4814" s="15" t="s">
        <v>40096</v>
      </c>
      <c r="C4814" s="13" t="s">
        <v>15001</v>
      </c>
      <c r="D4814" s="16" t="s">
        <v>14999</v>
      </c>
      <c r="E4814" s="16" t="s">
        <v>15002</v>
      </c>
      <c r="F4814" s="15" t="s">
        <v>15003</v>
      </c>
      <c r="G4814" s="18"/>
    </row>
    <row r="4815" spans="1:7" ht="20.100000000000001" customHeight="1" x14ac:dyDescent="0.3">
      <c r="A4815" s="12">
        <v>4811</v>
      </c>
      <c r="B4815" s="15" t="s">
        <v>40096</v>
      </c>
      <c r="C4815" s="13" t="s">
        <v>15008</v>
      </c>
      <c r="D4815" s="16" t="s">
        <v>15009</v>
      </c>
      <c r="E4815" s="16" t="s">
        <v>2984</v>
      </c>
      <c r="F4815" s="15" t="s">
        <v>33305</v>
      </c>
      <c r="G4815" s="18"/>
    </row>
    <row r="4816" spans="1:7" ht="20.100000000000001" customHeight="1" x14ac:dyDescent="0.3">
      <c r="A4816" s="12">
        <v>4812</v>
      </c>
      <c r="B4816" s="15" t="s">
        <v>40096</v>
      </c>
      <c r="C4816" s="13" t="s">
        <v>15049</v>
      </c>
      <c r="D4816" s="16" t="s">
        <v>15051</v>
      </c>
      <c r="E4816" s="16" t="s">
        <v>15050</v>
      </c>
      <c r="F4816" s="15" t="s">
        <v>15052</v>
      </c>
      <c r="G4816" s="18"/>
    </row>
    <row r="4817" spans="1:7" ht="20.100000000000001" customHeight="1" x14ac:dyDescent="0.3">
      <c r="A4817" s="12">
        <v>4813</v>
      </c>
      <c r="B4817" s="15" t="s">
        <v>40096</v>
      </c>
      <c r="C4817" s="13" t="s">
        <v>33312</v>
      </c>
      <c r="D4817" s="16" t="s">
        <v>33313</v>
      </c>
      <c r="E4817" s="16" t="s">
        <v>33314</v>
      </c>
      <c r="F4817" s="15" t="s">
        <v>15117</v>
      </c>
      <c r="G4817" s="18" t="s">
        <v>18</v>
      </c>
    </row>
    <row r="4818" spans="1:7" ht="20.100000000000001" customHeight="1" x14ac:dyDescent="0.3">
      <c r="A4818" s="12">
        <v>4814</v>
      </c>
      <c r="B4818" s="15" t="s">
        <v>40096</v>
      </c>
      <c r="C4818" s="13" t="s">
        <v>33316</v>
      </c>
      <c r="D4818" s="16" t="s">
        <v>33317</v>
      </c>
      <c r="E4818" s="16" t="s">
        <v>5707</v>
      </c>
      <c r="F4818" s="15" t="s">
        <v>33318</v>
      </c>
      <c r="G4818" s="18" t="s">
        <v>18</v>
      </c>
    </row>
    <row r="4819" spans="1:7" ht="20.100000000000001" customHeight="1" x14ac:dyDescent="0.3">
      <c r="A4819" s="12">
        <v>4815</v>
      </c>
      <c r="B4819" s="15" t="s">
        <v>40096</v>
      </c>
      <c r="C4819" s="13" t="s">
        <v>33319</v>
      </c>
      <c r="D4819" s="16" t="s">
        <v>14069</v>
      </c>
      <c r="E4819" s="16" t="s">
        <v>1677</v>
      </c>
      <c r="F4819" s="15" t="s">
        <v>33320</v>
      </c>
      <c r="G4819" s="18" t="s">
        <v>18</v>
      </c>
    </row>
    <row r="4820" spans="1:7" ht="20.100000000000001" customHeight="1" x14ac:dyDescent="0.3">
      <c r="A4820" s="12">
        <v>4816</v>
      </c>
      <c r="B4820" s="15" t="s">
        <v>40096</v>
      </c>
      <c r="C4820" s="13" t="s">
        <v>33324</v>
      </c>
      <c r="D4820" s="16" t="s">
        <v>33325</v>
      </c>
      <c r="E4820" s="16" t="s">
        <v>33326</v>
      </c>
      <c r="F4820" s="15" t="s">
        <v>14219</v>
      </c>
      <c r="G4820" s="18" t="s">
        <v>18</v>
      </c>
    </row>
    <row r="4821" spans="1:7" ht="20.100000000000001" customHeight="1" x14ac:dyDescent="0.3">
      <c r="A4821" s="12">
        <v>4817</v>
      </c>
      <c r="B4821" s="15" t="s">
        <v>40096</v>
      </c>
      <c r="C4821" s="13" t="s">
        <v>15091</v>
      </c>
      <c r="D4821" s="16" t="s">
        <v>15092</v>
      </c>
      <c r="E4821" s="16" t="s">
        <v>3022</v>
      </c>
      <c r="F4821" s="15" t="s">
        <v>15093</v>
      </c>
      <c r="G4821" s="18"/>
    </row>
    <row r="4822" spans="1:7" ht="20.100000000000001" customHeight="1" x14ac:dyDescent="0.3">
      <c r="A4822" s="12">
        <v>4818</v>
      </c>
      <c r="B4822" s="15" t="s">
        <v>40096</v>
      </c>
      <c r="C4822" s="13" t="s">
        <v>15108</v>
      </c>
      <c r="D4822" s="16" t="s">
        <v>15110</v>
      </c>
      <c r="E4822" s="16" t="s">
        <v>15109</v>
      </c>
      <c r="F4822" s="15" t="s">
        <v>15111</v>
      </c>
      <c r="G4822" s="18" t="s">
        <v>14237</v>
      </c>
    </row>
    <row r="4823" spans="1:7" ht="20.100000000000001" customHeight="1" x14ac:dyDescent="0.3">
      <c r="A4823" s="12">
        <v>4819</v>
      </c>
      <c r="B4823" s="15" t="s">
        <v>40096</v>
      </c>
      <c r="C4823" s="13" t="s">
        <v>15114</v>
      </c>
      <c r="D4823" s="16" t="s">
        <v>15116</v>
      </c>
      <c r="E4823" s="16" t="s">
        <v>15115</v>
      </c>
      <c r="F4823" s="15" t="s">
        <v>15117</v>
      </c>
      <c r="G4823" s="18"/>
    </row>
    <row r="4824" spans="1:7" ht="20.100000000000001" customHeight="1" x14ac:dyDescent="0.3">
      <c r="A4824" s="12">
        <v>4820</v>
      </c>
      <c r="B4824" s="15" t="s">
        <v>40096</v>
      </c>
      <c r="C4824" s="13" t="s">
        <v>15118</v>
      </c>
      <c r="D4824" s="16" t="s">
        <v>14326</v>
      </c>
      <c r="E4824" s="16" t="s">
        <v>15119</v>
      </c>
      <c r="F4824" s="15" t="s">
        <v>15120</v>
      </c>
      <c r="G4824" s="18" t="s">
        <v>14324</v>
      </c>
    </row>
    <row r="4825" spans="1:7" ht="20.100000000000001" customHeight="1" x14ac:dyDescent="0.3">
      <c r="A4825" s="12">
        <v>4821</v>
      </c>
      <c r="B4825" s="15" t="s">
        <v>40096</v>
      </c>
      <c r="C4825" s="13" t="s">
        <v>15121</v>
      </c>
      <c r="D4825" s="16" t="s">
        <v>15122</v>
      </c>
      <c r="E4825" s="16" t="s">
        <v>1677</v>
      </c>
      <c r="F4825" s="15" t="s">
        <v>15123</v>
      </c>
      <c r="G4825" s="18" t="s">
        <v>33333</v>
      </c>
    </row>
    <row r="4826" spans="1:7" ht="20.100000000000001" customHeight="1" x14ac:dyDescent="0.3">
      <c r="A4826" s="12">
        <v>4822</v>
      </c>
      <c r="B4826" s="15" t="s">
        <v>40096</v>
      </c>
      <c r="C4826" s="13" t="s">
        <v>33335</v>
      </c>
      <c r="D4826" s="16" t="s">
        <v>33336</v>
      </c>
      <c r="E4826" s="16" t="s">
        <v>33338</v>
      </c>
      <c r="F4826" s="15" t="s">
        <v>33337</v>
      </c>
      <c r="G4826" s="18" t="s">
        <v>18</v>
      </c>
    </row>
    <row r="4827" spans="1:7" ht="20.100000000000001" customHeight="1" x14ac:dyDescent="0.3">
      <c r="A4827" s="12">
        <v>4823</v>
      </c>
      <c r="B4827" s="15" t="s">
        <v>40096</v>
      </c>
      <c r="C4827" s="13" t="s">
        <v>33339</v>
      </c>
      <c r="D4827" s="16" t="s">
        <v>33340</v>
      </c>
      <c r="E4827" s="16" t="s">
        <v>33342</v>
      </c>
      <c r="F4827" s="15" t="s">
        <v>33341</v>
      </c>
      <c r="G4827" s="18" t="s">
        <v>18</v>
      </c>
    </row>
    <row r="4828" spans="1:7" ht="20.100000000000001" customHeight="1" x14ac:dyDescent="0.3">
      <c r="A4828" s="12">
        <v>4824</v>
      </c>
      <c r="B4828" s="15" t="s">
        <v>40096</v>
      </c>
      <c r="C4828" s="13" t="s">
        <v>33343</v>
      </c>
      <c r="D4828" s="16" t="s">
        <v>14387</v>
      </c>
      <c r="E4828" s="16" t="s">
        <v>33345</v>
      </c>
      <c r="F4828" s="15" t="s">
        <v>33344</v>
      </c>
      <c r="G4828" s="18" t="s">
        <v>18</v>
      </c>
    </row>
    <row r="4829" spans="1:7" ht="20.100000000000001" customHeight="1" x14ac:dyDescent="0.3">
      <c r="A4829" s="12">
        <v>4825</v>
      </c>
      <c r="B4829" s="15" t="s">
        <v>40096</v>
      </c>
      <c r="C4829" s="13" t="s">
        <v>15126</v>
      </c>
      <c r="D4829" s="16" t="s">
        <v>15128</v>
      </c>
      <c r="E4829" s="16" t="s">
        <v>15127</v>
      </c>
      <c r="F4829" s="15" t="s">
        <v>15129</v>
      </c>
      <c r="G4829" s="18"/>
    </row>
    <row r="4830" spans="1:7" ht="20.100000000000001" customHeight="1" x14ac:dyDescent="0.3">
      <c r="A4830" s="12">
        <v>4826</v>
      </c>
      <c r="B4830" s="15" t="s">
        <v>40096</v>
      </c>
      <c r="C4830" s="13" t="s">
        <v>15130</v>
      </c>
      <c r="D4830" s="16" t="s">
        <v>15131</v>
      </c>
      <c r="E4830" s="16" t="s">
        <v>15127</v>
      </c>
      <c r="F4830" s="15" t="s">
        <v>15129</v>
      </c>
      <c r="G4830" s="18"/>
    </row>
    <row r="4831" spans="1:7" ht="20.100000000000001" customHeight="1" x14ac:dyDescent="0.3">
      <c r="A4831" s="12">
        <v>4827</v>
      </c>
      <c r="B4831" s="15" t="s">
        <v>40096</v>
      </c>
      <c r="C4831" s="13" t="s">
        <v>15132</v>
      </c>
      <c r="D4831" s="16" t="s">
        <v>15133</v>
      </c>
      <c r="E4831" s="16" t="s">
        <v>15127</v>
      </c>
      <c r="F4831" s="15" t="s">
        <v>15129</v>
      </c>
      <c r="G4831" s="18"/>
    </row>
    <row r="4832" spans="1:7" ht="20.100000000000001" customHeight="1" x14ac:dyDescent="0.3">
      <c r="A4832" s="12">
        <v>4828</v>
      </c>
      <c r="B4832" s="15" t="s">
        <v>40096</v>
      </c>
      <c r="C4832" s="13" t="s">
        <v>33349</v>
      </c>
      <c r="D4832" s="13" t="s">
        <v>33350</v>
      </c>
      <c r="E4832" s="13" t="s">
        <v>33351</v>
      </c>
      <c r="F4832" s="7" t="s">
        <v>15129</v>
      </c>
      <c r="G4832" s="14" t="s">
        <v>18</v>
      </c>
    </row>
    <row r="4833" spans="1:7" ht="20.100000000000001" customHeight="1" x14ac:dyDescent="0.3">
      <c r="A4833" s="12">
        <v>4829</v>
      </c>
      <c r="B4833" s="15" t="s">
        <v>40096</v>
      </c>
      <c r="C4833" s="13" t="s">
        <v>15134</v>
      </c>
      <c r="D4833" s="16" t="s">
        <v>15136</v>
      </c>
      <c r="E4833" s="16" t="s">
        <v>15135</v>
      </c>
      <c r="F4833" s="15" t="s">
        <v>15137</v>
      </c>
      <c r="G4833" s="18" t="s">
        <v>33352</v>
      </c>
    </row>
    <row r="4834" spans="1:7" ht="20.100000000000001" customHeight="1" x14ac:dyDescent="0.3">
      <c r="A4834" s="12">
        <v>4830</v>
      </c>
      <c r="B4834" s="15" t="s">
        <v>40096</v>
      </c>
      <c r="C4834" s="13" t="s">
        <v>15150</v>
      </c>
      <c r="D4834" s="16" t="s">
        <v>33363</v>
      </c>
      <c r="E4834" s="16" t="s">
        <v>15151</v>
      </c>
      <c r="F4834" s="15" t="s">
        <v>15152</v>
      </c>
      <c r="G4834" s="18"/>
    </row>
    <row r="4835" spans="1:7" ht="20.100000000000001" customHeight="1" x14ac:dyDescent="0.3">
      <c r="A4835" s="12">
        <v>4831</v>
      </c>
      <c r="B4835" s="15" t="s">
        <v>40096</v>
      </c>
      <c r="C4835" s="13" t="s">
        <v>15170</v>
      </c>
      <c r="D4835" s="16" t="s">
        <v>15172</v>
      </c>
      <c r="E4835" s="16" t="s">
        <v>15171</v>
      </c>
      <c r="F4835" s="15" t="s">
        <v>15173</v>
      </c>
      <c r="G4835" s="18"/>
    </row>
    <row r="4836" spans="1:7" ht="20.100000000000001" customHeight="1" x14ac:dyDescent="0.3">
      <c r="A4836" s="12">
        <v>4832</v>
      </c>
      <c r="B4836" s="15" t="s">
        <v>40096</v>
      </c>
      <c r="C4836" s="13" t="s">
        <v>15182</v>
      </c>
      <c r="D4836" s="16" t="s">
        <v>14054</v>
      </c>
      <c r="E4836" s="16" t="s">
        <v>3633</v>
      </c>
      <c r="F4836" s="15" t="s">
        <v>14055</v>
      </c>
      <c r="G4836" s="18"/>
    </row>
    <row r="4837" spans="1:7" ht="20.100000000000001" customHeight="1" x14ac:dyDescent="0.3">
      <c r="A4837" s="12">
        <v>4833</v>
      </c>
      <c r="B4837" s="15" t="s">
        <v>40096</v>
      </c>
      <c r="C4837" s="13" t="s">
        <v>33368</v>
      </c>
      <c r="D4837" s="16" t="s">
        <v>14069</v>
      </c>
      <c r="E4837" s="16" t="s">
        <v>14068</v>
      </c>
      <c r="F4837" s="15" t="s">
        <v>14071</v>
      </c>
      <c r="G4837" s="18" t="s">
        <v>14070</v>
      </c>
    </row>
    <row r="4838" spans="1:7" ht="20.100000000000001" customHeight="1" x14ac:dyDescent="0.3">
      <c r="A4838" s="12">
        <v>4834</v>
      </c>
      <c r="B4838" s="15" t="s">
        <v>40096</v>
      </c>
      <c r="C4838" s="13" t="s">
        <v>15205</v>
      </c>
      <c r="D4838" s="16" t="s">
        <v>15206</v>
      </c>
      <c r="E4838" s="16" t="s">
        <v>1677</v>
      </c>
      <c r="F4838" s="15" t="s">
        <v>15208</v>
      </c>
      <c r="G4838" s="18" t="s">
        <v>15207</v>
      </c>
    </row>
    <row r="4839" spans="1:7" ht="20.100000000000001" customHeight="1" x14ac:dyDescent="0.3">
      <c r="A4839" s="12">
        <v>4835</v>
      </c>
      <c r="B4839" s="15" t="s">
        <v>40096</v>
      </c>
      <c r="C4839" s="13" t="s">
        <v>10896</v>
      </c>
      <c r="D4839" s="13" t="s">
        <v>15206</v>
      </c>
      <c r="E4839" s="13" t="s">
        <v>2024</v>
      </c>
      <c r="F4839" s="7" t="s">
        <v>15209</v>
      </c>
      <c r="G4839" s="14"/>
    </row>
    <row r="4840" spans="1:7" ht="20.100000000000001" customHeight="1" x14ac:dyDescent="0.3">
      <c r="A4840" s="12">
        <v>4836</v>
      </c>
      <c r="B4840" s="15" t="s">
        <v>40096</v>
      </c>
      <c r="C4840" s="13" t="s">
        <v>15210</v>
      </c>
      <c r="D4840" s="16" t="s">
        <v>15212</v>
      </c>
      <c r="E4840" s="16" t="s">
        <v>15211</v>
      </c>
      <c r="F4840" s="15" t="s">
        <v>15213</v>
      </c>
      <c r="G4840" s="18"/>
    </row>
    <row r="4841" spans="1:7" ht="20.100000000000001" customHeight="1" x14ac:dyDescent="0.3">
      <c r="A4841" s="12">
        <v>4837</v>
      </c>
      <c r="B4841" s="15" t="s">
        <v>40096</v>
      </c>
      <c r="C4841" s="13" t="s">
        <v>15214</v>
      </c>
      <c r="D4841" s="16" t="s">
        <v>15216</v>
      </c>
      <c r="E4841" s="16" t="s">
        <v>15215</v>
      </c>
      <c r="F4841" s="15" t="s">
        <v>15217</v>
      </c>
      <c r="G4841" s="18"/>
    </row>
    <row r="4842" spans="1:7" ht="20.100000000000001" customHeight="1" x14ac:dyDescent="0.3">
      <c r="A4842" s="12">
        <v>4838</v>
      </c>
      <c r="B4842" s="15" t="s">
        <v>40096</v>
      </c>
      <c r="C4842" s="13" t="s">
        <v>15260</v>
      </c>
      <c r="D4842" s="16" t="s">
        <v>15262</v>
      </c>
      <c r="E4842" s="16" t="s">
        <v>15261</v>
      </c>
      <c r="F4842" s="15" t="s">
        <v>15263</v>
      </c>
      <c r="G4842" s="18" t="s">
        <v>33376</v>
      </c>
    </row>
    <row r="4843" spans="1:7" ht="20.100000000000001" customHeight="1" x14ac:dyDescent="0.3">
      <c r="A4843" s="12">
        <v>4839</v>
      </c>
      <c r="B4843" s="15" t="s">
        <v>40096</v>
      </c>
      <c r="C4843" s="13" t="s">
        <v>15282</v>
      </c>
      <c r="D4843" s="16" t="s">
        <v>15283</v>
      </c>
      <c r="E4843" s="16" t="s">
        <v>9</v>
      </c>
      <c r="F4843" s="15" t="s">
        <v>15284</v>
      </c>
      <c r="G4843" s="18"/>
    </row>
    <row r="4844" spans="1:7" ht="20.100000000000001" customHeight="1" x14ac:dyDescent="0.3">
      <c r="A4844" s="12">
        <v>4840</v>
      </c>
      <c r="B4844" s="15" t="s">
        <v>40096</v>
      </c>
      <c r="C4844" s="13" t="s">
        <v>15285</v>
      </c>
      <c r="D4844" s="16" t="s">
        <v>15287</v>
      </c>
      <c r="E4844" s="16" t="s">
        <v>15286</v>
      </c>
      <c r="F4844" s="15" t="s">
        <v>15288</v>
      </c>
      <c r="G4844" s="18"/>
    </row>
    <row r="4845" spans="1:7" ht="20.100000000000001" customHeight="1" x14ac:dyDescent="0.3">
      <c r="A4845" s="12">
        <v>4841</v>
      </c>
      <c r="B4845" s="15" t="s">
        <v>40096</v>
      </c>
      <c r="C4845" s="13" t="s">
        <v>15293</v>
      </c>
      <c r="D4845" s="16" t="s">
        <v>15295</v>
      </c>
      <c r="E4845" s="16" t="s">
        <v>15294</v>
      </c>
      <c r="F4845" s="15" t="s">
        <v>15296</v>
      </c>
      <c r="G4845" s="18"/>
    </row>
    <row r="4846" spans="1:7" ht="20.100000000000001" customHeight="1" x14ac:dyDescent="0.3">
      <c r="A4846" s="12">
        <v>4842</v>
      </c>
      <c r="B4846" s="15" t="s">
        <v>40096</v>
      </c>
      <c r="C4846" s="13" t="s">
        <v>39591</v>
      </c>
      <c r="D4846" s="16" t="s">
        <v>39592</v>
      </c>
      <c r="E4846" s="16" t="s">
        <v>39593</v>
      </c>
      <c r="F4846" s="15"/>
      <c r="G4846" s="18" t="s">
        <v>18</v>
      </c>
    </row>
    <row r="4847" spans="1:7" ht="20.100000000000001" customHeight="1" x14ac:dyDescent="0.3">
      <c r="A4847" s="12">
        <v>4843</v>
      </c>
      <c r="B4847" s="15" t="s">
        <v>40096</v>
      </c>
      <c r="C4847" s="13" t="s">
        <v>39594</v>
      </c>
      <c r="D4847" s="16" t="s">
        <v>33360</v>
      </c>
      <c r="E4847" s="16" t="s">
        <v>13140</v>
      </c>
      <c r="F4847" s="15" t="s">
        <v>33361</v>
      </c>
      <c r="G4847" s="18"/>
    </row>
    <row r="4848" spans="1:7" ht="20.100000000000001" customHeight="1" x14ac:dyDescent="0.3">
      <c r="A4848" s="12">
        <v>4844</v>
      </c>
      <c r="B4848" s="15" t="s">
        <v>40096</v>
      </c>
      <c r="C4848" s="13" t="s">
        <v>33379</v>
      </c>
      <c r="D4848" s="16" t="s">
        <v>33380</v>
      </c>
      <c r="E4848" s="16" t="s">
        <v>1677</v>
      </c>
      <c r="F4848" s="15" t="s">
        <v>33381</v>
      </c>
      <c r="G4848" s="18" t="s">
        <v>18</v>
      </c>
    </row>
    <row r="4849" spans="1:7" ht="20.100000000000001" customHeight="1" x14ac:dyDescent="0.3">
      <c r="A4849" s="12">
        <v>4845</v>
      </c>
      <c r="B4849" s="15" t="s">
        <v>40096</v>
      </c>
      <c r="C4849" s="13" t="s">
        <v>33382</v>
      </c>
      <c r="D4849" s="16" t="s">
        <v>33383</v>
      </c>
      <c r="E4849" s="16" t="s">
        <v>33384</v>
      </c>
      <c r="F4849" s="15" t="s">
        <v>39595</v>
      </c>
      <c r="G4849" s="18" t="s">
        <v>18</v>
      </c>
    </row>
    <row r="4850" spans="1:7" ht="20.100000000000001" customHeight="1" x14ac:dyDescent="0.3">
      <c r="A4850" s="12">
        <v>4846</v>
      </c>
      <c r="B4850" s="15" t="s">
        <v>40096</v>
      </c>
      <c r="C4850" s="13" t="s">
        <v>33385</v>
      </c>
      <c r="D4850" s="16" t="s">
        <v>33386</v>
      </c>
      <c r="E4850" s="16" t="s">
        <v>33388</v>
      </c>
      <c r="F4850" s="15" t="s">
        <v>33387</v>
      </c>
      <c r="G4850" s="18"/>
    </row>
    <row r="4851" spans="1:7" ht="20.100000000000001" customHeight="1" x14ac:dyDescent="0.3">
      <c r="A4851" s="12">
        <v>4847</v>
      </c>
      <c r="B4851" s="15" t="s">
        <v>40096</v>
      </c>
      <c r="C4851" s="13" t="s">
        <v>14081</v>
      </c>
      <c r="D4851" s="16" t="s">
        <v>33164</v>
      </c>
      <c r="E4851" s="16" t="s">
        <v>14082</v>
      </c>
      <c r="F4851" s="15" t="s">
        <v>14084</v>
      </c>
      <c r="G4851" s="18" t="s">
        <v>14083</v>
      </c>
    </row>
    <row r="4852" spans="1:7" ht="20.100000000000001" customHeight="1" x14ac:dyDescent="0.3">
      <c r="A4852" s="12">
        <v>4848</v>
      </c>
      <c r="B4852" s="15" t="s">
        <v>40096</v>
      </c>
      <c r="C4852" s="13" t="s">
        <v>14085</v>
      </c>
      <c r="D4852" s="16" t="s">
        <v>14087</v>
      </c>
      <c r="E4852" s="16" t="s">
        <v>14086</v>
      </c>
      <c r="F4852" s="15" t="s">
        <v>14088</v>
      </c>
      <c r="G4852" s="18"/>
    </row>
    <row r="4853" spans="1:7" ht="20.100000000000001" customHeight="1" x14ac:dyDescent="0.3">
      <c r="A4853" s="12">
        <v>4849</v>
      </c>
      <c r="B4853" s="15" t="s">
        <v>40096</v>
      </c>
      <c r="C4853" s="13" t="s">
        <v>33167</v>
      </c>
      <c r="D4853" s="16" t="s">
        <v>33168</v>
      </c>
      <c r="E4853" s="16" t="s">
        <v>33170</v>
      </c>
      <c r="F4853" s="15" t="s">
        <v>33169</v>
      </c>
      <c r="G4853" s="18" t="s">
        <v>18</v>
      </c>
    </row>
    <row r="4854" spans="1:7" ht="20.100000000000001" customHeight="1" x14ac:dyDescent="0.3">
      <c r="A4854" s="12">
        <v>4850</v>
      </c>
      <c r="B4854" s="15" t="s">
        <v>40096</v>
      </c>
      <c r="C4854" s="13" t="s">
        <v>14101</v>
      </c>
      <c r="D4854" s="16" t="s">
        <v>14103</v>
      </c>
      <c r="E4854" s="16" t="s">
        <v>14102</v>
      </c>
      <c r="F4854" s="15" t="s">
        <v>14104</v>
      </c>
      <c r="G4854" s="18"/>
    </row>
    <row r="4855" spans="1:7" ht="20.100000000000001" customHeight="1" x14ac:dyDescent="0.3">
      <c r="A4855" s="12">
        <v>4851</v>
      </c>
      <c r="B4855" s="15" t="s">
        <v>40096</v>
      </c>
      <c r="C4855" s="13" t="s">
        <v>14118</v>
      </c>
      <c r="D4855" s="16" t="s">
        <v>14120</v>
      </c>
      <c r="E4855" s="16" t="s">
        <v>14119</v>
      </c>
      <c r="F4855" s="15" t="s">
        <v>33177</v>
      </c>
      <c r="G4855" s="18"/>
    </row>
    <row r="4856" spans="1:7" ht="20.100000000000001" customHeight="1" x14ac:dyDescent="0.3">
      <c r="A4856" s="12">
        <v>4852</v>
      </c>
      <c r="B4856" s="15" t="s">
        <v>40096</v>
      </c>
      <c r="C4856" s="13" t="s">
        <v>33179</v>
      </c>
      <c r="D4856" s="16" t="s">
        <v>14163</v>
      </c>
      <c r="E4856" s="16" t="s">
        <v>33180</v>
      </c>
      <c r="F4856" s="15" t="s">
        <v>14164</v>
      </c>
      <c r="G4856" s="18"/>
    </row>
    <row r="4857" spans="1:7" ht="20.100000000000001" customHeight="1" x14ac:dyDescent="0.3">
      <c r="A4857" s="12">
        <v>4853</v>
      </c>
      <c r="B4857" s="15" t="s">
        <v>40096</v>
      </c>
      <c r="C4857" s="13" t="s">
        <v>14132</v>
      </c>
      <c r="D4857" s="16" t="s">
        <v>14134</v>
      </c>
      <c r="E4857" s="16" t="s">
        <v>14133</v>
      </c>
      <c r="F4857" s="15" t="s">
        <v>14135</v>
      </c>
      <c r="G4857" s="18"/>
    </row>
    <row r="4858" spans="1:7" ht="20.100000000000001" customHeight="1" x14ac:dyDescent="0.3">
      <c r="A4858" s="12">
        <v>4854</v>
      </c>
      <c r="B4858" s="15" t="s">
        <v>40096</v>
      </c>
      <c r="C4858" s="13" t="s">
        <v>14144</v>
      </c>
      <c r="D4858" s="16" t="s">
        <v>14146</v>
      </c>
      <c r="E4858" s="16" t="s">
        <v>14145</v>
      </c>
      <c r="F4858" s="15" t="s">
        <v>14147</v>
      </c>
      <c r="G4858" s="18"/>
    </row>
    <row r="4859" spans="1:7" ht="20.100000000000001" customHeight="1" x14ac:dyDescent="0.3">
      <c r="A4859" s="12">
        <v>4855</v>
      </c>
      <c r="B4859" s="15" t="s">
        <v>40096</v>
      </c>
      <c r="C4859" s="13" t="s">
        <v>14158</v>
      </c>
      <c r="D4859" s="16" t="s">
        <v>14160</v>
      </c>
      <c r="E4859" s="16" t="s">
        <v>14159</v>
      </c>
      <c r="F4859" s="15" t="s">
        <v>14161</v>
      </c>
      <c r="G4859" s="18" t="s">
        <v>18</v>
      </c>
    </row>
    <row r="4860" spans="1:7" ht="20.100000000000001" customHeight="1" x14ac:dyDescent="0.3">
      <c r="A4860" s="12">
        <v>4856</v>
      </c>
      <c r="B4860" s="15" t="s">
        <v>40096</v>
      </c>
      <c r="C4860" s="13" t="s">
        <v>14162</v>
      </c>
      <c r="D4860" s="16" t="s">
        <v>14163</v>
      </c>
      <c r="E4860" s="16" t="s">
        <v>1074</v>
      </c>
      <c r="F4860" s="15" t="s">
        <v>14164</v>
      </c>
      <c r="G4860" s="18"/>
    </row>
    <row r="4861" spans="1:7" ht="20.100000000000001" customHeight="1" x14ac:dyDescent="0.3">
      <c r="A4861" s="12">
        <v>4857</v>
      </c>
      <c r="B4861" s="15" t="s">
        <v>40096</v>
      </c>
      <c r="C4861" s="13" t="s">
        <v>14165</v>
      </c>
      <c r="D4861" s="16" t="s">
        <v>14166</v>
      </c>
      <c r="E4861" s="16" t="s">
        <v>952</v>
      </c>
      <c r="F4861" s="15" t="s">
        <v>14167</v>
      </c>
      <c r="G4861" s="18" t="s">
        <v>18</v>
      </c>
    </row>
    <row r="4862" spans="1:7" ht="20.100000000000001" customHeight="1" x14ac:dyDescent="0.3">
      <c r="A4862" s="12">
        <v>4858</v>
      </c>
      <c r="B4862" s="15" t="s">
        <v>40096</v>
      </c>
      <c r="C4862" s="13" t="s">
        <v>14183</v>
      </c>
      <c r="D4862" s="16" t="s">
        <v>14184</v>
      </c>
      <c r="E4862" s="16" t="s">
        <v>33185</v>
      </c>
      <c r="F4862" s="15" t="s">
        <v>14185</v>
      </c>
      <c r="G4862" s="18" t="s">
        <v>18</v>
      </c>
    </row>
    <row r="4863" spans="1:7" ht="20.100000000000001" customHeight="1" x14ac:dyDescent="0.3">
      <c r="A4863" s="12">
        <v>4859</v>
      </c>
      <c r="B4863" s="15" t="s">
        <v>40096</v>
      </c>
      <c r="C4863" s="13" t="s">
        <v>14202</v>
      </c>
      <c r="D4863" s="16" t="s">
        <v>14203</v>
      </c>
      <c r="E4863" s="16" t="s">
        <v>33187</v>
      </c>
      <c r="F4863" s="15" t="s">
        <v>14204</v>
      </c>
      <c r="G4863" s="18"/>
    </row>
    <row r="4864" spans="1:7" ht="20.100000000000001" customHeight="1" x14ac:dyDescent="0.3">
      <c r="A4864" s="12">
        <v>4860</v>
      </c>
      <c r="B4864" s="15" t="s">
        <v>40096</v>
      </c>
      <c r="C4864" s="13" t="s">
        <v>33189</v>
      </c>
      <c r="D4864" s="16" t="s">
        <v>33190</v>
      </c>
      <c r="E4864" s="16" t="s">
        <v>33191</v>
      </c>
      <c r="F4864" s="15"/>
      <c r="G4864" s="18"/>
    </row>
    <row r="4865" spans="1:7" ht="20.100000000000001" customHeight="1" x14ac:dyDescent="0.3">
      <c r="A4865" s="12">
        <v>4861</v>
      </c>
      <c r="B4865" s="15" t="s">
        <v>40096</v>
      </c>
      <c r="C4865" s="13" t="s">
        <v>2004</v>
      </c>
      <c r="D4865" s="16" t="s">
        <v>14226</v>
      </c>
      <c r="E4865" s="16" t="s">
        <v>14225</v>
      </c>
      <c r="F4865" s="15" t="s">
        <v>14227</v>
      </c>
      <c r="G4865" s="18"/>
    </row>
    <row r="4866" spans="1:7" ht="20.100000000000001" customHeight="1" x14ac:dyDescent="0.3">
      <c r="A4866" s="12">
        <v>4862</v>
      </c>
      <c r="B4866" s="15" t="s">
        <v>40096</v>
      </c>
      <c r="C4866" s="13" t="s">
        <v>14281</v>
      </c>
      <c r="D4866" s="16" t="s">
        <v>14283</v>
      </c>
      <c r="E4866" s="16" t="s">
        <v>14282</v>
      </c>
      <c r="F4866" s="15" t="s">
        <v>14284</v>
      </c>
      <c r="G4866" s="18"/>
    </row>
    <row r="4867" spans="1:7" ht="20.100000000000001" customHeight="1" x14ac:dyDescent="0.3">
      <c r="A4867" s="12">
        <v>4863</v>
      </c>
      <c r="B4867" s="15" t="s">
        <v>40096</v>
      </c>
      <c r="C4867" s="13" t="s">
        <v>14289</v>
      </c>
      <c r="D4867" s="16" t="s">
        <v>14291</v>
      </c>
      <c r="E4867" s="16" t="s">
        <v>14290</v>
      </c>
      <c r="F4867" s="15" t="s">
        <v>14292</v>
      </c>
      <c r="G4867" s="18"/>
    </row>
    <row r="4868" spans="1:7" ht="20.100000000000001" customHeight="1" x14ac:dyDescent="0.3">
      <c r="A4868" s="12">
        <v>4864</v>
      </c>
      <c r="B4868" s="15" t="s">
        <v>40096</v>
      </c>
      <c r="C4868" s="13" t="s">
        <v>2585</v>
      </c>
      <c r="D4868" s="16" t="s">
        <v>14305</v>
      </c>
      <c r="E4868" s="16" t="s">
        <v>14304</v>
      </c>
      <c r="F4868" s="15" t="s">
        <v>14306</v>
      </c>
      <c r="G4868" s="18"/>
    </row>
    <row r="4869" spans="1:7" ht="20.100000000000001" customHeight="1" x14ac:dyDescent="0.3">
      <c r="A4869" s="12">
        <v>4865</v>
      </c>
      <c r="B4869" s="15" t="s">
        <v>40096</v>
      </c>
      <c r="C4869" s="13" t="s">
        <v>14336</v>
      </c>
      <c r="D4869" s="16" t="s">
        <v>14338</v>
      </c>
      <c r="E4869" s="16" t="s">
        <v>14337</v>
      </c>
      <c r="F4869" s="15" t="s">
        <v>14339</v>
      </c>
      <c r="G4869" s="18"/>
    </row>
    <row r="4870" spans="1:7" ht="20.100000000000001" customHeight="1" x14ac:dyDescent="0.3">
      <c r="A4870" s="12">
        <v>4866</v>
      </c>
      <c r="B4870" s="15" t="s">
        <v>40096</v>
      </c>
      <c r="C4870" s="13" t="s">
        <v>33213</v>
      </c>
      <c r="D4870" s="16" t="s">
        <v>33214</v>
      </c>
      <c r="E4870" s="16" t="s">
        <v>11412</v>
      </c>
      <c r="F4870" s="15" t="s">
        <v>33215</v>
      </c>
      <c r="G4870" s="18" t="s">
        <v>18</v>
      </c>
    </row>
    <row r="4871" spans="1:7" ht="20.100000000000001" customHeight="1" x14ac:dyDescent="0.3">
      <c r="A4871" s="12">
        <v>4867</v>
      </c>
      <c r="B4871" s="15" t="s">
        <v>40096</v>
      </c>
      <c r="C4871" s="13" t="s">
        <v>14355</v>
      </c>
      <c r="D4871" s="16" t="s">
        <v>14357</v>
      </c>
      <c r="E4871" s="16" t="s">
        <v>14356</v>
      </c>
      <c r="F4871" s="15" t="s">
        <v>14358</v>
      </c>
      <c r="G4871" s="18"/>
    </row>
    <row r="4872" spans="1:7" ht="20.100000000000001" customHeight="1" x14ac:dyDescent="0.3">
      <c r="A4872" s="12">
        <v>4868</v>
      </c>
      <c r="B4872" s="15" t="s">
        <v>40096</v>
      </c>
      <c r="C4872" s="13" t="s">
        <v>14371</v>
      </c>
      <c r="D4872" s="16" t="s">
        <v>14373</v>
      </c>
      <c r="E4872" s="16" t="s">
        <v>14372</v>
      </c>
      <c r="F4872" s="15" t="s">
        <v>33216</v>
      </c>
      <c r="G4872" s="18" t="s">
        <v>18</v>
      </c>
    </row>
    <row r="4873" spans="1:7" ht="20.100000000000001" customHeight="1" x14ac:dyDescent="0.3">
      <c r="A4873" s="12">
        <v>4869</v>
      </c>
      <c r="B4873" s="15" t="s">
        <v>40096</v>
      </c>
      <c r="C4873" s="13" t="s">
        <v>14388</v>
      </c>
      <c r="D4873" s="16" t="s">
        <v>14390</v>
      </c>
      <c r="E4873" s="16" t="s">
        <v>14389</v>
      </c>
      <c r="F4873" s="15" t="s">
        <v>14391</v>
      </c>
      <c r="G4873" s="18"/>
    </row>
    <row r="4874" spans="1:7" ht="20.100000000000001" customHeight="1" x14ac:dyDescent="0.3">
      <c r="A4874" s="12">
        <v>4870</v>
      </c>
      <c r="B4874" s="15" t="s">
        <v>40096</v>
      </c>
      <c r="C4874" s="13" t="s">
        <v>14395</v>
      </c>
      <c r="D4874" s="16" t="s">
        <v>14283</v>
      </c>
      <c r="E4874" s="16" t="s">
        <v>14396</v>
      </c>
      <c r="F4874" s="15" t="s">
        <v>14397</v>
      </c>
      <c r="G4874" s="18"/>
    </row>
    <row r="4875" spans="1:7" ht="20.100000000000001" customHeight="1" x14ac:dyDescent="0.3">
      <c r="A4875" s="12">
        <v>4871</v>
      </c>
      <c r="B4875" s="15" t="s">
        <v>40096</v>
      </c>
      <c r="C4875" s="13" t="s">
        <v>14411</v>
      </c>
      <c r="D4875" s="16" t="s">
        <v>33223</v>
      </c>
      <c r="E4875" s="16" t="s">
        <v>14304</v>
      </c>
      <c r="F4875" s="15" t="s">
        <v>14306</v>
      </c>
      <c r="G4875" s="18" t="s">
        <v>18</v>
      </c>
    </row>
    <row r="4876" spans="1:7" ht="20.100000000000001" customHeight="1" x14ac:dyDescent="0.3">
      <c r="A4876" s="12">
        <v>4872</v>
      </c>
      <c r="B4876" s="15" t="s">
        <v>40096</v>
      </c>
      <c r="C4876" s="13" t="s">
        <v>14427</v>
      </c>
      <c r="D4876" s="16" t="s">
        <v>14428</v>
      </c>
      <c r="E4876" s="16" t="s">
        <v>5283</v>
      </c>
      <c r="F4876" s="15" t="s">
        <v>33225</v>
      </c>
      <c r="G4876" s="18"/>
    </row>
    <row r="4877" spans="1:7" ht="20.100000000000001" customHeight="1" x14ac:dyDescent="0.3">
      <c r="A4877" s="12">
        <v>4873</v>
      </c>
      <c r="B4877" s="15" t="s">
        <v>40096</v>
      </c>
      <c r="C4877" s="13" t="s">
        <v>14432</v>
      </c>
      <c r="D4877" s="16" t="s">
        <v>14163</v>
      </c>
      <c r="E4877" s="16" t="s">
        <v>14433</v>
      </c>
      <c r="F4877" s="15" t="s">
        <v>14434</v>
      </c>
      <c r="G4877" s="18"/>
    </row>
    <row r="4878" spans="1:7" ht="20.100000000000001" customHeight="1" x14ac:dyDescent="0.3">
      <c r="A4878" s="12">
        <v>4874</v>
      </c>
      <c r="B4878" s="15" t="s">
        <v>40096</v>
      </c>
      <c r="C4878" s="13" t="s">
        <v>14439</v>
      </c>
      <c r="D4878" s="16" t="s">
        <v>14441</v>
      </c>
      <c r="E4878" s="16" t="s">
        <v>14440</v>
      </c>
      <c r="F4878" s="15" t="s">
        <v>14442</v>
      </c>
      <c r="G4878" s="18"/>
    </row>
    <row r="4879" spans="1:7" ht="20.100000000000001" customHeight="1" x14ac:dyDescent="0.3">
      <c r="A4879" s="12">
        <v>4875</v>
      </c>
      <c r="B4879" s="15" t="s">
        <v>40096</v>
      </c>
      <c r="C4879" s="13" t="s">
        <v>14461</v>
      </c>
      <c r="D4879" s="13" t="s">
        <v>14428</v>
      </c>
      <c r="E4879" s="13" t="s">
        <v>14462</v>
      </c>
      <c r="F4879" s="7" t="s">
        <v>14463</v>
      </c>
      <c r="G4879" s="14"/>
    </row>
    <row r="4880" spans="1:7" ht="20.100000000000001" customHeight="1" x14ac:dyDescent="0.3">
      <c r="A4880" s="12">
        <v>4876</v>
      </c>
      <c r="B4880" s="15" t="s">
        <v>40096</v>
      </c>
      <c r="C4880" s="13" t="s">
        <v>14481</v>
      </c>
      <c r="D4880" s="16" t="s">
        <v>14483</v>
      </c>
      <c r="E4880" s="16" t="s">
        <v>14482</v>
      </c>
      <c r="F4880" s="15" t="s">
        <v>14484</v>
      </c>
      <c r="G4880" s="18"/>
    </row>
    <row r="4881" spans="1:7" ht="20.100000000000001" customHeight="1" x14ac:dyDescent="0.3">
      <c r="A4881" s="12">
        <v>4877</v>
      </c>
      <c r="B4881" s="15" t="s">
        <v>40096</v>
      </c>
      <c r="C4881" s="13" t="s">
        <v>14497</v>
      </c>
      <c r="D4881" s="16" t="s">
        <v>14499</v>
      </c>
      <c r="E4881" s="16" t="s">
        <v>14498</v>
      </c>
      <c r="F4881" s="15" t="s">
        <v>14500</v>
      </c>
      <c r="G4881" s="18"/>
    </row>
    <row r="4882" spans="1:7" ht="20.100000000000001" customHeight="1" x14ac:dyDescent="0.3">
      <c r="A4882" s="12">
        <v>4878</v>
      </c>
      <c r="B4882" s="15" t="s">
        <v>40096</v>
      </c>
      <c r="C4882" s="13" t="s">
        <v>14505</v>
      </c>
      <c r="D4882" s="16" t="s">
        <v>14373</v>
      </c>
      <c r="E4882" s="16" t="s">
        <v>14506</v>
      </c>
      <c r="F4882" s="15" t="s">
        <v>14507</v>
      </c>
      <c r="G4882" s="18"/>
    </row>
    <row r="4883" spans="1:7" ht="20.100000000000001" customHeight="1" x14ac:dyDescent="0.3">
      <c r="A4883" s="12">
        <v>4879</v>
      </c>
      <c r="B4883" s="15" t="s">
        <v>40096</v>
      </c>
      <c r="C4883" s="13" t="s">
        <v>14508</v>
      </c>
      <c r="D4883" s="16" t="s">
        <v>14510</v>
      </c>
      <c r="E4883" s="16" t="s">
        <v>14509</v>
      </c>
      <c r="F4883" s="15" t="s">
        <v>14511</v>
      </c>
      <c r="G4883" s="18"/>
    </row>
    <row r="4884" spans="1:7" ht="20.100000000000001" customHeight="1" x14ac:dyDescent="0.3">
      <c r="A4884" s="12">
        <v>4880</v>
      </c>
      <c r="B4884" s="15" t="s">
        <v>40096</v>
      </c>
      <c r="C4884" s="13" t="s">
        <v>14512</v>
      </c>
      <c r="D4884" s="16" t="s">
        <v>14514</v>
      </c>
      <c r="E4884" s="16" t="s">
        <v>14513</v>
      </c>
      <c r="F4884" s="15" t="s">
        <v>14516</v>
      </c>
      <c r="G4884" s="18" t="s">
        <v>14515</v>
      </c>
    </row>
    <row r="4885" spans="1:7" ht="20.100000000000001" customHeight="1" x14ac:dyDescent="0.3">
      <c r="A4885" s="12">
        <v>4881</v>
      </c>
      <c r="B4885" s="15" t="s">
        <v>40096</v>
      </c>
      <c r="C4885" s="13" t="s">
        <v>14517</v>
      </c>
      <c r="D4885" s="16" t="s">
        <v>14519</v>
      </c>
      <c r="E4885" s="16" t="s">
        <v>14518</v>
      </c>
      <c r="F4885" s="15" t="s">
        <v>14516</v>
      </c>
      <c r="G4885" s="18"/>
    </row>
    <row r="4886" spans="1:7" ht="20.100000000000001" customHeight="1" x14ac:dyDescent="0.3">
      <c r="A4886" s="12">
        <v>4882</v>
      </c>
      <c r="B4886" s="15" t="s">
        <v>40096</v>
      </c>
      <c r="C4886" s="13" t="s">
        <v>14523</v>
      </c>
      <c r="D4886" s="16" t="s">
        <v>14525</v>
      </c>
      <c r="E4886" s="16" t="s">
        <v>14524</v>
      </c>
      <c r="F4886" s="15" t="s">
        <v>14526</v>
      </c>
      <c r="G4886" s="18"/>
    </row>
    <row r="4887" spans="1:7" ht="20.100000000000001" customHeight="1" x14ac:dyDescent="0.3">
      <c r="A4887" s="12">
        <v>4883</v>
      </c>
      <c r="B4887" s="15" t="s">
        <v>40096</v>
      </c>
      <c r="C4887" s="13" t="s">
        <v>14527</v>
      </c>
      <c r="D4887" s="16" t="s">
        <v>33236</v>
      </c>
      <c r="E4887" s="16" t="s">
        <v>33238</v>
      </c>
      <c r="F4887" s="15" t="s">
        <v>33237</v>
      </c>
      <c r="G4887" s="18" t="s">
        <v>18</v>
      </c>
    </row>
    <row r="4888" spans="1:7" ht="20.100000000000001" customHeight="1" x14ac:dyDescent="0.3">
      <c r="A4888" s="12">
        <v>4884</v>
      </c>
      <c r="B4888" s="15" t="s">
        <v>40096</v>
      </c>
      <c r="C4888" s="13" t="s">
        <v>14532</v>
      </c>
      <c r="D4888" s="16" t="s">
        <v>14120</v>
      </c>
      <c r="E4888" s="16" t="s">
        <v>14533</v>
      </c>
      <c r="F4888" s="15" t="s">
        <v>14535</v>
      </c>
      <c r="G4888" s="18" t="s">
        <v>14534</v>
      </c>
    </row>
    <row r="4889" spans="1:7" ht="20.100000000000001" customHeight="1" x14ac:dyDescent="0.3">
      <c r="A4889" s="12">
        <v>4885</v>
      </c>
      <c r="B4889" s="15" t="s">
        <v>40096</v>
      </c>
      <c r="C4889" s="13" t="s">
        <v>14549</v>
      </c>
      <c r="D4889" s="16" t="s">
        <v>37434</v>
      </c>
      <c r="E4889" s="16" t="s">
        <v>37435</v>
      </c>
      <c r="F4889" s="15" t="s">
        <v>37436</v>
      </c>
      <c r="G4889" s="18" t="s">
        <v>18</v>
      </c>
    </row>
    <row r="4890" spans="1:7" ht="20.100000000000001" customHeight="1" x14ac:dyDescent="0.3">
      <c r="A4890" s="12">
        <v>4886</v>
      </c>
      <c r="B4890" s="15" t="s">
        <v>40096</v>
      </c>
      <c r="C4890" s="13" t="s">
        <v>14583</v>
      </c>
      <c r="D4890" s="16" t="s">
        <v>14588</v>
      </c>
      <c r="E4890" s="16" t="s">
        <v>14587</v>
      </c>
      <c r="F4890" s="15" t="s">
        <v>14586</v>
      </c>
      <c r="G4890" s="18"/>
    </row>
    <row r="4891" spans="1:7" ht="20.100000000000001" customHeight="1" x14ac:dyDescent="0.3">
      <c r="A4891" s="12">
        <v>4887</v>
      </c>
      <c r="B4891" s="15" t="s">
        <v>40096</v>
      </c>
      <c r="C4891" s="13" t="s">
        <v>14589</v>
      </c>
      <c r="D4891" s="16" t="s">
        <v>14591</v>
      </c>
      <c r="E4891" s="16" t="s">
        <v>14590</v>
      </c>
      <c r="F4891" s="15" t="s">
        <v>14593</v>
      </c>
      <c r="G4891" s="18" t="s">
        <v>14592</v>
      </c>
    </row>
    <row r="4892" spans="1:7" ht="20.100000000000001" customHeight="1" x14ac:dyDescent="0.3">
      <c r="A4892" s="12">
        <v>4888</v>
      </c>
      <c r="B4892" s="15" t="s">
        <v>40096</v>
      </c>
      <c r="C4892" s="13" t="s">
        <v>14631</v>
      </c>
      <c r="D4892" s="16" t="s">
        <v>14588</v>
      </c>
      <c r="E4892" s="16" t="s">
        <v>8165</v>
      </c>
      <c r="F4892" s="15" t="s">
        <v>14632</v>
      </c>
      <c r="G4892" s="18"/>
    </row>
    <row r="4893" spans="1:7" ht="20.100000000000001" customHeight="1" x14ac:dyDescent="0.3">
      <c r="A4893" s="12">
        <v>4889</v>
      </c>
      <c r="B4893" s="15" t="s">
        <v>40096</v>
      </c>
      <c r="C4893" s="13" t="s">
        <v>33259</v>
      </c>
      <c r="D4893" s="16" t="s">
        <v>33236</v>
      </c>
      <c r="E4893" s="16" t="s">
        <v>33261</v>
      </c>
      <c r="F4893" s="15" t="s">
        <v>33260</v>
      </c>
      <c r="G4893" s="18"/>
    </row>
    <row r="4894" spans="1:7" ht="20.100000000000001" customHeight="1" x14ac:dyDescent="0.3">
      <c r="A4894" s="12">
        <v>4890</v>
      </c>
      <c r="B4894" s="15" t="s">
        <v>40096</v>
      </c>
      <c r="C4894" s="13" t="s">
        <v>14638</v>
      </c>
      <c r="D4894" s="16" t="s">
        <v>14640</v>
      </c>
      <c r="E4894" s="16" t="s">
        <v>14639</v>
      </c>
      <c r="F4894" s="15" t="s">
        <v>33264</v>
      </c>
      <c r="G4894" s="18" t="s">
        <v>18</v>
      </c>
    </row>
    <row r="4895" spans="1:7" ht="20.100000000000001" customHeight="1" x14ac:dyDescent="0.3">
      <c r="A4895" s="12">
        <v>4891</v>
      </c>
      <c r="B4895" s="15" t="s">
        <v>40096</v>
      </c>
      <c r="C4895" s="13" t="s">
        <v>33265</v>
      </c>
      <c r="D4895" s="16" t="s">
        <v>33266</v>
      </c>
      <c r="E4895" s="16" t="s">
        <v>33268</v>
      </c>
      <c r="F4895" s="15" t="s">
        <v>33267</v>
      </c>
      <c r="G4895" s="18"/>
    </row>
    <row r="4896" spans="1:7" ht="20.100000000000001" customHeight="1" x14ac:dyDescent="0.3">
      <c r="A4896" s="12">
        <v>4892</v>
      </c>
      <c r="B4896" s="15" t="s">
        <v>40096</v>
      </c>
      <c r="C4896" s="13" t="s">
        <v>33269</v>
      </c>
      <c r="D4896" s="16" t="s">
        <v>33270</v>
      </c>
      <c r="E4896" s="16" t="s">
        <v>29412</v>
      </c>
      <c r="F4896" s="15" t="s">
        <v>33271</v>
      </c>
      <c r="G4896" s="18"/>
    </row>
    <row r="4897" spans="1:7" ht="20.100000000000001" customHeight="1" x14ac:dyDescent="0.3">
      <c r="A4897" s="12">
        <v>4893</v>
      </c>
      <c r="B4897" s="15" t="s">
        <v>40096</v>
      </c>
      <c r="C4897" s="13" t="s">
        <v>33272</v>
      </c>
      <c r="D4897" s="16" t="s">
        <v>33270</v>
      </c>
      <c r="E4897" s="16" t="s">
        <v>33273</v>
      </c>
      <c r="F4897" s="15" t="s">
        <v>33271</v>
      </c>
      <c r="G4897" s="18"/>
    </row>
    <row r="4898" spans="1:7" ht="20.100000000000001" customHeight="1" x14ac:dyDescent="0.3">
      <c r="A4898" s="12">
        <v>4894</v>
      </c>
      <c r="B4898" s="15" t="s">
        <v>40096</v>
      </c>
      <c r="C4898" s="13" t="s">
        <v>33274</v>
      </c>
      <c r="D4898" s="16" t="s">
        <v>33270</v>
      </c>
      <c r="E4898" s="16" t="s">
        <v>29412</v>
      </c>
      <c r="F4898" s="15" t="s">
        <v>33271</v>
      </c>
      <c r="G4898" s="18"/>
    </row>
    <row r="4899" spans="1:7" ht="20.100000000000001" customHeight="1" x14ac:dyDescent="0.3">
      <c r="A4899" s="12">
        <v>4895</v>
      </c>
      <c r="B4899" s="15" t="s">
        <v>40096</v>
      </c>
      <c r="C4899" s="13" t="s">
        <v>14675</v>
      </c>
      <c r="D4899" s="16" t="s">
        <v>14677</v>
      </c>
      <c r="E4899" s="16" t="s">
        <v>14676</v>
      </c>
      <c r="F4899" s="15" t="s">
        <v>14678</v>
      </c>
      <c r="G4899" s="18"/>
    </row>
    <row r="4900" spans="1:7" ht="20.100000000000001" customHeight="1" x14ac:dyDescent="0.3">
      <c r="A4900" s="12">
        <v>4896</v>
      </c>
      <c r="B4900" s="15" t="s">
        <v>40096</v>
      </c>
      <c r="C4900" s="13" t="s">
        <v>14679</v>
      </c>
      <c r="D4900" s="16" t="s">
        <v>14681</v>
      </c>
      <c r="E4900" s="16" t="s">
        <v>14680</v>
      </c>
      <c r="F4900" s="15" t="s">
        <v>33278</v>
      </c>
      <c r="G4900" s="18" t="s">
        <v>18</v>
      </c>
    </row>
    <row r="4901" spans="1:7" ht="20.100000000000001" customHeight="1" x14ac:dyDescent="0.3">
      <c r="A4901" s="12">
        <v>4897</v>
      </c>
      <c r="B4901" s="15" t="s">
        <v>40096</v>
      </c>
      <c r="C4901" s="13" t="s">
        <v>14686</v>
      </c>
      <c r="D4901" s="16" t="s">
        <v>33279</v>
      </c>
      <c r="E4901" s="16" t="s">
        <v>14304</v>
      </c>
      <c r="F4901" s="15" t="s">
        <v>14687</v>
      </c>
      <c r="G4901" s="18" t="s">
        <v>18</v>
      </c>
    </row>
    <row r="4902" spans="1:7" ht="20.100000000000001" customHeight="1" x14ac:dyDescent="0.3">
      <c r="A4902" s="12">
        <v>4898</v>
      </c>
      <c r="B4902" s="15" t="s">
        <v>40096</v>
      </c>
      <c r="C4902" s="13" t="s">
        <v>12730</v>
      </c>
      <c r="D4902" s="16" t="s">
        <v>14696</v>
      </c>
      <c r="E4902" s="16" t="s">
        <v>13694</v>
      </c>
      <c r="F4902" s="15" t="s">
        <v>33280</v>
      </c>
      <c r="G4902" s="18"/>
    </row>
    <row r="4903" spans="1:7" ht="20.100000000000001" customHeight="1" x14ac:dyDescent="0.3">
      <c r="A4903" s="12">
        <v>4899</v>
      </c>
      <c r="B4903" s="15" t="s">
        <v>40096</v>
      </c>
      <c r="C4903" s="13" t="s">
        <v>14697</v>
      </c>
      <c r="D4903" s="16" t="s">
        <v>14698</v>
      </c>
      <c r="E4903" s="16" t="s">
        <v>6556</v>
      </c>
      <c r="F4903" s="15" t="s">
        <v>14699</v>
      </c>
      <c r="G4903" s="18"/>
    </row>
    <row r="4904" spans="1:7" ht="20.100000000000001" customHeight="1" x14ac:dyDescent="0.3">
      <c r="A4904" s="12">
        <v>4900</v>
      </c>
      <c r="B4904" s="15" t="s">
        <v>40096</v>
      </c>
      <c r="C4904" s="13" t="s">
        <v>14708</v>
      </c>
      <c r="D4904" s="16" t="s">
        <v>14709</v>
      </c>
      <c r="E4904" s="16" t="s">
        <v>7621</v>
      </c>
      <c r="F4904" s="15" t="s">
        <v>14710</v>
      </c>
      <c r="G4904" s="18"/>
    </row>
    <row r="4905" spans="1:7" ht="20.100000000000001" customHeight="1" x14ac:dyDescent="0.3">
      <c r="A4905" s="12">
        <v>4901</v>
      </c>
      <c r="B4905" s="15" t="s">
        <v>40096</v>
      </c>
      <c r="C4905" s="13" t="s">
        <v>14715</v>
      </c>
      <c r="D4905" s="16" t="s">
        <v>14716</v>
      </c>
      <c r="E4905" s="16" t="s">
        <v>5698</v>
      </c>
      <c r="F4905" s="15" t="s">
        <v>14717</v>
      </c>
      <c r="G4905" s="18"/>
    </row>
    <row r="4906" spans="1:7" ht="20.100000000000001" customHeight="1" x14ac:dyDescent="0.3">
      <c r="A4906" s="12">
        <v>4902</v>
      </c>
      <c r="B4906" s="15" t="s">
        <v>40096</v>
      </c>
      <c r="C4906" s="13" t="s">
        <v>14725</v>
      </c>
      <c r="D4906" s="16" t="s">
        <v>14163</v>
      </c>
      <c r="E4906" s="16" t="s">
        <v>14726</v>
      </c>
      <c r="F4906" s="15" t="s">
        <v>14164</v>
      </c>
      <c r="G4906" s="18"/>
    </row>
    <row r="4907" spans="1:7" ht="20.100000000000001" customHeight="1" x14ac:dyDescent="0.3">
      <c r="A4907" s="12">
        <v>4903</v>
      </c>
      <c r="B4907" s="15" t="s">
        <v>40096</v>
      </c>
      <c r="C4907" s="13" t="s">
        <v>14734</v>
      </c>
      <c r="D4907" s="16" t="s">
        <v>14735</v>
      </c>
      <c r="E4907" s="16" t="s">
        <v>6516</v>
      </c>
      <c r="F4907" s="15" t="s">
        <v>14736</v>
      </c>
      <c r="G4907" s="18"/>
    </row>
    <row r="4908" spans="1:7" ht="20.100000000000001" customHeight="1" x14ac:dyDescent="0.3">
      <c r="A4908" s="12">
        <v>4904</v>
      </c>
      <c r="B4908" s="15" t="s">
        <v>40096</v>
      </c>
      <c r="C4908" s="13" t="s">
        <v>14777</v>
      </c>
      <c r="D4908" s="16" t="s">
        <v>14163</v>
      </c>
      <c r="E4908" s="16" t="s">
        <v>33292</v>
      </c>
      <c r="F4908" s="15" t="s">
        <v>14778</v>
      </c>
      <c r="G4908" s="18" t="s">
        <v>18</v>
      </c>
    </row>
    <row r="4909" spans="1:7" ht="20.100000000000001" customHeight="1" x14ac:dyDescent="0.3">
      <c r="A4909" s="12">
        <v>4905</v>
      </c>
      <c r="B4909" s="15" t="s">
        <v>40096</v>
      </c>
      <c r="C4909" s="13" t="s">
        <v>14779</v>
      </c>
      <c r="D4909" s="16" t="s">
        <v>14780</v>
      </c>
      <c r="E4909" s="16" t="s">
        <v>6516</v>
      </c>
      <c r="F4909" s="15" t="s">
        <v>14781</v>
      </c>
      <c r="G4909" s="18"/>
    </row>
    <row r="4910" spans="1:7" ht="20.100000000000001" customHeight="1" x14ac:dyDescent="0.3">
      <c r="A4910" s="12">
        <v>4906</v>
      </c>
      <c r="B4910" s="15" t="s">
        <v>40096</v>
      </c>
      <c r="C4910" s="13" t="s">
        <v>14804</v>
      </c>
      <c r="D4910" s="16" t="s">
        <v>14806</v>
      </c>
      <c r="E4910" s="16" t="s">
        <v>14805</v>
      </c>
      <c r="F4910" s="15" t="s">
        <v>14807</v>
      </c>
      <c r="G4910" s="18"/>
    </row>
    <row r="4911" spans="1:7" ht="20.100000000000001" customHeight="1" x14ac:dyDescent="0.3">
      <c r="A4911" s="12">
        <v>4907</v>
      </c>
      <c r="B4911" s="15" t="s">
        <v>40096</v>
      </c>
      <c r="C4911" s="13" t="s">
        <v>14808</v>
      </c>
      <c r="D4911" s="16" t="s">
        <v>14810</v>
      </c>
      <c r="E4911" s="16" t="s">
        <v>14809</v>
      </c>
      <c r="F4911" s="15" t="s">
        <v>14811</v>
      </c>
      <c r="G4911" s="18"/>
    </row>
    <row r="4912" spans="1:7" ht="20.100000000000001" customHeight="1" x14ac:dyDescent="0.3">
      <c r="A4912" s="12">
        <v>4908</v>
      </c>
      <c r="B4912" s="15" t="s">
        <v>40096</v>
      </c>
      <c r="C4912" s="13" t="s">
        <v>14812</v>
      </c>
      <c r="D4912" s="16" t="s">
        <v>14814</v>
      </c>
      <c r="E4912" s="16" t="s">
        <v>14813</v>
      </c>
      <c r="F4912" s="15" t="s">
        <v>14815</v>
      </c>
      <c r="G4912" s="18"/>
    </row>
    <row r="4913" spans="1:7" ht="20.100000000000001" customHeight="1" x14ac:dyDescent="0.3">
      <c r="A4913" s="12">
        <v>4909</v>
      </c>
      <c r="B4913" s="15" t="s">
        <v>40096</v>
      </c>
      <c r="C4913" s="13" t="s">
        <v>14816</v>
      </c>
      <c r="D4913" s="16" t="s">
        <v>14818</v>
      </c>
      <c r="E4913" s="16" t="s">
        <v>14817</v>
      </c>
      <c r="F4913" s="15" t="s">
        <v>14819</v>
      </c>
      <c r="G4913" s="18"/>
    </row>
    <row r="4914" spans="1:7" ht="20.100000000000001" customHeight="1" x14ac:dyDescent="0.3">
      <c r="A4914" s="12">
        <v>4910</v>
      </c>
      <c r="B4914" s="15" t="s">
        <v>40096</v>
      </c>
      <c r="C4914" s="13" t="s">
        <v>14832</v>
      </c>
      <c r="D4914" s="16" t="s">
        <v>14428</v>
      </c>
      <c r="E4914" s="16" t="s">
        <v>14833</v>
      </c>
      <c r="F4914" s="15" t="s">
        <v>14834</v>
      </c>
      <c r="G4914" s="18"/>
    </row>
    <row r="4915" spans="1:7" ht="20.100000000000001" customHeight="1" x14ac:dyDescent="0.3">
      <c r="A4915" s="12">
        <v>4911</v>
      </c>
      <c r="B4915" s="15" t="s">
        <v>40096</v>
      </c>
      <c r="C4915" s="13" t="s">
        <v>14835</v>
      </c>
      <c r="D4915" s="16" t="s">
        <v>14134</v>
      </c>
      <c r="E4915" s="16" t="s">
        <v>14836</v>
      </c>
      <c r="F4915" s="15" t="s">
        <v>14837</v>
      </c>
      <c r="G4915" s="18"/>
    </row>
    <row r="4916" spans="1:7" ht="20.100000000000001" customHeight="1" x14ac:dyDescent="0.3">
      <c r="A4916" s="12">
        <v>4912</v>
      </c>
      <c r="B4916" s="15" t="s">
        <v>40096</v>
      </c>
      <c r="C4916" s="13" t="s">
        <v>14860</v>
      </c>
      <c r="D4916" s="16" t="s">
        <v>14861</v>
      </c>
      <c r="E4916" s="16" t="s">
        <v>8566</v>
      </c>
      <c r="F4916" s="15" t="s">
        <v>14862</v>
      </c>
      <c r="G4916" s="18"/>
    </row>
    <row r="4917" spans="1:7" ht="20.100000000000001" customHeight="1" x14ac:dyDescent="0.3">
      <c r="A4917" s="12">
        <v>4913</v>
      </c>
      <c r="B4917" s="15" t="s">
        <v>40096</v>
      </c>
      <c r="C4917" s="13" t="s">
        <v>14881</v>
      </c>
      <c r="D4917" s="16" t="s">
        <v>14883</v>
      </c>
      <c r="E4917" s="16" t="s">
        <v>14882</v>
      </c>
      <c r="F4917" s="15" t="s">
        <v>14884</v>
      </c>
      <c r="G4917" s="18" t="s">
        <v>18</v>
      </c>
    </row>
    <row r="4918" spans="1:7" ht="20.100000000000001" customHeight="1" x14ac:dyDescent="0.3">
      <c r="A4918" s="12">
        <v>4914</v>
      </c>
      <c r="B4918" s="15" t="s">
        <v>40096</v>
      </c>
      <c r="C4918" s="13" t="s">
        <v>14928</v>
      </c>
      <c r="D4918" s="16" t="s">
        <v>14428</v>
      </c>
      <c r="E4918" s="16" t="s">
        <v>14929</v>
      </c>
      <c r="F4918" s="15" t="s">
        <v>33304</v>
      </c>
      <c r="G4918" s="18" t="s">
        <v>18</v>
      </c>
    </row>
    <row r="4919" spans="1:7" ht="20.100000000000001" customHeight="1" x14ac:dyDescent="0.3">
      <c r="A4919" s="12">
        <v>4915</v>
      </c>
      <c r="B4919" s="15" t="s">
        <v>40096</v>
      </c>
      <c r="C4919" s="13" t="s">
        <v>14948</v>
      </c>
      <c r="D4919" s="16" t="s">
        <v>14283</v>
      </c>
      <c r="E4919" s="16" t="s">
        <v>14949</v>
      </c>
      <c r="F4919" s="15" t="s">
        <v>14950</v>
      </c>
      <c r="G4919" s="18"/>
    </row>
    <row r="4920" spans="1:7" ht="20.100000000000001" customHeight="1" x14ac:dyDescent="0.3">
      <c r="A4920" s="12">
        <v>4916</v>
      </c>
      <c r="B4920" s="15" t="s">
        <v>40096</v>
      </c>
      <c r="C4920" s="13" t="s">
        <v>14951</v>
      </c>
      <c r="D4920" s="16" t="s">
        <v>14953</v>
      </c>
      <c r="E4920" s="16" t="s">
        <v>14952</v>
      </c>
      <c r="F4920" s="15" t="s">
        <v>14954</v>
      </c>
      <c r="G4920" s="18"/>
    </row>
    <row r="4921" spans="1:7" ht="20.100000000000001" customHeight="1" x14ac:dyDescent="0.3">
      <c r="A4921" s="12">
        <v>4917</v>
      </c>
      <c r="B4921" s="15" t="s">
        <v>40096</v>
      </c>
      <c r="C4921" s="13" t="s">
        <v>14967</v>
      </c>
      <c r="D4921" s="16" t="s">
        <v>14969</v>
      </c>
      <c r="E4921" s="16" t="s">
        <v>14968</v>
      </c>
      <c r="F4921" s="15" t="s">
        <v>14970</v>
      </c>
      <c r="G4921" s="18"/>
    </row>
    <row r="4922" spans="1:7" ht="20.100000000000001" customHeight="1" x14ac:dyDescent="0.3">
      <c r="A4922" s="12">
        <v>4918</v>
      </c>
      <c r="B4922" s="15" t="s">
        <v>40096</v>
      </c>
      <c r="C4922" s="13" t="s">
        <v>33306</v>
      </c>
      <c r="D4922" s="16" t="s">
        <v>33307</v>
      </c>
      <c r="E4922" s="16" t="s">
        <v>656</v>
      </c>
      <c r="F4922" s="15" t="s">
        <v>33308</v>
      </c>
      <c r="G4922" s="18" t="s">
        <v>18</v>
      </c>
    </row>
    <row r="4923" spans="1:7" ht="20.100000000000001" customHeight="1" x14ac:dyDescent="0.3">
      <c r="A4923" s="12">
        <v>4919</v>
      </c>
      <c r="B4923" s="15" t="s">
        <v>40096</v>
      </c>
      <c r="C4923" s="13" t="s">
        <v>15039</v>
      </c>
      <c r="D4923" s="16" t="s">
        <v>15041</v>
      </c>
      <c r="E4923" s="16" t="s">
        <v>15040</v>
      </c>
      <c r="F4923" s="15" t="s">
        <v>15042</v>
      </c>
      <c r="G4923" s="18"/>
    </row>
    <row r="4924" spans="1:7" ht="20.100000000000001" customHeight="1" x14ac:dyDescent="0.3">
      <c r="A4924" s="12">
        <v>4920</v>
      </c>
      <c r="B4924" s="15" t="s">
        <v>40096</v>
      </c>
      <c r="C4924" s="13" t="s">
        <v>15057</v>
      </c>
      <c r="D4924" s="16" t="s">
        <v>15058</v>
      </c>
      <c r="E4924" s="16" t="s">
        <v>5367</v>
      </c>
      <c r="F4924" s="15" t="s">
        <v>15060</v>
      </c>
      <c r="G4924" s="18" t="s">
        <v>15059</v>
      </c>
    </row>
    <row r="4925" spans="1:7" ht="20.100000000000001" customHeight="1" x14ac:dyDescent="0.3">
      <c r="A4925" s="12">
        <v>4921</v>
      </c>
      <c r="B4925" s="15" t="s">
        <v>40096</v>
      </c>
      <c r="C4925" s="13" t="s">
        <v>15061</v>
      </c>
      <c r="D4925" s="16" t="s">
        <v>15062</v>
      </c>
      <c r="E4925" s="16" t="s">
        <v>99</v>
      </c>
      <c r="F4925" s="15" t="s">
        <v>15064</v>
      </c>
      <c r="G4925" s="18" t="s">
        <v>15063</v>
      </c>
    </row>
    <row r="4926" spans="1:7" ht="20.100000000000001" customHeight="1" x14ac:dyDescent="0.3">
      <c r="A4926" s="12">
        <v>4922</v>
      </c>
      <c r="B4926" s="15" t="s">
        <v>40096</v>
      </c>
      <c r="C4926" s="13" t="s">
        <v>15069</v>
      </c>
      <c r="D4926" s="16" t="s">
        <v>15071</v>
      </c>
      <c r="E4926" s="16" t="s">
        <v>15070</v>
      </c>
      <c r="F4926" s="15" t="s">
        <v>15072</v>
      </c>
      <c r="G4926" s="18"/>
    </row>
    <row r="4927" spans="1:7" ht="20.100000000000001" customHeight="1" x14ac:dyDescent="0.3">
      <c r="A4927" s="12">
        <v>4923</v>
      </c>
      <c r="B4927" s="15" t="s">
        <v>40096</v>
      </c>
      <c r="C4927" s="13" t="s">
        <v>15073</v>
      </c>
      <c r="D4927" s="16" t="s">
        <v>14163</v>
      </c>
      <c r="E4927" s="16" t="s">
        <v>15074</v>
      </c>
      <c r="F4927" s="15" t="s">
        <v>33315</v>
      </c>
      <c r="G4927" s="18" t="s">
        <v>18</v>
      </c>
    </row>
    <row r="4928" spans="1:7" ht="20.100000000000001" customHeight="1" x14ac:dyDescent="0.3">
      <c r="A4928" s="12">
        <v>4924</v>
      </c>
      <c r="B4928" s="15" t="s">
        <v>40096</v>
      </c>
      <c r="C4928" s="13" t="s">
        <v>15088</v>
      </c>
      <c r="D4928" s="16" t="s">
        <v>15090</v>
      </c>
      <c r="E4928" s="16" t="s">
        <v>15089</v>
      </c>
      <c r="F4928" s="15" t="s">
        <v>33321</v>
      </c>
      <c r="G4928" s="18" t="s">
        <v>18</v>
      </c>
    </row>
    <row r="4929" spans="1:7" ht="20.100000000000001" customHeight="1" x14ac:dyDescent="0.3">
      <c r="A4929" s="12">
        <v>4925</v>
      </c>
      <c r="B4929" s="15" t="s">
        <v>40096</v>
      </c>
      <c r="C4929" s="13" t="s">
        <v>33322</v>
      </c>
      <c r="D4929" s="16" t="s">
        <v>14338</v>
      </c>
      <c r="E4929" s="16"/>
      <c r="F4929" s="15" t="s">
        <v>33323</v>
      </c>
      <c r="G4929" s="18" t="s">
        <v>18</v>
      </c>
    </row>
    <row r="4930" spans="1:7" ht="20.100000000000001" customHeight="1" x14ac:dyDescent="0.3">
      <c r="A4930" s="12">
        <v>4926</v>
      </c>
      <c r="B4930" s="15" t="s">
        <v>40096</v>
      </c>
      <c r="C4930" s="13" t="s">
        <v>15104</v>
      </c>
      <c r="D4930" s="16" t="s">
        <v>15106</v>
      </c>
      <c r="E4930" s="16" t="s">
        <v>15105</v>
      </c>
      <c r="F4930" s="15" t="s">
        <v>15107</v>
      </c>
      <c r="G4930" s="18" t="s">
        <v>18</v>
      </c>
    </row>
    <row r="4931" spans="1:7" ht="20.100000000000001" customHeight="1" x14ac:dyDescent="0.3">
      <c r="A4931" s="12">
        <v>4927</v>
      </c>
      <c r="B4931" s="15" t="s">
        <v>40096</v>
      </c>
      <c r="C4931" s="13" t="s">
        <v>33331</v>
      </c>
      <c r="D4931" s="16" t="s">
        <v>14858</v>
      </c>
      <c r="E4931" s="16" t="s">
        <v>14857</v>
      </c>
      <c r="F4931" s="15" t="s">
        <v>14859</v>
      </c>
      <c r="G4931" s="18"/>
    </row>
    <row r="4932" spans="1:7" ht="20.100000000000001" customHeight="1" x14ac:dyDescent="0.3">
      <c r="A4932" s="12">
        <v>4928</v>
      </c>
      <c r="B4932" s="15" t="s">
        <v>40096</v>
      </c>
      <c r="C4932" s="13" t="s">
        <v>15112</v>
      </c>
      <c r="D4932" s="16" t="s">
        <v>14203</v>
      </c>
      <c r="E4932" s="16" t="s">
        <v>15113</v>
      </c>
      <c r="F4932" s="15" t="s">
        <v>33332</v>
      </c>
      <c r="G4932" s="18" t="s">
        <v>18</v>
      </c>
    </row>
    <row r="4933" spans="1:7" ht="20.100000000000001" customHeight="1" x14ac:dyDescent="0.3">
      <c r="A4933" s="12">
        <v>4929</v>
      </c>
      <c r="B4933" s="15" t="s">
        <v>40096</v>
      </c>
      <c r="C4933" s="13" t="s">
        <v>15124</v>
      </c>
      <c r="D4933" s="16" t="s">
        <v>14428</v>
      </c>
      <c r="E4933" s="16" t="s">
        <v>15125</v>
      </c>
      <c r="F4933" s="15" t="s">
        <v>33334</v>
      </c>
      <c r="G4933" s="18" t="s">
        <v>18</v>
      </c>
    </row>
    <row r="4934" spans="1:7" ht="20.100000000000001" customHeight="1" x14ac:dyDescent="0.3">
      <c r="A4934" s="12">
        <v>4930</v>
      </c>
      <c r="B4934" s="15" t="s">
        <v>40096</v>
      </c>
      <c r="C4934" s="13" t="s">
        <v>33358</v>
      </c>
      <c r="D4934" s="16" t="s">
        <v>33307</v>
      </c>
      <c r="E4934" s="16" t="s">
        <v>33359</v>
      </c>
      <c r="F4934" s="15" t="s">
        <v>14456</v>
      </c>
      <c r="G4934" s="18" t="s">
        <v>18</v>
      </c>
    </row>
    <row r="4935" spans="1:7" ht="20.100000000000001" customHeight="1" x14ac:dyDescent="0.3">
      <c r="A4935" s="12">
        <v>4931</v>
      </c>
      <c r="B4935" s="15" t="s">
        <v>40096</v>
      </c>
      <c r="C4935" s="13" t="s">
        <v>15143</v>
      </c>
      <c r="D4935" s="16" t="s">
        <v>14120</v>
      </c>
      <c r="E4935" s="16" t="s">
        <v>15144</v>
      </c>
      <c r="F4935" s="15" t="s">
        <v>15145</v>
      </c>
      <c r="G4935" s="18"/>
    </row>
    <row r="4936" spans="1:7" ht="20.100000000000001" customHeight="1" x14ac:dyDescent="0.3">
      <c r="A4936" s="12">
        <v>4932</v>
      </c>
      <c r="B4936" s="15" t="s">
        <v>40096</v>
      </c>
      <c r="C4936" s="13" t="s">
        <v>33362</v>
      </c>
      <c r="D4936" s="16" t="s">
        <v>14633</v>
      </c>
      <c r="E4936" s="16" t="s">
        <v>5698</v>
      </c>
      <c r="F4936" s="15" t="s">
        <v>14634</v>
      </c>
      <c r="G4936" s="18"/>
    </row>
    <row r="4937" spans="1:7" ht="20.100000000000001" customHeight="1" x14ac:dyDescent="0.3">
      <c r="A4937" s="12">
        <v>4933</v>
      </c>
      <c r="B4937" s="15" t="s">
        <v>40096</v>
      </c>
      <c r="C4937" s="13" t="s">
        <v>15153</v>
      </c>
      <c r="D4937" s="16" t="s">
        <v>14681</v>
      </c>
      <c r="E4937" s="16" t="s">
        <v>15154</v>
      </c>
      <c r="F4937" s="15" t="s">
        <v>15155</v>
      </c>
      <c r="G4937" s="18" t="s">
        <v>18</v>
      </c>
    </row>
    <row r="4938" spans="1:7" ht="20.100000000000001" customHeight="1" x14ac:dyDescent="0.3">
      <c r="A4938" s="12">
        <v>4934</v>
      </c>
      <c r="B4938" s="15" t="s">
        <v>40096</v>
      </c>
      <c r="C4938" s="13" t="s">
        <v>15159</v>
      </c>
      <c r="D4938" s="16" t="s">
        <v>15161</v>
      </c>
      <c r="E4938" s="16" t="s">
        <v>15160</v>
      </c>
      <c r="F4938" s="15" t="s">
        <v>15162</v>
      </c>
      <c r="G4938" s="18"/>
    </row>
    <row r="4939" spans="1:7" ht="20.100000000000001" customHeight="1" x14ac:dyDescent="0.3">
      <c r="A4939" s="12">
        <v>4935</v>
      </c>
      <c r="B4939" s="15" t="s">
        <v>40096</v>
      </c>
      <c r="C4939" s="13" t="s">
        <v>15174</v>
      </c>
      <c r="D4939" s="16" t="s">
        <v>33366</v>
      </c>
      <c r="E4939" s="16" t="s">
        <v>15175</v>
      </c>
      <c r="F4939" s="15" t="s">
        <v>33367</v>
      </c>
      <c r="G4939" s="18" t="s">
        <v>18</v>
      </c>
    </row>
    <row r="4940" spans="1:7" ht="20.100000000000001" customHeight="1" x14ac:dyDescent="0.3">
      <c r="A4940" s="12">
        <v>4936</v>
      </c>
      <c r="B4940" s="15" t="s">
        <v>40096</v>
      </c>
      <c r="C4940" s="13" t="s">
        <v>15183</v>
      </c>
      <c r="D4940" s="16" t="s">
        <v>15185</v>
      </c>
      <c r="E4940" s="16" t="s">
        <v>15184</v>
      </c>
      <c r="F4940" s="15" t="s">
        <v>15186</v>
      </c>
      <c r="G4940" s="18"/>
    </row>
    <row r="4941" spans="1:7" ht="20.100000000000001" customHeight="1" x14ac:dyDescent="0.3">
      <c r="A4941" s="12">
        <v>4937</v>
      </c>
      <c r="B4941" s="15" t="s">
        <v>40096</v>
      </c>
      <c r="C4941" s="13" t="s">
        <v>15198</v>
      </c>
      <c r="D4941" s="16" t="s">
        <v>15200</v>
      </c>
      <c r="E4941" s="16" t="s">
        <v>15199</v>
      </c>
      <c r="F4941" s="15" t="s">
        <v>15201</v>
      </c>
      <c r="G4941" s="18"/>
    </row>
    <row r="4942" spans="1:7" ht="20.100000000000001" customHeight="1" x14ac:dyDescent="0.3">
      <c r="A4942" s="12">
        <v>4938</v>
      </c>
      <c r="B4942" s="15" t="s">
        <v>40096</v>
      </c>
      <c r="C4942" s="13" t="s">
        <v>15202</v>
      </c>
      <c r="D4942" s="16" t="s">
        <v>14681</v>
      </c>
      <c r="E4942" s="16" t="s">
        <v>15203</v>
      </c>
      <c r="F4942" s="15" t="s">
        <v>15204</v>
      </c>
      <c r="G4942" s="18"/>
    </row>
    <row r="4943" spans="1:7" ht="20.100000000000001" customHeight="1" x14ac:dyDescent="0.3">
      <c r="A4943" s="12">
        <v>4939</v>
      </c>
      <c r="B4943" s="15" t="s">
        <v>40096</v>
      </c>
      <c r="C4943" s="13" t="s">
        <v>15218</v>
      </c>
      <c r="D4943" s="16" t="s">
        <v>14858</v>
      </c>
      <c r="E4943" s="16" t="s">
        <v>15219</v>
      </c>
      <c r="F4943" s="15" t="s">
        <v>15220</v>
      </c>
      <c r="G4943" s="18"/>
    </row>
    <row r="4944" spans="1:7" ht="20.100000000000001" customHeight="1" x14ac:dyDescent="0.3">
      <c r="A4944" s="12">
        <v>4940</v>
      </c>
      <c r="B4944" s="15" t="s">
        <v>40096</v>
      </c>
      <c r="C4944" s="13" t="s">
        <v>15224</v>
      </c>
      <c r="D4944" s="16" t="s">
        <v>14428</v>
      </c>
      <c r="E4944" s="16" t="s">
        <v>33370</v>
      </c>
      <c r="F4944" s="15" t="s">
        <v>33369</v>
      </c>
      <c r="G4944" s="18" t="s">
        <v>18</v>
      </c>
    </row>
    <row r="4945" spans="1:7" ht="20.100000000000001" customHeight="1" x14ac:dyDescent="0.3">
      <c r="A4945" s="12">
        <v>4941</v>
      </c>
      <c r="B4945" s="15" t="s">
        <v>40096</v>
      </c>
      <c r="C4945" s="13" t="s">
        <v>15237</v>
      </c>
      <c r="D4945" s="16" t="s">
        <v>15239</v>
      </c>
      <c r="E4945" s="16" t="s">
        <v>15238</v>
      </c>
      <c r="F4945" s="15" t="s">
        <v>15240</v>
      </c>
      <c r="G4945" s="18"/>
    </row>
    <row r="4946" spans="1:7" ht="20.100000000000001" customHeight="1" x14ac:dyDescent="0.3">
      <c r="A4946" s="12">
        <v>4942</v>
      </c>
      <c r="B4946" s="15" t="s">
        <v>40096</v>
      </c>
      <c r="C4946" s="13" t="s">
        <v>15264</v>
      </c>
      <c r="D4946" s="16" t="s">
        <v>14428</v>
      </c>
      <c r="E4946" s="16" t="s">
        <v>15265</v>
      </c>
      <c r="F4946" s="15" t="s">
        <v>15266</v>
      </c>
      <c r="G4946" s="18"/>
    </row>
    <row r="4947" spans="1:7" ht="20.100000000000001" customHeight="1" x14ac:dyDescent="0.3">
      <c r="A4947" s="12">
        <v>4943</v>
      </c>
      <c r="B4947" s="15" t="s">
        <v>40096</v>
      </c>
      <c r="C4947" s="13" t="s">
        <v>15267</v>
      </c>
      <c r="D4947" s="16" t="s">
        <v>15269</v>
      </c>
      <c r="E4947" s="16" t="s">
        <v>15268</v>
      </c>
      <c r="F4947" s="15" t="s">
        <v>15270</v>
      </c>
      <c r="G4947" s="18"/>
    </row>
    <row r="4948" spans="1:7" ht="20.100000000000001" customHeight="1" x14ac:dyDescent="0.3">
      <c r="A4948" s="12">
        <v>4944</v>
      </c>
      <c r="B4948" s="15" t="s">
        <v>40096</v>
      </c>
      <c r="C4948" s="13" t="s">
        <v>39596</v>
      </c>
      <c r="D4948" s="16" t="s">
        <v>39597</v>
      </c>
      <c r="E4948" s="16" t="s">
        <v>1231</v>
      </c>
      <c r="F4948" s="15" t="s">
        <v>39598</v>
      </c>
      <c r="G4948" s="18"/>
    </row>
    <row r="4949" spans="1:7" ht="20.100000000000001" customHeight="1" x14ac:dyDescent="0.3">
      <c r="A4949" s="12">
        <v>4945</v>
      </c>
      <c r="B4949" s="15" t="s">
        <v>40096</v>
      </c>
      <c r="C4949" s="13" t="s">
        <v>39599</v>
      </c>
      <c r="D4949" s="16" t="s">
        <v>39597</v>
      </c>
      <c r="E4949" s="16" t="s">
        <v>39600</v>
      </c>
      <c r="F4949" s="15" t="s">
        <v>39601</v>
      </c>
      <c r="G4949" s="18"/>
    </row>
    <row r="4950" spans="1:7" ht="20.100000000000001" customHeight="1" x14ac:dyDescent="0.3">
      <c r="A4950" s="12">
        <v>4946</v>
      </c>
      <c r="B4950" s="15" t="s">
        <v>40096</v>
      </c>
      <c r="C4950" s="13" t="s">
        <v>13126</v>
      </c>
      <c r="D4950" s="16" t="s">
        <v>39602</v>
      </c>
      <c r="E4950" s="16" t="s">
        <v>15433</v>
      </c>
      <c r="F4950" s="15" t="s">
        <v>33053</v>
      </c>
      <c r="G4950" s="18"/>
    </row>
    <row r="4951" spans="1:7" ht="20.100000000000001" customHeight="1" x14ac:dyDescent="0.3">
      <c r="A4951" s="12">
        <v>4947</v>
      </c>
      <c r="B4951" s="15" t="s">
        <v>40096</v>
      </c>
      <c r="C4951" s="13" t="s">
        <v>39603</v>
      </c>
      <c r="D4951" s="16" t="s">
        <v>14303</v>
      </c>
      <c r="E4951" s="16" t="s">
        <v>19624</v>
      </c>
      <c r="F4951" s="15" t="s">
        <v>39604</v>
      </c>
      <c r="G4951" s="18"/>
    </row>
    <row r="4952" spans="1:7" ht="20.100000000000001" customHeight="1" x14ac:dyDescent="0.3">
      <c r="A4952" s="12">
        <v>4948</v>
      </c>
      <c r="B4952" s="15" t="s">
        <v>40096</v>
      </c>
      <c r="C4952" s="13" t="s">
        <v>14056</v>
      </c>
      <c r="D4952" s="16" t="s">
        <v>14058</v>
      </c>
      <c r="E4952" s="16" t="s">
        <v>14057</v>
      </c>
      <c r="F4952" s="15" t="s">
        <v>14059</v>
      </c>
      <c r="G4952" s="18"/>
    </row>
    <row r="4953" spans="1:7" ht="20.100000000000001" customHeight="1" x14ac:dyDescent="0.3">
      <c r="A4953" s="12">
        <v>4949</v>
      </c>
      <c r="B4953" s="15" t="s">
        <v>40096</v>
      </c>
      <c r="C4953" s="13" t="s">
        <v>14060</v>
      </c>
      <c r="D4953" s="16" t="s">
        <v>14062</v>
      </c>
      <c r="E4953" s="16" t="s">
        <v>14061</v>
      </c>
      <c r="F4953" s="15" t="s">
        <v>14063</v>
      </c>
      <c r="G4953" s="18"/>
    </row>
    <row r="4954" spans="1:7" ht="20.100000000000001" customHeight="1" x14ac:dyDescent="0.3">
      <c r="A4954" s="12">
        <v>4950</v>
      </c>
      <c r="B4954" s="15" t="s">
        <v>40096</v>
      </c>
      <c r="C4954" s="13" t="s">
        <v>14072</v>
      </c>
      <c r="D4954" s="16" t="s">
        <v>14073</v>
      </c>
      <c r="E4954" s="16" t="s">
        <v>117</v>
      </c>
      <c r="F4954" s="15" t="s">
        <v>14074</v>
      </c>
      <c r="G4954" s="18"/>
    </row>
    <row r="4955" spans="1:7" ht="20.100000000000001" customHeight="1" x14ac:dyDescent="0.3">
      <c r="A4955" s="12">
        <v>4951</v>
      </c>
      <c r="B4955" s="15" t="s">
        <v>40096</v>
      </c>
      <c r="C4955" s="13" t="s">
        <v>14075</v>
      </c>
      <c r="D4955" s="16" t="s">
        <v>14076</v>
      </c>
      <c r="E4955" s="16" t="s">
        <v>13544</v>
      </c>
      <c r="F4955" s="15" t="s">
        <v>14077</v>
      </c>
      <c r="G4955" s="18"/>
    </row>
    <row r="4956" spans="1:7" ht="20.100000000000001" customHeight="1" x14ac:dyDescent="0.3">
      <c r="A4956" s="12">
        <v>4952</v>
      </c>
      <c r="B4956" s="15" t="s">
        <v>40096</v>
      </c>
      <c r="C4956" s="13" t="s">
        <v>14089</v>
      </c>
      <c r="D4956" s="16" t="s">
        <v>14091</v>
      </c>
      <c r="E4956" s="16" t="s">
        <v>14090</v>
      </c>
      <c r="F4956" s="15" t="s">
        <v>14092</v>
      </c>
      <c r="G4956" s="18"/>
    </row>
    <row r="4957" spans="1:7" ht="20.100000000000001" customHeight="1" x14ac:dyDescent="0.3">
      <c r="A4957" s="12">
        <v>4953</v>
      </c>
      <c r="B4957" s="15" t="s">
        <v>40096</v>
      </c>
      <c r="C4957" s="13" t="s">
        <v>14093</v>
      </c>
      <c r="D4957" s="16" t="s">
        <v>14095</v>
      </c>
      <c r="E4957" s="16" t="s">
        <v>14094</v>
      </c>
      <c r="F4957" s="15" t="s">
        <v>14096</v>
      </c>
      <c r="G4957" s="18" t="s">
        <v>18</v>
      </c>
    </row>
    <row r="4958" spans="1:7" ht="20.100000000000001" customHeight="1" x14ac:dyDescent="0.3">
      <c r="A4958" s="12">
        <v>4954</v>
      </c>
      <c r="B4958" s="15" t="s">
        <v>40096</v>
      </c>
      <c r="C4958" s="13" t="s">
        <v>14107</v>
      </c>
      <c r="D4958" s="16" t="s">
        <v>14109</v>
      </c>
      <c r="E4958" s="16" t="s">
        <v>14108</v>
      </c>
      <c r="F4958" s="15" t="s">
        <v>14110</v>
      </c>
      <c r="G4958" s="18"/>
    </row>
    <row r="4959" spans="1:7" ht="20.100000000000001" customHeight="1" x14ac:dyDescent="0.3">
      <c r="A4959" s="12">
        <v>4955</v>
      </c>
      <c r="B4959" s="15" t="s">
        <v>40096</v>
      </c>
      <c r="C4959" s="13" t="s">
        <v>14111</v>
      </c>
      <c r="D4959" s="16" t="s">
        <v>14113</v>
      </c>
      <c r="E4959" s="16" t="s">
        <v>14112</v>
      </c>
      <c r="F4959" s="15" t="s">
        <v>14114</v>
      </c>
      <c r="G4959" s="18"/>
    </row>
    <row r="4960" spans="1:7" ht="20.100000000000001" customHeight="1" x14ac:dyDescent="0.3">
      <c r="A4960" s="12">
        <v>4956</v>
      </c>
      <c r="B4960" s="15" t="s">
        <v>40096</v>
      </c>
      <c r="C4960" s="13" t="s">
        <v>14115</v>
      </c>
      <c r="D4960" s="16" t="s">
        <v>14116</v>
      </c>
      <c r="E4960" s="16" t="s">
        <v>5101</v>
      </c>
      <c r="F4960" s="15" t="s">
        <v>14117</v>
      </c>
      <c r="G4960" s="18"/>
    </row>
    <row r="4961" spans="1:7" ht="20.100000000000001" customHeight="1" x14ac:dyDescent="0.3">
      <c r="A4961" s="12">
        <v>4957</v>
      </c>
      <c r="B4961" s="15" t="s">
        <v>40096</v>
      </c>
      <c r="C4961" s="13" t="s">
        <v>14168</v>
      </c>
      <c r="D4961" s="16" t="s">
        <v>14170</v>
      </c>
      <c r="E4961" s="16" t="s">
        <v>14169</v>
      </c>
      <c r="F4961" s="15" t="s">
        <v>14171</v>
      </c>
      <c r="G4961" s="18"/>
    </row>
    <row r="4962" spans="1:7" ht="20.100000000000001" customHeight="1" x14ac:dyDescent="0.3">
      <c r="A4962" s="12">
        <v>4958</v>
      </c>
      <c r="B4962" s="15" t="s">
        <v>40096</v>
      </c>
      <c r="C4962" s="13" t="s">
        <v>14178</v>
      </c>
      <c r="D4962" s="16" t="s">
        <v>14180</v>
      </c>
      <c r="E4962" s="16" t="s">
        <v>14179</v>
      </c>
      <c r="F4962" s="15" t="s">
        <v>14182</v>
      </c>
      <c r="G4962" s="18" t="s">
        <v>14181</v>
      </c>
    </row>
    <row r="4963" spans="1:7" ht="20.100000000000001" customHeight="1" x14ac:dyDescent="0.3">
      <c r="A4963" s="12">
        <v>4959</v>
      </c>
      <c r="B4963" s="15" t="s">
        <v>40096</v>
      </c>
      <c r="C4963" s="13" t="s">
        <v>14205</v>
      </c>
      <c r="D4963" s="16" t="s">
        <v>14206</v>
      </c>
      <c r="E4963" s="16" t="s">
        <v>1293</v>
      </c>
      <c r="F4963" s="15" t="s">
        <v>14207</v>
      </c>
      <c r="G4963" s="18" t="s">
        <v>18</v>
      </c>
    </row>
    <row r="4964" spans="1:7" ht="20.100000000000001" customHeight="1" x14ac:dyDescent="0.3">
      <c r="A4964" s="12">
        <v>4960</v>
      </c>
      <c r="B4964" s="15" t="s">
        <v>40096</v>
      </c>
      <c r="C4964" s="13" t="s">
        <v>14208</v>
      </c>
      <c r="D4964" s="16" t="s">
        <v>14210</v>
      </c>
      <c r="E4964" s="16" t="s">
        <v>14209</v>
      </c>
      <c r="F4964" s="15" t="s">
        <v>14211</v>
      </c>
      <c r="G4964" s="18" t="s">
        <v>18</v>
      </c>
    </row>
    <row r="4965" spans="1:7" ht="20.100000000000001" customHeight="1" x14ac:dyDescent="0.3">
      <c r="A4965" s="12">
        <v>4961</v>
      </c>
      <c r="B4965" s="15" t="s">
        <v>40096</v>
      </c>
      <c r="C4965" s="13" t="s">
        <v>14212</v>
      </c>
      <c r="D4965" s="16" t="s">
        <v>14213</v>
      </c>
      <c r="E4965" s="16" t="s">
        <v>37437</v>
      </c>
      <c r="F4965" s="15" t="s">
        <v>14214</v>
      </c>
      <c r="G4965" s="18" t="s">
        <v>18</v>
      </c>
    </row>
    <row r="4966" spans="1:7" ht="20.100000000000001" customHeight="1" x14ac:dyDescent="0.3">
      <c r="A4966" s="12">
        <v>4962</v>
      </c>
      <c r="B4966" s="15" t="s">
        <v>40096</v>
      </c>
      <c r="C4966" s="13" t="s">
        <v>14215</v>
      </c>
      <c r="D4966" s="16" t="s">
        <v>14217</v>
      </c>
      <c r="E4966" s="16" t="s">
        <v>14216</v>
      </c>
      <c r="F4966" s="15" t="s">
        <v>14218</v>
      </c>
      <c r="G4966" s="18" t="s">
        <v>18</v>
      </c>
    </row>
    <row r="4967" spans="1:7" ht="20.100000000000001" customHeight="1" x14ac:dyDescent="0.3">
      <c r="A4967" s="12">
        <v>4963</v>
      </c>
      <c r="B4967" s="15" t="s">
        <v>40096</v>
      </c>
      <c r="C4967" s="13" t="s">
        <v>14220</v>
      </c>
      <c r="D4967" s="16" t="s">
        <v>14221</v>
      </c>
      <c r="E4967" s="16" t="s">
        <v>6353</v>
      </c>
      <c r="F4967" s="15" t="s">
        <v>14222</v>
      </c>
      <c r="G4967" s="18" t="s">
        <v>18</v>
      </c>
    </row>
    <row r="4968" spans="1:7" ht="20.100000000000001" customHeight="1" x14ac:dyDescent="0.3">
      <c r="A4968" s="12">
        <v>4964</v>
      </c>
      <c r="B4968" s="15" t="s">
        <v>40096</v>
      </c>
      <c r="C4968" s="13" t="s">
        <v>14232</v>
      </c>
      <c r="D4968" s="13" t="s">
        <v>14234</v>
      </c>
      <c r="E4968" s="13" t="s">
        <v>14233</v>
      </c>
      <c r="F4968" s="7" t="s">
        <v>14235</v>
      </c>
      <c r="G4968" s="14" t="s">
        <v>18</v>
      </c>
    </row>
    <row r="4969" spans="1:7" ht="20.100000000000001" customHeight="1" x14ac:dyDescent="0.3">
      <c r="A4969" s="12">
        <v>4965</v>
      </c>
      <c r="B4969" s="15" t="s">
        <v>40096</v>
      </c>
      <c r="C4969" s="13" t="s">
        <v>14239</v>
      </c>
      <c r="D4969" s="16" t="s">
        <v>14241</v>
      </c>
      <c r="E4969" s="16" t="s">
        <v>14240</v>
      </c>
      <c r="F4969" s="15" t="s">
        <v>33194</v>
      </c>
      <c r="G4969" s="18" t="s">
        <v>18</v>
      </c>
    </row>
    <row r="4970" spans="1:7" ht="20.100000000000001" customHeight="1" x14ac:dyDescent="0.3">
      <c r="A4970" s="12">
        <v>4966</v>
      </c>
      <c r="B4970" s="15" t="s">
        <v>40096</v>
      </c>
      <c r="C4970" s="13" t="s">
        <v>14260</v>
      </c>
      <c r="D4970" s="16" t="s">
        <v>14262</v>
      </c>
      <c r="E4970" s="16" t="s">
        <v>14261</v>
      </c>
      <c r="F4970" s="15" t="s">
        <v>14264</v>
      </c>
      <c r="G4970" s="18" t="s">
        <v>14263</v>
      </c>
    </row>
    <row r="4971" spans="1:7" ht="20.100000000000001" customHeight="1" x14ac:dyDescent="0.3">
      <c r="A4971" s="12">
        <v>4967</v>
      </c>
      <c r="B4971" s="15" t="s">
        <v>40096</v>
      </c>
      <c r="C4971" s="13" t="s">
        <v>14271</v>
      </c>
      <c r="D4971" s="16" t="s">
        <v>33205</v>
      </c>
      <c r="E4971" s="16" t="s">
        <v>14272</v>
      </c>
      <c r="F4971" s="15" t="s">
        <v>14273</v>
      </c>
      <c r="G4971" s="18"/>
    </row>
    <row r="4972" spans="1:7" ht="20.100000000000001" customHeight="1" x14ac:dyDescent="0.3">
      <c r="A4972" s="12">
        <v>4968</v>
      </c>
      <c r="B4972" s="15" t="s">
        <v>40096</v>
      </c>
      <c r="C4972" s="13" t="s">
        <v>14285</v>
      </c>
      <c r="D4972" s="16" t="s">
        <v>14287</v>
      </c>
      <c r="E4972" s="16" t="s">
        <v>14286</v>
      </c>
      <c r="F4972" s="15" t="s">
        <v>14288</v>
      </c>
      <c r="G4972" s="18"/>
    </row>
    <row r="4973" spans="1:7" ht="20.100000000000001" customHeight="1" x14ac:dyDescent="0.3">
      <c r="A4973" s="12">
        <v>4969</v>
      </c>
      <c r="B4973" s="15" t="s">
        <v>40096</v>
      </c>
      <c r="C4973" s="13" t="s">
        <v>14310</v>
      </c>
      <c r="D4973" s="16" t="s">
        <v>14311</v>
      </c>
      <c r="E4973" s="16" t="s">
        <v>5938</v>
      </c>
      <c r="F4973" s="15" t="s">
        <v>14312</v>
      </c>
      <c r="G4973" s="18"/>
    </row>
    <row r="4974" spans="1:7" ht="20.100000000000001" customHeight="1" x14ac:dyDescent="0.3">
      <c r="A4974" s="12">
        <v>4970</v>
      </c>
      <c r="B4974" s="15" t="s">
        <v>40096</v>
      </c>
      <c r="C4974" s="13" t="s">
        <v>14333</v>
      </c>
      <c r="D4974" s="16" t="s">
        <v>14335</v>
      </c>
      <c r="E4974" s="16" t="s">
        <v>14334</v>
      </c>
      <c r="F4974" s="15" t="s">
        <v>33212</v>
      </c>
      <c r="G4974" s="18"/>
    </row>
    <row r="4975" spans="1:7" ht="20.100000000000001" customHeight="1" x14ac:dyDescent="0.3">
      <c r="A4975" s="12">
        <v>4971</v>
      </c>
      <c r="B4975" s="15" t="s">
        <v>40096</v>
      </c>
      <c r="C4975" s="13" t="s">
        <v>14344</v>
      </c>
      <c r="D4975" s="16" t="s">
        <v>14346</v>
      </c>
      <c r="E4975" s="16" t="s">
        <v>14345</v>
      </c>
      <c r="F4975" s="15" t="s">
        <v>14347</v>
      </c>
      <c r="G4975" s="18" t="s">
        <v>18</v>
      </c>
    </row>
    <row r="4976" spans="1:7" ht="20.100000000000001" customHeight="1" x14ac:dyDescent="0.3">
      <c r="A4976" s="12">
        <v>4972</v>
      </c>
      <c r="B4976" s="15" t="s">
        <v>40096</v>
      </c>
      <c r="C4976" s="13" t="s">
        <v>14348</v>
      </c>
      <c r="D4976" s="16" t="s">
        <v>14353</v>
      </c>
      <c r="E4976" s="16" t="s">
        <v>14352</v>
      </c>
      <c r="F4976" s="15" t="s">
        <v>14354</v>
      </c>
      <c r="G4976" s="18" t="s">
        <v>18</v>
      </c>
    </row>
    <row r="4977" spans="1:7" ht="20.100000000000001" customHeight="1" x14ac:dyDescent="0.3">
      <c r="A4977" s="12">
        <v>4973</v>
      </c>
      <c r="B4977" s="15" t="s">
        <v>40096</v>
      </c>
      <c r="C4977" s="13" t="s">
        <v>14367</v>
      </c>
      <c r="D4977" s="16" t="s">
        <v>14369</v>
      </c>
      <c r="E4977" s="16" t="s">
        <v>14368</v>
      </c>
      <c r="F4977" s="15" t="s">
        <v>14370</v>
      </c>
      <c r="G4977" s="18" t="s">
        <v>18</v>
      </c>
    </row>
    <row r="4978" spans="1:7" ht="20.100000000000001" customHeight="1" x14ac:dyDescent="0.3">
      <c r="A4978" s="12">
        <v>4974</v>
      </c>
      <c r="B4978" s="15" t="s">
        <v>40096</v>
      </c>
      <c r="C4978" s="13" t="s">
        <v>14384</v>
      </c>
      <c r="D4978" s="16" t="s">
        <v>14385</v>
      </c>
      <c r="E4978" s="16" t="s">
        <v>11997</v>
      </c>
      <c r="F4978" s="15" t="s">
        <v>14386</v>
      </c>
      <c r="G4978" s="18"/>
    </row>
    <row r="4979" spans="1:7" ht="20.100000000000001" customHeight="1" x14ac:dyDescent="0.3">
      <c r="A4979" s="12">
        <v>4975</v>
      </c>
      <c r="B4979" s="15" t="s">
        <v>40096</v>
      </c>
      <c r="C4979" s="13" t="s">
        <v>33219</v>
      </c>
      <c r="D4979" s="16" t="s">
        <v>14465</v>
      </c>
      <c r="E4979" s="16" t="s">
        <v>14464</v>
      </c>
      <c r="F4979" s="15" t="s">
        <v>14466</v>
      </c>
      <c r="G4979" s="18" t="s">
        <v>18</v>
      </c>
    </row>
    <row r="4980" spans="1:7" ht="20.100000000000001" customHeight="1" x14ac:dyDescent="0.3">
      <c r="A4980" s="12">
        <v>4976</v>
      </c>
      <c r="B4980" s="15" t="s">
        <v>40096</v>
      </c>
      <c r="C4980" s="13" t="s">
        <v>14398</v>
      </c>
      <c r="D4980" s="16" t="s">
        <v>14400</v>
      </c>
      <c r="E4980" s="16" t="s">
        <v>14399</v>
      </c>
      <c r="F4980" s="15" t="s">
        <v>14401</v>
      </c>
      <c r="G4980" s="18"/>
    </row>
    <row r="4981" spans="1:7" ht="20.100000000000001" customHeight="1" x14ac:dyDescent="0.3">
      <c r="A4981" s="12">
        <v>4977</v>
      </c>
      <c r="B4981" s="15" t="s">
        <v>40096</v>
      </c>
      <c r="C4981" s="13" t="s">
        <v>14402</v>
      </c>
      <c r="D4981" s="16" t="s">
        <v>14404</v>
      </c>
      <c r="E4981" s="16" t="s">
        <v>14403</v>
      </c>
      <c r="F4981" s="15" t="s">
        <v>14406</v>
      </c>
      <c r="G4981" s="18" t="s">
        <v>14405</v>
      </c>
    </row>
    <row r="4982" spans="1:7" ht="20.100000000000001" customHeight="1" x14ac:dyDescent="0.3">
      <c r="A4982" s="12">
        <v>4978</v>
      </c>
      <c r="B4982" s="15" t="s">
        <v>40096</v>
      </c>
      <c r="C4982" s="13" t="s">
        <v>14419</v>
      </c>
      <c r="D4982" s="16" t="s">
        <v>14421</v>
      </c>
      <c r="E4982" s="16" t="s">
        <v>14420</v>
      </c>
      <c r="F4982" s="15" t="s">
        <v>14422</v>
      </c>
      <c r="G4982" s="18"/>
    </row>
    <row r="4983" spans="1:7" ht="20.100000000000001" customHeight="1" x14ac:dyDescent="0.3">
      <c r="A4983" s="12">
        <v>4979</v>
      </c>
      <c r="B4983" s="15" t="s">
        <v>40096</v>
      </c>
      <c r="C4983" s="13" t="s">
        <v>14423</v>
      </c>
      <c r="D4983" s="16" t="s">
        <v>14425</v>
      </c>
      <c r="E4983" s="16" t="s">
        <v>14424</v>
      </c>
      <c r="F4983" s="15" t="s">
        <v>14426</v>
      </c>
      <c r="G4983" s="18"/>
    </row>
    <row r="4984" spans="1:7" ht="20.100000000000001" customHeight="1" x14ac:dyDescent="0.3">
      <c r="A4984" s="12">
        <v>4980</v>
      </c>
      <c r="B4984" s="15" t="s">
        <v>40096</v>
      </c>
      <c r="C4984" s="13" t="s">
        <v>14429</v>
      </c>
      <c r="D4984" s="16" t="s">
        <v>14430</v>
      </c>
      <c r="E4984" s="16" t="s">
        <v>2124</v>
      </c>
      <c r="F4984" s="15" t="s">
        <v>14431</v>
      </c>
      <c r="G4984" s="18" t="s">
        <v>18</v>
      </c>
    </row>
    <row r="4985" spans="1:7" ht="20.100000000000001" customHeight="1" x14ac:dyDescent="0.3">
      <c r="A4985" s="12">
        <v>4981</v>
      </c>
      <c r="B4985" s="15" t="s">
        <v>40096</v>
      </c>
      <c r="C4985" s="13" t="s">
        <v>14447</v>
      </c>
      <c r="D4985" s="16" t="s">
        <v>14449</v>
      </c>
      <c r="E4985" s="16" t="s">
        <v>14448</v>
      </c>
      <c r="F4985" s="15" t="s">
        <v>14450</v>
      </c>
      <c r="G4985" s="18"/>
    </row>
    <row r="4986" spans="1:7" ht="20.100000000000001" customHeight="1" x14ac:dyDescent="0.3">
      <c r="A4986" s="12">
        <v>4982</v>
      </c>
      <c r="B4986" s="15" t="s">
        <v>40096</v>
      </c>
      <c r="C4986" s="13" t="s">
        <v>14454</v>
      </c>
      <c r="D4986" s="16" t="s">
        <v>14455</v>
      </c>
      <c r="E4986" s="16" t="s">
        <v>33228</v>
      </c>
      <c r="F4986" s="15" t="s">
        <v>33227</v>
      </c>
      <c r="G4986" s="18"/>
    </row>
    <row r="4987" spans="1:7" ht="20.100000000000001" customHeight="1" x14ac:dyDescent="0.3">
      <c r="A4987" s="12">
        <v>4983</v>
      </c>
      <c r="B4987" s="15" t="s">
        <v>40096</v>
      </c>
      <c r="C4987" s="13" t="s">
        <v>14457</v>
      </c>
      <c r="D4987" s="16" t="s">
        <v>14459</v>
      </c>
      <c r="E4987" s="16" t="s">
        <v>14458</v>
      </c>
      <c r="F4987" s="15" t="s">
        <v>14460</v>
      </c>
      <c r="G4987" s="18"/>
    </row>
    <row r="4988" spans="1:7" ht="20.100000000000001" customHeight="1" x14ac:dyDescent="0.3">
      <c r="A4988" s="12">
        <v>4984</v>
      </c>
      <c r="B4988" s="15" t="s">
        <v>40096</v>
      </c>
      <c r="C4988" s="13" t="s">
        <v>14476</v>
      </c>
      <c r="D4988" s="16" t="s">
        <v>14478</v>
      </c>
      <c r="E4988" s="16" t="s">
        <v>14477</v>
      </c>
      <c r="F4988" s="15" t="s">
        <v>14480</v>
      </c>
      <c r="G4988" s="18" t="s">
        <v>14479</v>
      </c>
    </row>
    <row r="4989" spans="1:7" ht="20.100000000000001" customHeight="1" x14ac:dyDescent="0.3">
      <c r="A4989" s="12">
        <v>4985</v>
      </c>
      <c r="B4989" s="15" t="s">
        <v>40096</v>
      </c>
      <c r="C4989" s="13" t="s">
        <v>14485</v>
      </c>
      <c r="D4989" s="16" t="s">
        <v>33229</v>
      </c>
      <c r="E4989" s="16" t="s">
        <v>14486</v>
      </c>
      <c r="F4989" s="15" t="s">
        <v>14488</v>
      </c>
      <c r="G4989" s="18" t="s">
        <v>14487</v>
      </c>
    </row>
    <row r="4990" spans="1:7" ht="20.100000000000001" customHeight="1" x14ac:dyDescent="0.3">
      <c r="A4990" s="12">
        <v>4986</v>
      </c>
      <c r="B4990" s="15" t="s">
        <v>40096</v>
      </c>
      <c r="C4990" s="13" t="s">
        <v>14492</v>
      </c>
      <c r="D4990" s="16" t="s">
        <v>14494</v>
      </c>
      <c r="E4990" s="16" t="s">
        <v>14493</v>
      </c>
      <c r="F4990" s="15" t="s">
        <v>14496</v>
      </c>
      <c r="G4990" s="18" t="s">
        <v>14495</v>
      </c>
    </row>
    <row r="4991" spans="1:7" ht="20.100000000000001" customHeight="1" x14ac:dyDescent="0.3">
      <c r="A4991" s="12">
        <v>4987</v>
      </c>
      <c r="B4991" s="15" t="s">
        <v>40096</v>
      </c>
      <c r="C4991" s="13" t="s">
        <v>33232</v>
      </c>
      <c r="D4991" s="16" t="s">
        <v>33233</v>
      </c>
      <c r="E4991" s="16" t="s">
        <v>33235</v>
      </c>
      <c r="F4991" s="15" t="s">
        <v>33234</v>
      </c>
      <c r="G4991" s="18" t="s">
        <v>18</v>
      </c>
    </row>
    <row r="4992" spans="1:7" ht="20.100000000000001" customHeight="1" x14ac:dyDescent="0.3">
      <c r="A4992" s="12">
        <v>4988</v>
      </c>
      <c r="B4992" s="15" t="s">
        <v>40096</v>
      </c>
      <c r="C4992" s="13" t="s">
        <v>14501</v>
      </c>
      <c r="D4992" s="16" t="s">
        <v>14503</v>
      </c>
      <c r="E4992" s="16" t="s">
        <v>14502</v>
      </c>
      <c r="F4992" s="15" t="s">
        <v>14504</v>
      </c>
      <c r="G4992" s="18" t="s">
        <v>18</v>
      </c>
    </row>
    <row r="4993" spans="1:7" ht="20.100000000000001" customHeight="1" x14ac:dyDescent="0.3">
      <c r="A4993" s="12">
        <v>4989</v>
      </c>
      <c r="B4993" s="15" t="s">
        <v>40096</v>
      </c>
      <c r="C4993" s="13" t="s">
        <v>14520</v>
      </c>
      <c r="D4993" s="16" t="s">
        <v>14521</v>
      </c>
      <c r="E4993" s="16" t="s">
        <v>868</v>
      </c>
      <c r="F4993" s="15" t="s">
        <v>14522</v>
      </c>
      <c r="G4993" s="18"/>
    </row>
    <row r="4994" spans="1:7" ht="20.100000000000001" customHeight="1" x14ac:dyDescent="0.3">
      <c r="A4994" s="12">
        <v>4990</v>
      </c>
      <c r="B4994" s="15" t="s">
        <v>40096</v>
      </c>
      <c r="C4994" s="13" t="s">
        <v>14528</v>
      </c>
      <c r="D4994" s="16" t="s">
        <v>14530</v>
      </c>
      <c r="E4994" s="16" t="s">
        <v>14529</v>
      </c>
      <c r="F4994" s="15" t="s">
        <v>14531</v>
      </c>
      <c r="G4994" s="18" t="s">
        <v>18</v>
      </c>
    </row>
    <row r="4995" spans="1:7" ht="20.100000000000001" customHeight="1" x14ac:dyDescent="0.3">
      <c r="A4995" s="12">
        <v>4991</v>
      </c>
      <c r="B4995" s="15" t="s">
        <v>40096</v>
      </c>
      <c r="C4995" s="13" t="s">
        <v>14536</v>
      </c>
      <c r="D4995" s="16" t="s">
        <v>14537</v>
      </c>
      <c r="E4995" s="16" t="s">
        <v>868</v>
      </c>
      <c r="F4995" s="15" t="s">
        <v>14538</v>
      </c>
      <c r="G4995" s="18"/>
    </row>
    <row r="4996" spans="1:7" ht="20.100000000000001" customHeight="1" x14ac:dyDescent="0.3">
      <c r="A4996" s="12">
        <v>4992</v>
      </c>
      <c r="B4996" s="15" t="s">
        <v>40096</v>
      </c>
      <c r="C4996" s="13" t="s">
        <v>14539</v>
      </c>
      <c r="D4996" s="16" t="s">
        <v>14540</v>
      </c>
      <c r="E4996" s="16" t="s">
        <v>5101</v>
      </c>
      <c r="F4996" s="15" t="s">
        <v>14541</v>
      </c>
      <c r="G4996" s="18"/>
    </row>
    <row r="4997" spans="1:7" ht="20.100000000000001" customHeight="1" x14ac:dyDescent="0.3">
      <c r="A4997" s="12">
        <v>4993</v>
      </c>
      <c r="B4997" s="15" t="s">
        <v>40096</v>
      </c>
      <c r="C4997" s="13" t="s">
        <v>14542</v>
      </c>
      <c r="D4997" s="16" t="s">
        <v>14543</v>
      </c>
      <c r="E4997" s="16" t="s">
        <v>6737</v>
      </c>
      <c r="F4997" s="15" t="s">
        <v>14541</v>
      </c>
      <c r="G4997" s="18"/>
    </row>
    <row r="4998" spans="1:7" ht="20.100000000000001" customHeight="1" x14ac:dyDescent="0.3">
      <c r="A4998" s="12">
        <v>4994</v>
      </c>
      <c r="B4998" s="15" t="s">
        <v>40096</v>
      </c>
      <c r="C4998" s="13" t="s">
        <v>14544</v>
      </c>
      <c r="D4998" s="16"/>
      <c r="E4998" s="16" t="s">
        <v>14545</v>
      </c>
      <c r="F4998" s="15" t="s">
        <v>14546</v>
      </c>
      <c r="G4998" s="18"/>
    </row>
    <row r="4999" spans="1:7" ht="20.100000000000001" customHeight="1" x14ac:dyDescent="0.3">
      <c r="A4999" s="12">
        <v>4995</v>
      </c>
      <c r="B4999" s="15" t="s">
        <v>40096</v>
      </c>
      <c r="C4999" s="13" t="s">
        <v>14569</v>
      </c>
      <c r="D4999" s="16" t="s">
        <v>14570</v>
      </c>
      <c r="E4999" s="16" t="s">
        <v>11707</v>
      </c>
      <c r="F4999" s="15" t="s">
        <v>14571</v>
      </c>
      <c r="G4999" s="18"/>
    </row>
    <row r="5000" spans="1:7" ht="20.100000000000001" customHeight="1" x14ac:dyDescent="0.3">
      <c r="A5000" s="12">
        <v>4996</v>
      </c>
      <c r="B5000" s="15" t="s">
        <v>40096</v>
      </c>
      <c r="C5000" s="13" t="s">
        <v>14572</v>
      </c>
      <c r="D5000" s="16" t="s">
        <v>14574</v>
      </c>
      <c r="E5000" s="16" t="s">
        <v>14573</v>
      </c>
      <c r="F5000" s="15" t="s">
        <v>33250</v>
      </c>
      <c r="G5000" s="18"/>
    </row>
    <row r="5001" spans="1:7" ht="20.100000000000001" customHeight="1" x14ac:dyDescent="0.3">
      <c r="A5001" s="12">
        <v>4997</v>
      </c>
      <c r="B5001" s="15" t="s">
        <v>40096</v>
      </c>
      <c r="C5001" s="13" t="s">
        <v>14575</v>
      </c>
      <c r="D5001" s="16" t="s">
        <v>14576</v>
      </c>
      <c r="E5001" s="16" t="s">
        <v>1927</v>
      </c>
      <c r="F5001" s="15" t="s">
        <v>14577</v>
      </c>
      <c r="G5001" s="18" t="s">
        <v>18</v>
      </c>
    </row>
    <row r="5002" spans="1:7" ht="20.100000000000001" customHeight="1" x14ac:dyDescent="0.3">
      <c r="A5002" s="12">
        <v>4998</v>
      </c>
      <c r="B5002" s="15" t="s">
        <v>40096</v>
      </c>
      <c r="C5002" s="13" t="s">
        <v>14578</v>
      </c>
      <c r="D5002" s="16" t="s">
        <v>14580</v>
      </c>
      <c r="E5002" s="16" t="s">
        <v>14579</v>
      </c>
      <c r="F5002" s="15" t="s">
        <v>14063</v>
      </c>
      <c r="G5002" s="18" t="s">
        <v>18</v>
      </c>
    </row>
    <row r="5003" spans="1:7" ht="20.100000000000001" customHeight="1" x14ac:dyDescent="0.3">
      <c r="A5003" s="12">
        <v>4999</v>
      </c>
      <c r="B5003" s="15" t="s">
        <v>40096</v>
      </c>
      <c r="C5003" s="13" t="s">
        <v>14581</v>
      </c>
      <c r="D5003" s="16" t="s">
        <v>37438</v>
      </c>
      <c r="E5003" s="16" t="s">
        <v>868</v>
      </c>
      <c r="F5003" s="15" t="s">
        <v>14582</v>
      </c>
      <c r="G5003" s="18" t="s">
        <v>18</v>
      </c>
    </row>
    <row r="5004" spans="1:7" ht="20.100000000000001" customHeight="1" x14ac:dyDescent="0.3">
      <c r="A5004" s="12">
        <v>5000</v>
      </c>
      <c r="B5004" s="15" t="s">
        <v>40096</v>
      </c>
      <c r="C5004" s="13" t="s">
        <v>14583</v>
      </c>
      <c r="D5004" s="16" t="s">
        <v>14585</v>
      </c>
      <c r="E5004" s="16" t="s">
        <v>14584</v>
      </c>
      <c r="F5004" s="15" t="s">
        <v>14586</v>
      </c>
      <c r="G5004" s="18"/>
    </row>
    <row r="5005" spans="1:7" ht="20.100000000000001" customHeight="1" x14ac:dyDescent="0.3">
      <c r="A5005" s="12">
        <v>5001</v>
      </c>
      <c r="B5005" s="15" t="s">
        <v>40096</v>
      </c>
      <c r="C5005" s="13" t="s">
        <v>14594</v>
      </c>
      <c r="D5005" s="16" t="s">
        <v>14595</v>
      </c>
      <c r="E5005" s="16" t="s">
        <v>868</v>
      </c>
      <c r="F5005" s="15" t="s">
        <v>14596</v>
      </c>
      <c r="G5005" s="18"/>
    </row>
    <row r="5006" spans="1:7" ht="20.100000000000001" customHeight="1" x14ac:dyDescent="0.3">
      <c r="A5006" s="12">
        <v>5002</v>
      </c>
      <c r="B5006" s="15" t="s">
        <v>40096</v>
      </c>
      <c r="C5006" s="13" t="s">
        <v>14601</v>
      </c>
      <c r="D5006" s="16" t="s">
        <v>14603</v>
      </c>
      <c r="E5006" s="16" t="s">
        <v>14602</v>
      </c>
      <c r="F5006" s="15" t="s">
        <v>14604</v>
      </c>
      <c r="G5006" s="18"/>
    </row>
    <row r="5007" spans="1:7" ht="20.100000000000001" customHeight="1" x14ac:dyDescent="0.3">
      <c r="A5007" s="12">
        <v>5003</v>
      </c>
      <c r="B5007" s="15" t="s">
        <v>40096</v>
      </c>
      <c r="C5007" s="13" t="s">
        <v>14614</v>
      </c>
      <c r="D5007" s="16" t="s">
        <v>14616</v>
      </c>
      <c r="E5007" s="16" t="s">
        <v>14615</v>
      </c>
      <c r="F5007" s="15" t="s">
        <v>14617</v>
      </c>
      <c r="G5007" s="18" t="s">
        <v>18</v>
      </c>
    </row>
    <row r="5008" spans="1:7" ht="20.100000000000001" customHeight="1" x14ac:dyDescent="0.3">
      <c r="A5008" s="12">
        <v>5004</v>
      </c>
      <c r="B5008" s="15" t="s">
        <v>40096</v>
      </c>
      <c r="C5008" s="13" t="s">
        <v>14618</v>
      </c>
      <c r="D5008" s="16" t="s">
        <v>14619</v>
      </c>
      <c r="E5008" s="16" t="s">
        <v>33251</v>
      </c>
      <c r="F5008" s="15" t="s">
        <v>14620</v>
      </c>
      <c r="G5008" s="18" t="s">
        <v>18</v>
      </c>
    </row>
    <row r="5009" spans="1:7" ht="20.100000000000001" customHeight="1" x14ac:dyDescent="0.3">
      <c r="A5009" s="12">
        <v>5005</v>
      </c>
      <c r="B5009" s="15" t="s">
        <v>40096</v>
      </c>
      <c r="C5009" s="13" t="s">
        <v>14621</v>
      </c>
      <c r="D5009" s="16" t="s">
        <v>14623</v>
      </c>
      <c r="E5009" s="16" t="s">
        <v>14622</v>
      </c>
      <c r="F5009" s="15" t="s">
        <v>14625</v>
      </c>
      <c r="G5009" s="18" t="s">
        <v>14624</v>
      </c>
    </row>
    <row r="5010" spans="1:7" ht="20.100000000000001" customHeight="1" x14ac:dyDescent="0.3">
      <c r="A5010" s="12">
        <v>5006</v>
      </c>
      <c r="B5010" s="15" t="s">
        <v>40096</v>
      </c>
      <c r="C5010" s="13" t="s">
        <v>33252</v>
      </c>
      <c r="D5010" s="16" t="s">
        <v>37439</v>
      </c>
      <c r="E5010" s="16" t="s">
        <v>37440</v>
      </c>
      <c r="F5010" s="15" t="s">
        <v>33253</v>
      </c>
      <c r="G5010" s="18"/>
    </row>
    <row r="5011" spans="1:7" ht="20.100000000000001" customHeight="1" x14ac:dyDescent="0.3">
      <c r="A5011" s="12">
        <v>5007</v>
      </c>
      <c r="B5011" s="15" t="s">
        <v>40096</v>
      </c>
      <c r="C5011" s="13" t="s">
        <v>33254</v>
      </c>
      <c r="D5011" s="16" t="s">
        <v>33255</v>
      </c>
      <c r="E5011" s="16" t="s">
        <v>33257</v>
      </c>
      <c r="F5011" s="15" t="s">
        <v>33256</v>
      </c>
      <c r="G5011" s="18" t="s">
        <v>18</v>
      </c>
    </row>
    <row r="5012" spans="1:7" ht="20.100000000000001" customHeight="1" x14ac:dyDescent="0.3">
      <c r="A5012" s="12">
        <v>5008</v>
      </c>
      <c r="B5012" s="15" t="s">
        <v>40096</v>
      </c>
      <c r="C5012" s="13" t="s">
        <v>14626</v>
      </c>
      <c r="D5012" s="16" t="s">
        <v>14627</v>
      </c>
      <c r="E5012" s="16" t="s">
        <v>14187</v>
      </c>
      <c r="F5012" s="15" t="s">
        <v>14189</v>
      </c>
      <c r="G5012" s="18"/>
    </row>
    <row r="5013" spans="1:7" ht="20.100000000000001" customHeight="1" x14ac:dyDescent="0.3">
      <c r="A5013" s="12">
        <v>5009</v>
      </c>
      <c r="B5013" s="15" t="s">
        <v>40096</v>
      </c>
      <c r="C5013" s="13" t="s">
        <v>14650</v>
      </c>
      <c r="D5013" s="16" t="s">
        <v>14652</v>
      </c>
      <c r="E5013" s="16" t="s">
        <v>14651</v>
      </c>
      <c r="F5013" s="15" t="s">
        <v>14653</v>
      </c>
      <c r="G5013" s="18"/>
    </row>
    <row r="5014" spans="1:7" ht="20.100000000000001" customHeight="1" x14ac:dyDescent="0.3">
      <c r="A5014" s="12">
        <v>5010</v>
      </c>
      <c r="B5014" s="15" t="s">
        <v>40096</v>
      </c>
      <c r="C5014" s="13" t="s">
        <v>14654</v>
      </c>
      <c r="D5014" s="16" t="s">
        <v>14655</v>
      </c>
      <c r="E5014" s="16" t="s">
        <v>33275</v>
      </c>
      <c r="F5014" s="15" t="s">
        <v>14656</v>
      </c>
      <c r="G5014" s="18"/>
    </row>
    <row r="5015" spans="1:7" ht="20.100000000000001" customHeight="1" x14ac:dyDescent="0.3">
      <c r="A5015" s="12">
        <v>5011</v>
      </c>
      <c r="B5015" s="15" t="s">
        <v>40096</v>
      </c>
      <c r="C5015" s="13" t="s">
        <v>14657</v>
      </c>
      <c r="D5015" s="16" t="s">
        <v>14659</v>
      </c>
      <c r="E5015" s="16" t="s">
        <v>14658</v>
      </c>
      <c r="F5015" s="15" t="s">
        <v>14660</v>
      </c>
      <c r="G5015" s="18"/>
    </row>
    <row r="5016" spans="1:7" ht="20.100000000000001" customHeight="1" x14ac:dyDescent="0.3">
      <c r="A5016" s="12">
        <v>5012</v>
      </c>
      <c r="B5016" s="15" t="s">
        <v>40096</v>
      </c>
      <c r="C5016" s="13" t="s">
        <v>14661</v>
      </c>
      <c r="D5016" s="16" t="s">
        <v>14663</v>
      </c>
      <c r="E5016" s="16" t="s">
        <v>14662</v>
      </c>
      <c r="F5016" s="15" t="s">
        <v>33276</v>
      </c>
      <c r="G5016" s="18"/>
    </row>
    <row r="5017" spans="1:7" ht="20.100000000000001" customHeight="1" x14ac:dyDescent="0.3">
      <c r="A5017" s="12">
        <v>5013</v>
      </c>
      <c r="B5017" s="15" t="s">
        <v>40096</v>
      </c>
      <c r="C5017" s="13" t="s">
        <v>14664</v>
      </c>
      <c r="D5017" s="16" t="s">
        <v>14665</v>
      </c>
      <c r="E5017" s="16" t="s">
        <v>9</v>
      </c>
      <c r="F5017" s="15" t="s">
        <v>14666</v>
      </c>
      <c r="G5017" s="18"/>
    </row>
    <row r="5018" spans="1:7" ht="20.100000000000001" customHeight="1" x14ac:dyDescent="0.3">
      <c r="A5018" s="12">
        <v>5014</v>
      </c>
      <c r="B5018" s="15" t="s">
        <v>40096</v>
      </c>
      <c r="C5018" s="13" t="s">
        <v>33277</v>
      </c>
      <c r="D5018" s="16" t="s">
        <v>14668</v>
      </c>
      <c r="E5018" s="16" t="s">
        <v>14667</v>
      </c>
      <c r="F5018" s="15" t="s">
        <v>37441</v>
      </c>
      <c r="G5018" s="18" t="s">
        <v>18</v>
      </c>
    </row>
    <row r="5019" spans="1:7" ht="20.100000000000001" customHeight="1" x14ac:dyDescent="0.3">
      <c r="A5019" s="12">
        <v>5015</v>
      </c>
      <c r="B5019" s="15" t="s">
        <v>40096</v>
      </c>
      <c r="C5019" s="13" t="s">
        <v>14669</v>
      </c>
      <c r="D5019" s="16" t="s">
        <v>14670</v>
      </c>
      <c r="E5019" s="16" t="s">
        <v>10789</v>
      </c>
      <c r="F5019" s="15" t="s">
        <v>14671</v>
      </c>
      <c r="G5019" s="18"/>
    </row>
    <row r="5020" spans="1:7" ht="20.100000000000001" customHeight="1" x14ac:dyDescent="0.3">
      <c r="A5020" s="12">
        <v>5016</v>
      </c>
      <c r="B5020" s="15" t="s">
        <v>40096</v>
      </c>
      <c r="C5020" s="13" t="s">
        <v>14672</v>
      </c>
      <c r="D5020" s="16"/>
      <c r="E5020" s="16" t="s">
        <v>14673</v>
      </c>
      <c r="F5020" s="15" t="s">
        <v>14674</v>
      </c>
      <c r="G5020" s="18" t="s">
        <v>18</v>
      </c>
    </row>
    <row r="5021" spans="1:7" ht="20.100000000000001" customHeight="1" x14ac:dyDescent="0.3">
      <c r="A5021" s="12">
        <v>5017</v>
      </c>
      <c r="B5021" s="15" t="s">
        <v>40096</v>
      </c>
      <c r="C5021" s="13" t="s">
        <v>14682</v>
      </c>
      <c r="D5021" s="16" t="s">
        <v>14684</v>
      </c>
      <c r="E5021" s="16" t="s">
        <v>14683</v>
      </c>
      <c r="F5021" s="15" t="s">
        <v>14685</v>
      </c>
      <c r="G5021" s="18"/>
    </row>
    <row r="5022" spans="1:7" ht="20.100000000000001" customHeight="1" x14ac:dyDescent="0.3">
      <c r="A5022" s="12">
        <v>5018</v>
      </c>
      <c r="B5022" s="15" t="s">
        <v>40096</v>
      </c>
      <c r="C5022" s="13" t="s">
        <v>14692</v>
      </c>
      <c r="D5022" s="16" t="s">
        <v>14694</v>
      </c>
      <c r="E5022" s="16" t="s">
        <v>14693</v>
      </c>
      <c r="F5022" s="15" t="s">
        <v>14695</v>
      </c>
      <c r="G5022" s="18"/>
    </row>
    <row r="5023" spans="1:7" ht="20.100000000000001" customHeight="1" x14ac:dyDescent="0.3">
      <c r="A5023" s="12">
        <v>5019</v>
      </c>
      <c r="B5023" s="15" t="s">
        <v>40096</v>
      </c>
      <c r="C5023" s="13" t="s">
        <v>14700</v>
      </c>
      <c r="D5023" s="16" t="s">
        <v>14701</v>
      </c>
      <c r="E5023" s="16" t="s">
        <v>868</v>
      </c>
      <c r="F5023" s="15" t="s">
        <v>14702</v>
      </c>
      <c r="G5023" s="18"/>
    </row>
    <row r="5024" spans="1:7" ht="20.100000000000001" customHeight="1" x14ac:dyDescent="0.3">
      <c r="A5024" s="12">
        <v>5020</v>
      </c>
      <c r="B5024" s="15" t="s">
        <v>40096</v>
      </c>
      <c r="C5024" s="13" t="s">
        <v>14703</v>
      </c>
      <c r="D5024" s="16" t="s">
        <v>14704</v>
      </c>
      <c r="E5024" s="16" t="s">
        <v>868</v>
      </c>
      <c r="F5024" s="15" t="s">
        <v>14705</v>
      </c>
      <c r="G5024" s="18"/>
    </row>
    <row r="5025" spans="1:7" ht="20.100000000000001" customHeight="1" x14ac:dyDescent="0.3">
      <c r="A5025" s="12">
        <v>5021</v>
      </c>
      <c r="B5025" s="15" t="s">
        <v>40096</v>
      </c>
      <c r="C5025" s="13" t="s">
        <v>14706</v>
      </c>
      <c r="D5025" s="16" t="s">
        <v>33281</v>
      </c>
      <c r="E5025" s="16" t="s">
        <v>33282</v>
      </c>
      <c r="F5025" s="15" t="s">
        <v>14707</v>
      </c>
      <c r="G5025" s="18" t="s">
        <v>18</v>
      </c>
    </row>
    <row r="5026" spans="1:7" ht="20.100000000000001" customHeight="1" x14ac:dyDescent="0.3">
      <c r="A5026" s="12">
        <v>5022</v>
      </c>
      <c r="B5026" s="15" t="s">
        <v>40096</v>
      </c>
      <c r="C5026" s="13" t="s">
        <v>14714</v>
      </c>
      <c r="D5026" s="16" t="s">
        <v>33283</v>
      </c>
      <c r="E5026" s="16" t="s">
        <v>33285</v>
      </c>
      <c r="F5026" s="15" t="s">
        <v>33284</v>
      </c>
      <c r="G5026" s="18" t="s">
        <v>18</v>
      </c>
    </row>
    <row r="5027" spans="1:7" ht="20.100000000000001" customHeight="1" x14ac:dyDescent="0.3">
      <c r="A5027" s="12">
        <v>5023</v>
      </c>
      <c r="B5027" s="15" t="s">
        <v>40096</v>
      </c>
      <c r="C5027" s="13" t="s">
        <v>33286</v>
      </c>
      <c r="D5027" s="16" t="s">
        <v>14712</v>
      </c>
      <c r="E5027" s="16" t="s">
        <v>14711</v>
      </c>
      <c r="F5027" s="15" t="s">
        <v>14713</v>
      </c>
      <c r="G5027" s="18" t="s">
        <v>18</v>
      </c>
    </row>
    <row r="5028" spans="1:7" ht="20.100000000000001" customHeight="1" x14ac:dyDescent="0.3">
      <c r="A5028" s="12">
        <v>5024</v>
      </c>
      <c r="B5028" s="15" t="s">
        <v>40096</v>
      </c>
      <c r="C5028" s="13" t="s">
        <v>14729</v>
      </c>
      <c r="D5028" s="16" t="s">
        <v>14731</v>
      </c>
      <c r="E5028" s="16" t="s">
        <v>14730</v>
      </c>
      <c r="F5028" s="15" t="s">
        <v>14733</v>
      </c>
      <c r="G5028" s="18" t="s">
        <v>14732</v>
      </c>
    </row>
    <row r="5029" spans="1:7" ht="20.100000000000001" customHeight="1" x14ac:dyDescent="0.3">
      <c r="A5029" s="12">
        <v>5025</v>
      </c>
      <c r="B5029" s="15" t="s">
        <v>40096</v>
      </c>
      <c r="C5029" s="13" t="s">
        <v>14737</v>
      </c>
      <c r="D5029" s="16" t="s">
        <v>14739</v>
      </c>
      <c r="E5029" s="16" t="s">
        <v>14738</v>
      </c>
      <c r="F5029" s="15" t="s">
        <v>14740</v>
      </c>
      <c r="G5029" s="18" t="s">
        <v>18</v>
      </c>
    </row>
    <row r="5030" spans="1:7" ht="20.100000000000001" customHeight="1" x14ac:dyDescent="0.3">
      <c r="A5030" s="12">
        <v>5026</v>
      </c>
      <c r="B5030" s="15" t="s">
        <v>40096</v>
      </c>
      <c r="C5030" s="13" t="s">
        <v>14741</v>
      </c>
      <c r="D5030" s="16" t="s">
        <v>14742</v>
      </c>
      <c r="E5030" s="16" t="s">
        <v>33287</v>
      </c>
      <c r="F5030" s="15" t="s">
        <v>14743</v>
      </c>
      <c r="G5030" s="18" t="s">
        <v>18</v>
      </c>
    </row>
    <row r="5031" spans="1:7" ht="20.100000000000001" customHeight="1" x14ac:dyDescent="0.3">
      <c r="A5031" s="12">
        <v>5027</v>
      </c>
      <c r="B5031" s="15" t="s">
        <v>40096</v>
      </c>
      <c r="C5031" s="13" t="s">
        <v>14744</v>
      </c>
      <c r="D5031" s="16" t="s">
        <v>14746</v>
      </c>
      <c r="E5031" s="16" t="s">
        <v>14745</v>
      </c>
      <c r="F5031" s="15" t="s">
        <v>14748</v>
      </c>
      <c r="G5031" s="18" t="s">
        <v>14747</v>
      </c>
    </row>
    <row r="5032" spans="1:7" ht="20.100000000000001" customHeight="1" x14ac:dyDescent="0.3">
      <c r="A5032" s="12">
        <v>5028</v>
      </c>
      <c r="B5032" s="15" t="s">
        <v>40096</v>
      </c>
      <c r="C5032" s="13" t="s">
        <v>14749</v>
      </c>
      <c r="D5032" s="16" t="s">
        <v>14751</v>
      </c>
      <c r="E5032" s="16" t="s">
        <v>14750</v>
      </c>
      <c r="F5032" s="15" t="s">
        <v>14752</v>
      </c>
      <c r="G5032" s="18"/>
    </row>
    <row r="5033" spans="1:7" ht="20.100000000000001" customHeight="1" x14ac:dyDescent="0.3">
      <c r="A5033" s="12">
        <v>5029</v>
      </c>
      <c r="B5033" s="15" t="s">
        <v>40096</v>
      </c>
      <c r="C5033" s="13" t="s">
        <v>14753</v>
      </c>
      <c r="D5033" s="16" t="s">
        <v>14755</v>
      </c>
      <c r="E5033" s="16" t="s">
        <v>14754</v>
      </c>
      <c r="F5033" s="15" t="s">
        <v>14756</v>
      </c>
      <c r="G5033" s="18"/>
    </row>
    <row r="5034" spans="1:7" ht="20.100000000000001" customHeight="1" x14ac:dyDescent="0.3">
      <c r="A5034" s="12">
        <v>5030</v>
      </c>
      <c r="B5034" s="15" t="s">
        <v>40096</v>
      </c>
      <c r="C5034" s="13" t="s">
        <v>37442</v>
      </c>
      <c r="D5034" s="16" t="s">
        <v>37443</v>
      </c>
      <c r="E5034" s="16" t="s">
        <v>36227</v>
      </c>
      <c r="F5034" s="15" t="s">
        <v>37444</v>
      </c>
      <c r="G5034" s="18" t="s">
        <v>18</v>
      </c>
    </row>
    <row r="5035" spans="1:7" ht="20.100000000000001" customHeight="1" x14ac:dyDescent="0.3">
      <c r="A5035" s="12">
        <v>5031</v>
      </c>
      <c r="B5035" s="15" t="s">
        <v>40096</v>
      </c>
      <c r="C5035" s="13" t="s">
        <v>33288</v>
      </c>
      <c r="D5035" s="16" t="s">
        <v>33289</v>
      </c>
      <c r="E5035" s="16" t="s">
        <v>37445</v>
      </c>
      <c r="F5035" s="15" t="s">
        <v>33290</v>
      </c>
      <c r="G5035" s="18" t="s">
        <v>33291</v>
      </c>
    </row>
    <row r="5036" spans="1:7" ht="20.100000000000001" customHeight="1" x14ac:dyDescent="0.3">
      <c r="A5036" s="12">
        <v>5032</v>
      </c>
      <c r="B5036" s="15" t="s">
        <v>40096</v>
      </c>
      <c r="C5036" s="13" t="s">
        <v>14761</v>
      </c>
      <c r="D5036" s="16" t="s">
        <v>14762</v>
      </c>
      <c r="E5036" s="16" t="s">
        <v>5829</v>
      </c>
      <c r="F5036" s="15" t="s">
        <v>14763</v>
      </c>
      <c r="G5036" s="18"/>
    </row>
    <row r="5037" spans="1:7" ht="20.100000000000001" customHeight="1" x14ac:dyDescent="0.3">
      <c r="A5037" s="12">
        <v>5033</v>
      </c>
      <c r="B5037" s="15" t="s">
        <v>40096</v>
      </c>
      <c r="C5037" s="13" t="s">
        <v>37446</v>
      </c>
      <c r="D5037" s="16" t="s">
        <v>14636</v>
      </c>
      <c r="E5037" s="16" t="s">
        <v>14635</v>
      </c>
      <c r="F5037" s="15" t="s">
        <v>14637</v>
      </c>
      <c r="G5037" s="18"/>
    </row>
    <row r="5038" spans="1:7" ht="20.100000000000001" customHeight="1" x14ac:dyDescent="0.3">
      <c r="A5038" s="12">
        <v>5034</v>
      </c>
      <c r="B5038" s="15" t="s">
        <v>40096</v>
      </c>
      <c r="C5038" s="13" t="s">
        <v>14768</v>
      </c>
      <c r="D5038" s="16" t="s">
        <v>14770</v>
      </c>
      <c r="E5038" s="16" t="s">
        <v>14769</v>
      </c>
      <c r="F5038" s="15" t="s">
        <v>14772</v>
      </c>
      <c r="G5038" s="18" t="s">
        <v>14771</v>
      </c>
    </row>
    <row r="5039" spans="1:7" ht="20.100000000000001" customHeight="1" x14ac:dyDescent="0.3">
      <c r="A5039" s="12">
        <v>5035</v>
      </c>
      <c r="B5039" s="15" t="s">
        <v>40096</v>
      </c>
      <c r="C5039" s="13" t="s">
        <v>14773</v>
      </c>
      <c r="D5039" s="16" t="s">
        <v>14775</v>
      </c>
      <c r="E5039" s="16" t="s">
        <v>14774</v>
      </c>
      <c r="F5039" s="15" t="s">
        <v>14776</v>
      </c>
      <c r="G5039" s="18"/>
    </row>
    <row r="5040" spans="1:7" ht="20.100000000000001" customHeight="1" x14ac:dyDescent="0.3">
      <c r="A5040" s="12">
        <v>5036</v>
      </c>
      <c r="B5040" s="15" t="s">
        <v>40096</v>
      </c>
      <c r="C5040" s="13" t="s">
        <v>14782</v>
      </c>
      <c r="D5040" s="16" t="s">
        <v>14784</v>
      </c>
      <c r="E5040" s="16" t="s">
        <v>14783</v>
      </c>
      <c r="F5040" s="15" t="s">
        <v>14785</v>
      </c>
      <c r="G5040" s="18"/>
    </row>
    <row r="5041" spans="1:7" ht="20.100000000000001" customHeight="1" x14ac:dyDescent="0.3">
      <c r="A5041" s="12">
        <v>5037</v>
      </c>
      <c r="B5041" s="15" t="s">
        <v>40096</v>
      </c>
      <c r="C5041" s="13" t="s">
        <v>7296</v>
      </c>
      <c r="D5041" s="16" t="s">
        <v>37447</v>
      </c>
      <c r="E5041" s="16" t="s">
        <v>14786</v>
      </c>
      <c r="F5041" s="15" t="s">
        <v>14787</v>
      </c>
      <c r="G5041" s="18"/>
    </row>
    <row r="5042" spans="1:7" ht="20.100000000000001" customHeight="1" x14ac:dyDescent="0.3">
      <c r="A5042" s="12">
        <v>5038</v>
      </c>
      <c r="B5042" s="15" t="s">
        <v>40096</v>
      </c>
      <c r="C5042" s="13" t="s">
        <v>7301</v>
      </c>
      <c r="D5042" s="16" t="s">
        <v>14789</v>
      </c>
      <c r="E5042" s="16" t="s">
        <v>14788</v>
      </c>
      <c r="F5042" s="15" t="s">
        <v>14791</v>
      </c>
      <c r="G5042" s="18" t="s">
        <v>14790</v>
      </c>
    </row>
    <row r="5043" spans="1:7" ht="20.100000000000001" customHeight="1" x14ac:dyDescent="0.3">
      <c r="A5043" s="12">
        <v>5039</v>
      </c>
      <c r="B5043" s="15" t="s">
        <v>40096</v>
      </c>
      <c r="C5043" s="13" t="s">
        <v>14792</v>
      </c>
      <c r="D5043" s="16" t="s">
        <v>14794</v>
      </c>
      <c r="E5043" s="16" t="s">
        <v>14793</v>
      </c>
      <c r="F5043" s="15" t="s">
        <v>14795</v>
      </c>
      <c r="G5043" s="18"/>
    </row>
    <row r="5044" spans="1:7" ht="20.100000000000001" customHeight="1" x14ac:dyDescent="0.3">
      <c r="A5044" s="12">
        <v>5040</v>
      </c>
      <c r="B5044" s="15" t="s">
        <v>40096</v>
      </c>
      <c r="C5044" s="13" t="s">
        <v>14796</v>
      </c>
      <c r="D5044" s="16" t="s">
        <v>14798</v>
      </c>
      <c r="E5044" s="16" t="s">
        <v>14797</v>
      </c>
      <c r="F5044" s="15" t="s">
        <v>14799</v>
      </c>
      <c r="G5044" s="18"/>
    </row>
    <row r="5045" spans="1:7" ht="20.100000000000001" customHeight="1" x14ac:dyDescent="0.3">
      <c r="A5045" s="12">
        <v>5041</v>
      </c>
      <c r="B5045" s="15" t="s">
        <v>40096</v>
      </c>
      <c r="C5045" s="13" t="s">
        <v>14800</v>
      </c>
      <c r="D5045" s="16" t="s">
        <v>14802</v>
      </c>
      <c r="E5045" s="16" t="s">
        <v>14801</v>
      </c>
      <c r="F5045" s="15" t="s">
        <v>14803</v>
      </c>
      <c r="G5045" s="18"/>
    </row>
    <row r="5046" spans="1:7" ht="20.100000000000001" customHeight="1" x14ac:dyDescent="0.3">
      <c r="A5046" s="12">
        <v>5042</v>
      </c>
      <c r="B5046" s="15" t="s">
        <v>40096</v>
      </c>
      <c r="C5046" s="13" t="s">
        <v>14820</v>
      </c>
      <c r="D5046" s="16" t="s">
        <v>14821</v>
      </c>
      <c r="E5046" s="16" t="s">
        <v>868</v>
      </c>
      <c r="F5046" s="15" t="s">
        <v>14822</v>
      </c>
      <c r="G5046" s="18"/>
    </row>
    <row r="5047" spans="1:7" ht="20.100000000000001" customHeight="1" x14ac:dyDescent="0.3">
      <c r="A5047" s="12">
        <v>5043</v>
      </c>
      <c r="B5047" s="15" t="s">
        <v>40096</v>
      </c>
      <c r="C5047" s="13" t="s">
        <v>14823</v>
      </c>
      <c r="D5047" s="16" t="s">
        <v>14824</v>
      </c>
      <c r="E5047" s="16" t="s">
        <v>33293</v>
      </c>
      <c r="F5047" s="15" t="s">
        <v>14825</v>
      </c>
      <c r="G5047" s="18" t="s">
        <v>18</v>
      </c>
    </row>
    <row r="5048" spans="1:7" ht="20.100000000000001" customHeight="1" x14ac:dyDescent="0.3">
      <c r="A5048" s="12">
        <v>5044</v>
      </c>
      <c r="B5048" s="15" t="s">
        <v>40096</v>
      </c>
      <c r="C5048" s="13" t="s">
        <v>14829</v>
      </c>
      <c r="D5048" s="16" t="s">
        <v>14831</v>
      </c>
      <c r="E5048" s="16" t="s">
        <v>14830</v>
      </c>
      <c r="F5048" s="15" t="s">
        <v>33294</v>
      </c>
      <c r="G5048" s="18"/>
    </row>
    <row r="5049" spans="1:7" ht="20.100000000000001" customHeight="1" x14ac:dyDescent="0.3">
      <c r="A5049" s="12">
        <v>5045</v>
      </c>
      <c r="B5049" s="15" t="s">
        <v>40096</v>
      </c>
      <c r="C5049" s="13" t="s">
        <v>14838</v>
      </c>
      <c r="D5049" s="16" t="s">
        <v>14840</v>
      </c>
      <c r="E5049" s="16" t="s">
        <v>14839</v>
      </c>
      <c r="F5049" s="15" t="s">
        <v>14841</v>
      </c>
      <c r="G5049" s="18"/>
    </row>
    <row r="5050" spans="1:7" ht="20.100000000000001" customHeight="1" x14ac:dyDescent="0.3">
      <c r="A5050" s="12">
        <v>5046</v>
      </c>
      <c r="B5050" s="15" t="s">
        <v>40096</v>
      </c>
      <c r="C5050" s="13" t="s">
        <v>14842</v>
      </c>
      <c r="D5050" s="16" t="s">
        <v>14844</v>
      </c>
      <c r="E5050" s="16" t="s">
        <v>14843</v>
      </c>
      <c r="F5050" s="15" t="s">
        <v>14845</v>
      </c>
      <c r="G5050" s="18"/>
    </row>
    <row r="5051" spans="1:7" ht="20.100000000000001" customHeight="1" x14ac:dyDescent="0.3">
      <c r="A5051" s="12">
        <v>5047</v>
      </c>
      <c r="B5051" s="15" t="s">
        <v>40096</v>
      </c>
      <c r="C5051" s="13" t="s">
        <v>14846</v>
      </c>
      <c r="D5051" s="16" t="s">
        <v>14848</v>
      </c>
      <c r="E5051" s="16" t="s">
        <v>14847</v>
      </c>
      <c r="F5051" s="15" t="s">
        <v>33295</v>
      </c>
      <c r="G5051" s="18" t="s">
        <v>18</v>
      </c>
    </row>
    <row r="5052" spans="1:7" ht="20.100000000000001" customHeight="1" x14ac:dyDescent="0.3">
      <c r="A5052" s="12">
        <v>5048</v>
      </c>
      <c r="B5052" s="15" t="s">
        <v>40096</v>
      </c>
      <c r="C5052" s="13" t="s">
        <v>14849</v>
      </c>
      <c r="D5052" s="16" t="s">
        <v>14851</v>
      </c>
      <c r="E5052" s="16" t="s">
        <v>14850</v>
      </c>
      <c r="F5052" s="15" t="s">
        <v>14852</v>
      </c>
      <c r="G5052" s="18"/>
    </row>
    <row r="5053" spans="1:7" ht="20.100000000000001" customHeight="1" x14ac:dyDescent="0.3">
      <c r="A5053" s="12">
        <v>5049</v>
      </c>
      <c r="B5053" s="15" t="s">
        <v>40096</v>
      </c>
      <c r="C5053" s="13" t="s">
        <v>14863</v>
      </c>
      <c r="D5053" s="16" t="s">
        <v>14865</v>
      </c>
      <c r="E5053" s="16" t="s">
        <v>14864</v>
      </c>
      <c r="F5053" s="15" t="s">
        <v>14866</v>
      </c>
      <c r="G5053" s="18"/>
    </row>
    <row r="5054" spans="1:7" ht="20.100000000000001" customHeight="1" x14ac:dyDescent="0.3">
      <c r="A5054" s="12">
        <v>5050</v>
      </c>
      <c r="B5054" s="15" t="s">
        <v>40096</v>
      </c>
      <c r="C5054" s="13" t="s">
        <v>14867</v>
      </c>
      <c r="D5054" s="16" t="s">
        <v>14868</v>
      </c>
      <c r="E5054" s="16" t="s">
        <v>7302</v>
      </c>
      <c r="F5054" s="15" t="s">
        <v>14869</v>
      </c>
      <c r="G5054" s="18"/>
    </row>
    <row r="5055" spans="1:7" ht="20.100000000000001" customHeight="1" x14ac:dyDescent="0.3">
      <c r="A5055" s="12">
        <v>5051</v>
      </c>
      <c r="B5055" s="15" t="s">
        <v>40096</v>
      </c>
      <c r="C5055" s="13" t="s">
        <v>14873</v>
      </c>
      <c r="D5055" s="16" t="s">
        <v>14875</v>
      </c>
      <c r="E5055" s="16" t="s">
        <v>14874</v>
      </c>
      <c r="F5055" s="15" t="s">
        <v>14876</v>
      </c>
      <c r="G5055" s="18"/>
    </row>
    <row r="5056" spans="1:7" ht="20.100000000000001" customHeight="1" x14ac:dyDescent="0.3">
      <c r="A5056" s="12">
        <v>5052</v>
      </c>
      <c r="B5056" s="15" t="s">
        <v>40096</v>
      </c>
      <c r="C5056" s="13" t="s">
        <v>14877</v>
      </c>
      <c r="D5056" s="16" t="s">
        <v>14879</v>
      </c>
      <c r="E5056" s="16" t="s">
        <v>14878</v>
      </c>
      <c r="F5056" s="15" t="s">
        <v>14880</v>
      </c>
      <c r="G5056" s="18"/>
    </row>
    <row r="5057" spans="1:7" ht="20.100000000000001" customHeight="1" x14ac:dyDescent="0.3">
      <c r="A5057" s="12">
        <v>5053</v>
      </c>
      <c r="B5057" s="15" t="s">
        <v>40096</v>
      </c>
      <c r="C5057" s="13" t="s">
        <v>14885</v>
      </c>
      <c r="D5057" s="16" t="s">
        <v>14887</v>
      </c>
      <c r="E5057" s="16" t="s">
        <v>14886</v>
      </c>
      <c r="F5057" s="15" t="s">
        <v>33299</v>
      </c>
      <c r="G5057" s="18"/>
    </row>
    <row r="5058" spans="1:7" ht="20.100000000000001" customHeight="1" x14ac:dyDescent="0.3">
      <c r="A5058" s="12">
        <v>5054</v>
      </c>
      <c r="B5058" s="15" t="s">
        <v>40096</v>
      </c>
      <c r="C5058" s="13" t="s">
        <v>14889</v>
      </c>
      <c r="D5058" s="16" t="s">
        <v>14891</v>
      </c>
      <c r="E5058" s="16" t="s">
        <v>14890</v>
      </c>
      <c r="F5058" s="15" t="s">
        <v>14893</v>
      </c>
      <c r="G5058" s="18" t="s">
        <v>14892</v>
      </c>
    </row>
    <row r="5059" spans="1:7" ht="20.100000000000001" customHeight="1" x14ac:dyDescent="0.3">
      <c r="A5059" s="12">
        <v>5055</v>
      </c>
      <c r="B5059" s="15" t="s">
        <v>40096</v>
      </c>
      <c r="C5059" s="13" t="s">
        <v>14894</v>
      </c>
      <c r="D5059" s="16" t="s">
        <v>14896</v>
      </c>
      <c r="E5059" s="16" t="s">
        <v>14895</v>
      </c>
      <c r="F5059" s="15" t="s">
        <v>14897</v>
      </c>
      <c r="G5059" s="18"/>
    </row>
    <row r="5060" spans="1:7" ht="20.100000000000001" customHeight="1" x14ac:dyDescent="0.3">
      <c r="A5060" s="12">
        <v>5056</v>
      </c>
      <c r="B5060" s="15" t="s">
        <v>40096</v>
      </c>
      <c r="C5060" s="13" t="s">
        <v>14898</v>
      </c>
      <c r="D5060" s="13" t="s">
        <v>14900</v>
      </c>
      <c r="E5060" s="13" t="s">
        <v>14899</v>
      </c>
      <c r="F5060" s="7" t="s">
        <v>14901</v>
      </c>
      <c r="G5060" s="14"/>
    </row>
    <row r="5061" spans="1:7" ht="20.100000000000001" customHeight="1" x14ac:dyDescent="0.3">
      <c r="A5061" s="12">
        <v>5057</v>
      </c>
      <c r="B5061" s="15" t="s">
        <v>40096</v>
      </c>
      <c r="C5061" s="13" t="s">
        <v>33300</v>
      </c>
      <c r="D5061" s="16" t="s">
        <v>37448</v>
      </c>
      <c r="E5061" s="16" t="s">
        <v>14613</v>
      </c>
      <c r="F5061" s="15" t="s">
        <v>14612</v>
      </c>
      <c r="G5061" s="18" t="s">
        <v>18</v>
      </c>
    </row>
    <row r="5062" spans="1:7" ht="20.100000000000001" customHeight="1" x14ac:dyDescent="0.3">
      <c r="A5062" s="12">
        <v>5058</v>
      </c>
      <c r="B5062" s="15" t="s">
        <v>40096</v>
      </c>
      <c r="C5062" s="13" t="s">
        <v>14917</v>
      </c>
      <c r="D5062" s="16" t="s">
        <v>14919</v>
      </c>
      <c r="E5062" s="16" t="s">
        <v>14918</v>
      </c>
      <c r="F5062" s="15" t="s">
        <v>14920</v>
      </c>
      <c r="G5062" s="18" t="s">
        <v>18</v>
      </c>
    </row>
    <row r="5063" spans="1:7" ht="20.100000000000001" customHeight="1" x14ac:dyDescent="0.3">
      <c r="A5063" s="12">
        <v>5059</v>
      </c>
      <c r="B5063" s="15" t="s">
        <v>40096</v>
      </c>
      <c r="C5063" s="13" t="s">
        <v>14921</v>
      </c>
      <c r="D5063" s="16" t="s">
        <v>14923</v>
      </c>
      <c r="E5063" s="16" t="s">
        <v>14922</v>
      </c>
      <c r="F5063" s="15" t="s">
        <v>14924</v>
      </c>
      <c r="G5063" s="18"/>
    </row>
    <row r="5064" spans="1:7" ht="20.100000000000001" customHeight="1" x14ac:dyDescent="0.3">
      <c r="A5064" s="12">
        <v>5060</v>
      </c>
      <c r="B5064" s="15" t="s">
        <v>40096</v>
      </c>
      <c r="C5064" s="13" t="s">
        <v>14925</v>
      </c>
      <c r="D5064" s="16" t="s">
        <v>14926</v>
      </c>
      <c r="E5064" s="16" t="s">
        <v>99</v>
      </c>
      <c r="F5064" s="15" t="s">
        <v>14927</v>
      </c>
      <c r="G5064" s="18"/>
    </row>
    <row r="5065" spans="1:7" ht="20.100000000000001" customHeight="1" x14ac:dyDescent="0.3">
      <c r="A5065" s="12">
        <v>5061</v>
      </c>
      <c r="B5065" s="15" t="s">
        <v>40096</v>
      </c>
      <c r="C5065" s="13" t="s">
        <v>14930</v>
      </c>
      <c r="D5065" s="16" t="s">
        <v>14932</v>
      </c>
      <c r="E5065" s="16" t="s">
        <v>14931</v>
      </c>
      <c r="F5065" s="15" t="s">
        <v>14934</v>
      </c>
      <c r="G5065" s="18" t="s">
        <v>14933</v>
      </c>
    </row>
    <row r="5066" spans="1:7" ht="20.100000000000001" customHeight="1" x14ac:dyDescent="0.3">
      <c r="A5066" s="12">
        <v>5062</v>
      </c>
      <c r="B5066" s="15" t="s">
        <v>40096</v>
      </c>
      <c r="C5066" s="13" t="s">
        <v>14937</v>
      </c>
      <c r="D5066" s="16" t="s">
        <v>14668</v>
      </c>
      <c r="E5066" s="16" t="s">
        <v>14938</v>
      </c>
      <c r="F5066" s="15" t="s">
        <v>14939</v>
      </c>
      <c r="G5066" s="18"/>
    </row>
    <row r="5067" spans="1:7" ht="20.100000000000001" customHeight="1" x14ac:dyDescent="0.3">
      <c r="A5067" s="12">
        <v>5063</v>
      </c>
      <c r="B5067" s="15" t="s">
        <v>40096</v>
      </c>
      <c r="C5067" s="13" t="s">
        <v>14940</v>
      </c>
      <c r="D5067" s="16" t="s">
        <v>14942</v>
      </c>
      <c r="E5067" s="16" t="s">
        <v>14941</v>
      </c>
      <c r="F5067" s="15" t="s">
        <v>14943</v>
      </c>
      <c r="G5067" s="18"/>
    </row>
    <row r="5068" spans="1:7" ht="20.100000000000001" customHeight="1" x14ac:dyDescent="0.3">
      <c r="A5068" s="12">
        <v>5064</v>
      </c>
      <c r="B5068" s="15" t="s">
        <v>40096</v>
      </c>
      <c r="C5068" s="13" t="s">
        <v>14944</v>
      </c>
      <c r="D5068" s="16" t="s">
        <v>14946</v>
      </c>
      <c r="E5068" s="16" t="s">
        <v>14945</v>
      </c>
      <c r="F5068" s="15" t="s">
        <v>14947</v>
      </c>
      <c r="G5068" s="18"/>
    </row>
    <row r="5069" spans="1:7" ht="20.100000000000001" customHeight="1" x14ac:dyDescent="0.3">
      <c r="A5069" s="12">
        <v>5065</v>
      </c>
      <c r="B5069" s="15" t="s">
        <v>40096</v>
      </c>
      <c r="C5069" s="13" t="s">
        <v>14955</v>
      </c>
      <c r="D5069" s="16" t="s">
        <v>14957</v>
      </c>
      <c r="E5069" s="16" t="s">
        <v>14956</v>
      </c>
      <c r="F5069" s="15" t="s">
        <v>14959</v>
      </c>
      <c r="G5069" s="18" t="s">
        <v>14958</v>
      </c>
    </row>
    <row r="5070" spans="1:7" ht="20.100000000000001" customHeight="1" x14ac:dyDescent="0.3">
      <c r="A5070" s="12">
        <v>5066</v>
      </c>
      <c r="B5070" s="15" t="s">
        <v>40096</v>
      </c>
      <c r="C5070" s="13" t="s">
        <v>14960</v>
      </c>
      <c r="D5070" s="16" t="s">
        <v>14961</v>
      </c>
      <c r="E5070" s="16" t="s">
        <v>37449</v>
      </c>
      <c r="F5070" s="15" t="s">
        <v>14962</v>
      </c>
      <c r="G5070" s="18"/>
    </row>
    <row r="5071" spans="1:7" ht="20.100000000000001" customHeight="1" x14ac:dyDescent="0.3">
      <c r="A5071" s="12">
        <v>5067</v>
      </c>
      <c r="B5071" s="15" t="s">
        <v>40096</v>
      </c>
      <c r="C5071" s="13" t="s">
        <v>14963</v>
      </c>
      <c r="D5071" s="16" t="s">
        <v>14965</v>
      </c>
      <c r="E5071" s="16" t="s">
        <v>14964</v>
      </c>
      <c r="F5071" s="15" t="s">
        <v>14966</v>
      </c>
      <c r="G5071" s="18"/>
    </row>
    <row r="5072" spans="1:7" ht="20.100000000000001" customHeight="1" x14ac:dyDescent="0.3">
      <c r="A5072" s="12">
        <v>5068</v>
      </c>
      <c r="B5072" s="15" t="s">
        <v>40096</v>
      </c>
      <c r="C5072" s="13" t="s">
        <v>14971</v>
      </c>
      <c r="D5072" s="16" t="s">
        <v>14973</v>
      </c>
      <c r="E5072" s="16" t="s">
        <v>14972</v>
      </c>
      <c r="F5072" s="15" t="s">
        <v>14974</v>
      </c>
      <c r="G5072" s="18"/>
    </row>
    <row r="5073" spans="1:7" ht="20.100000000000001" customHeight="1" x14ac:dyDescent="0.3">
      <c r="A5073" s="12">
        <v>5069</v>
      </c>
      <c r="B5073" s="15" t="s">
        <v>40096</v>
      </c>
      <c r="C5073" s="13" t="s">
        <v>14979</v>
      </c>
      <c r="D5073" s="16" t="s">
        <v>14981</v>
      </c>
      <c r="E5073" s="16" t="s">
        <v>14980</v>
      </c>
      <c r="F5073" s="15" t="s">
        <v>14982</v>
      </c>
      <c r="G5073" s="18" t="s">
        <v>18</v>
      </c>
    </row>
    <row r="5074" spans="1:7" ht="20.100000000000001" customHeight="1" x14ac:dyDescent="0.3">
      <c r="A5074" s="12">
        <v>5070</v>
      </c>
      <c r="B5074" s="15" t="s">
        <v>40096</v>
      </c>
      <c r="C5074" s="13" t="s">
        <v>14988</v>
      </c>
      <c r="D5074" s="16" t="s">
        <v>14990</v>
      </c>
      <c r="E5074" s="16" t="s">
        <v>14989</v>
      </c>
      <c r="F5074" s="15" t="s">
        <v>14992</v>
      </c>
      <c r="G5074" s="18" t="s">
        <v>14991</v>
      </c>
    </row>
    <row r="5075" spans="1:7" ht="20.100000000000001" customHeight="1" x14ac:dyDescent="0.3">
      <c r="A5075" s="12">
        <v>5071</v>
      </c>
      <c r="B5075" s="15" t="s">
        <v>40096</v>
      </c>
      <c r="C5075" s="13" t="s">
        <v>15004</v>
      </c>
      <c r="D5075" s="16" t="s">
        <v>15006</v>
      </c>
      <c r="E5075" s="16" t="s">
        <v>15005</v>
      </c>
      <c r="F5075" s="15" t="s">
        <v>15007</v>
      </c>
      <c r="G5075" s="18"/>
    </row>
    <row r="5076" spans="1:7" ht="20.100000000000001" customHeight="1" x14ac:dyDescent="0.3">
      <c r="A5076" s="12">
        <v>5072</v>
      </c>
      <c r="B5076" s="15" t="s">
        <v>40096</v>
      </c>
      <c r="C5076" s="13" t="s">
        <v>15010</v>
      </c>
      <c r="D5076" s="16" t="s">
        <v>15012</v>
      </c>
      <c r="E5076" s="16" t="s">
        <v>15011</v>
      </c>
      <c r="F5076" s="15" t="s">
        <v>33309</v>
      </c>
      <c r="G5076" s="18"/>
    </row>
    <row r="5077" spans="1:7" ht="20.100000000000001" customHeight="1" x14ac:dyDescent="0.3">
      <c r="A5077" s="12">
        <v>5073</v>
      </c>
      <c r="B5077" s="15" t="s">
        <v>40096</v>
      </c>
      <c r="C5077" s="13" t="s">
        <v>15013</v>
      </c>
      <c r="D5077" s="16" t="s">
        <v>15014</v>
      </c>
      <c r="E5077" s="16" t="s">
        <v>14187</v>
      </c>
      <c r="F5077" s="15" t="s">
        <v>33310</v>
      </c>
      <c r="G5077" s="18"/>
    </row>
    <row r="5078" spans="1:7" ht="20.100000000000001" customHeight="1" x14ac:dyDescent="0.3">
      <c r="A5078" s="12">
        <v>5074</v>
      </c>
      <c r="B5078" s="15" t="s">
        <v>40096</v>
      </c>
      <c r="C5078" s="16" t="s">
        <v>15015</v>
      </c>
      <c r="D5078" s="16" t="s">
        <v>15017</v>
      </c>
      <c r="E5078" s="16" t="s">
        <v>15016</v>
      </c>
      <c r="F5078" s="15" t="s">
        <v>15018</v>
      </c>
      <c r="G5078" s="18"/>
    </row>
    <row r="5079" spans="1:7" ht="20.100000000000001" customHeight="1" x14ac:dyDescent="0.3">
      <c r="A5079" s="12">
        <v>5075</v>
      </c>
      <c r="B5079" s="15" t="s">
        <v>40096</v>
      </c>
      <c r="C5079" s="16" t="s">
        <v>15019</v>
      </c>
      <c r="D5079" s="16" t="s">
        <v>15021</v>
      </c>
      <c r="E5079" s="16" t="s">
        <v>15020</v>
      </c>
      <c r="F5079" s="15" t="s">
        <v>33311</v>
      </c>
      <c r="G5079" s="18"/>
    </row>
    <row r="5080" spans="1:7" ht="20.100000000000001" customHeight="1" x14ac:dyDescent="0.3">
      <c r="A5080" s="12">
        <v>5076</v>
      </c>
      <c r="B5080" s="15" t="s">
        <v>40096</v>
      </c>
      <c r="C5080" s="16" t="s">
        <v>15022</v>
      </c>
      <c r="D5080" s="16" t="s">
        <v>15023</v>
      </c>
      <c r="E5080" s="16" t="s">
        <v>5698</v>
      </c>
      <c r="F5080" s="15" t="s">
        <v>15024</v>
      </c>
      <c r="G5080" s="18"/>
    </row>
    <row r="5081" spans="1:7" ht="20.100000000000001" customHeight="1" x14ac:dyDescent="0.3">
      <c r="A5081" s="12">
        <v>5077</v>
      </c>
      <c r="B5081" s="15" t="s">
        <v>40096</v>
      </c>
      <c r="C5081" s="6" t="s">
        <v>15025</v>
      </c>
      <c r="D5081" s="6" t="s">
        <v>15027</v>
      </c>
      <c r="E5081" s="6" t="s">
        <v>15026</v>
      </c>
      <c r="F5081" s="23" t="s">
        <v>15024</v>
      </c>
      <c r="G5081" s="24"/>
    </row>
    <row r="5082" spans="1:7" ht="20.100000000000001" customHeight="1" x14ac:dyDescent="0.3">
      <c r="A5082" s="12">
        <v>5078</v>
      </c>
      <c r="B5082" s="15" t="s">
        <v>40096</v>
      </c>
      <c r="C5082" s="6" t="s">
        <v>15028</v>
      </c>
      <c r="D5082" s="6" t="s">
        <v>15030</v>
      </c>
      <c r="E5082" s="6" t="s">
        <v>15029</v>
      </c>
      <c r="F5082" s="23" t="s">
        <v>15031</v>
      </c>
      <c r="G5082" s="24"/>
    </row>
    <row r="5083" spans="1:7" ht="20.100000000000001" customHeight="1" x14ac:dyDescent="0.3">
      <c r="A5083" s="12">
        <v>5079</v>
      </c>
      <c r="B5083" s="15" t="s">
        <v>40096</v>
      </c>
      <c r="C5083" s="6" t="s">
        <v>15032</v>
      </c>
      <c r="D5083" s="6" t="s">
        <v>15033</v>
      </c>
      <c r="E5083" s="6" t="s">
        <v>9713</v>
      </c>
      <c r="F5083" s="23" t="s">
        <v>15034</v>
      </c>
      <c r="G5083" s="24"/>
    </row>
    <row r="5084" spans="1:7" ht="20.100000000000001" customHeight="1" x14ac:dyDescent="0.3">
      <c r="A5084" s="12">
        <v>5080</v>
      </c>
      <c r="B5084" s="15" t="s">
        <v>40096</v>
      </c>
      <c r="C5084" s="6" t="s">
        <v>15035</v>
      </c>
      <c r="D5084" s="6" t="s">
        <v>15037</v>
      </c>
      <c r="E5084" s="6" t="s">
        <v>15036</v>
      </c>
      <c r="F5084" s="23" t="s">
        <v>15038</v>
      </c>
      <c r="G5084" s="24"/>
    </row>
    <row r="5085" spans="1:7" ht="20.100000000000001" customHeight="1" x14ac:dyDescent="0.3">
      <c r="A5085" s="12">
        <v>5081</v>
      </c>
      <c r="B5085" s="15" t="s">
        <v>40096</v>
      </c>
      <c r="C5085" s="6" t="s">
        <v>15043</v>
      </c>
      <c r="D5085" s="6" t="s">
        <v>15044</v>
      </c>
      <c r="E5085" s="6" t="s">
        <v>6922</v>
      </c>
      <c r="F5085" s="23" t="s">
        <v>15045</v>
      </c>
      <c r="G5085" s="24"/>
    </row>
    <row r="5086" spans="1:7" ht="20.100000000000001" customHeight="1" x14ac:dyDescent="0.3">
      <c r="A5086" s="12">
        <v>5082</v>
      </c>
      <c r="B5086" s="15" t="s">
        <v>40096</v>
      </c>
      <c r="C5086" s="6" t="s">
        <v>15046</v>
      </c>
      <c r="D5086" s="6" t="s">
        <v>15047</v>
      </c>
      <c r="E5086" s="6" t="s">
        <v>13544</v>
      </c>
      <c r="F5086" s="23" t="s">
        <v>15048</v>
      </c>
      <c r="G5086" s="24"/>
    </row>
    <row r="5087" spans="1:7" ht="20.100000000000001" customHeight="1" x14ac:dyDescent="0.3">
      <c r="A5087" s="12">
        <v>5083</v>
      </c>
      <c r="B5087" s="15" t="s">
        <v>40096</v>
      </c>
      <c r="C5087" s="6" t="s">
        <v>15053</v>
      </c>
      <c r="D5087" s="6" t="s">
        <v>15055</v>
      </c>
      <c r="E5087" s="6" t="s">
        <v>15054</v>
      </c>
      <c r="F5087" s="23" t="s">
        <v>15056</v>
      </c>
      <c r="G5087" s="24"/>
    </row>
    <row r="5088" spans="1:7" ht="20.100000000000001" customHeight="1" x14ac:dyDescent="0.3">
      <c r="A5088" s="12">
        <v>5084</v>
      </c>
      <c r="B5088" s="15" t="s">
        <v>40096</v>
      </c>
      <c r="C5088" s="6" t="s">
        <v>15065</v>
      </c>
      <c r="D5088" s="6" t="s">
        <v>15067</v>
      </c>
      <c r="E5088" s="6" t="s">
        <v>15066</v>
      </c>
      <c r="F5088" s="23" t="s">
        <v>15068</v>
      </c>
      <c r="G5088" s="24"/>
    </row>
    <row r="5089" spans="1:7" ht="20.100000000000001" customHeight="1" x14ac:dyDescent="0.3">
      <c r="A5089" s="12">
        <v>5085</v>
      </c>
      <c r="B5089" s="15" t="s">
        <v>40096</v>
      </c>
      <c r="C5089" s="6" t="s">
        <v>15075</v>
      </c>
      <c r="D5089" s="6" t="s">
        <v>15077</v>
      </c>
      <c r="E5089" s="6" t="s">
        <v>15076</v>
      </c>
      <c r="F5089" s="23" t="s">
        <v>15079</v>
      </c>
      <c r="G5089" s="24" t="s">
        <v>15078</v>
      </c>
    </row>
    <row r="5090" spans="1:7" ht="20.100000000000001" customHeight="1" x14ac:dyDescent="0.3">
      <c r="A5090" s="12">
        <v>5086</v>
      </c>
      <c r="B5090" s="15" t="s">
        <v>40096</v>
      </c>
      <c r="C5090" s="6" t="s">
        <v>15080</v>
      </c>
      <c r="D5090" s="6" t="s">
        <v>15082</v>
      </c>
      <c r="E5090" s="6" t="s">
        <v>15081</v>
      </c>
      <c r="F5090" s="23" t="s">
        <v>15083</v>
      </c>
      <c r="G5090" s="24"/>
    </row>
    <row r="5091" spans="1:7" ht="20.100000000000001" customHeight="1" x14ac:dyDescent="0.3">
      <c r="A5091" s="12">
        <v>5087</v>
      </c>
      <c r="B5091" s="15" t="s">
        <v>40096</v>
      </c>
      <c r="C5091" s="6" t="s">
        <v>15084</v>
      </c>
      <c r="D5091" s="6" t="s">
        <v>15086</v>
      </c>
      <c r="E5091" s="6" t="s">
        <v>15085</v>
      </c>
      <c r="F5091" s="23" t="s">
        <v>15087</v>
      </c>
      <c r="G5091" s="24" t="s">
        <v>18</v>
      </c>
    </row>
    <row r="5092" spans="1:7" ht="20.100000000000001" customHeight="1" x14ac:dyDescent="0.3">
      <c r="A5092" s="12">
        <v>5088</v>
      </c>
      <c r="B5092" s="15" t="s">
        <v>40096</v>
      </c>
      <c r="C5092" s="6" t="s">
        <v>33327</v>
      </c>
      <c r="D5092" s="6" t="s">
        <v>14727</v>
      </c>
      <c r="E5092" s="6" t="s">
        <v>33328</v>
      </c>
      <c r="F5092" s="23" t="s">
        <v>14728</v>
      </c>
      <c r="G5092" s="24" t="s">
        <v>33329</v>
      </c>
    </row>
    <row r="5093" spans="1:7" ht="20.100000000000001" customHeight="1" x14ac:dyDescent="0.3">
      <c r="A5093" s="12">
        <v>5089</v>
      </c>
      <c r="B5093" s="15" t="s">
        <v>40096</v>
      </c>
      <c r="C5093" s="6" t="s">
        <v>15094</v>
      </c>
      <c r="D5093" s="6" t="s">
        <v>14784</v>
      </c>
      <c r="E5093" s="6" t="s">
        <v>15095</v>
      </c>
      <c r="F5093" s="23" t="s">
        <v>15096</v>
      </c>
      <c r="G5093" s="24"/>
    </row>
    <row r="5094" spans="1:7" ht="20.100000000000001" customHeight="1" x14ac:dyDescent="0.3">
      <c r="A5094" s="12">
        <v>5090</v>
      </c>
      <c r="B5094" s="15" t="s">
        <v>40096</v>
      </c>
      <c r="C5094" s="6" t="s">
        <v>15097</v>
      </c>
      <c r="D5094" s="6" t="s">
        <v>15099</v>
      </c>
      <c r="E5094" s="6" t="s">
        <v>15098</v>
      </c>
      <c r="F5094" s="23" t="s">
        <v>15100</v>
      </c>
      <c r="G5094" s="24"/>
    </row>
    <row r="5095" spans="1:7" ht="20.100000000000001" customHeight="1" x14ac:dyDescent="0.3">
      <c r="A5095" s="12">
        <v>5091</v>
      </c>
      <c r="B5095" s="15" t="s">
        <v>40096</v>
      </c>
      <c r="C5095" s="6" t="s">
        <v>15101</v>
      </c>
      <c r="D5095" s="6" t="s">
        <v>15103</v>
      </c>
      <c r="E5095" s="6" t="s">
        <v>15102</v>
      </c>
      <c r="F5095" s="23" t="s">
        <v>33330</v>
      </c>
      <c r="G5095" s="24"/>
    </row>
    <row r="5096" spans="1:7" ht="20.100000000000001" customHeight="1" x14ac:dyDescent="0.3">
      <c r="A5096" s="12">
        <v>5092</v>
      </c>
      <c r="B5096" s="15" t="s">
        <v>40096</v>
      </c>
      <c r="C5096" s="6" t="s">
        <v>33346</v>
      </c>
      <c r="D5096" s="6" t="s">
        <v>37450</v>
      </c>
      <c r="E5096" s="6" t="s">
        <v>33348</v>
      </c>
      <c r="F5096" s="23" t="s">
        <v>33347</v>
      </c>
      <c r="G5096" s="24" t="s">
        <v>18</v>
      </c>
    </row>
    <row r="5097" spans="1:7" ht="20.100000000000001" customHeight="1" x14ac:dyDescent="0.3">
      <c r="A5097" s="12">
        <v>5093</v>
      </c>
      <c r="B5097" s="15" t="s">
        <v>40096</v>
      </c>
      <c r="C5097" s="6" t="s">
        <v>37451</v>
      </c>
      <c r="D5097" s="6" t="s">
        <v>37452</v>
      </c>
      <c r="E5097" s="6" t="s">
        <v>37453</v>
      </c>
      <c r="F5097" s="23" t="s">
        <v>37454</v>
      </c>
      <c r="G5097" s="24" t="s">
        <v>18</v>
      </c>
    </row>
    <row r="5098" spans="1:7" ht="20.100000000000001" customHeight="1" x14ac:dyDescent="0.3">
      <c r="A5098" s="12">
        <v>5094</v>
      </c>
      <c r="B5098" s="15" t="s">
        <v>40096</v>
      </c>
      <c r="C5098" s="6" t="s">
        <v>15139</v>
      </c>
      <c r="D5098" s="6" t="s">
        <v>15141</v>
      </c>
      <c r="E5098" s="6" t="s">
        <v>15140</v>
      </c>
      <c r="F5098" s="23" t="s">
        <v>15142</v>
      </c>
      <c r="G5098" s="24" t="s">
        <v>18</v>
      </c>
    </row>
    <row r="5099" spans="1:7" ht="20.100000000000001" customHeight="1" x14ac:dyDescent="0.3">
      <c r="A5099" s="12">
        <v>5095</v>
      </c>
      <c r="B5099" s="15" t="s">
        <v>40096</v>
      </c>
      <c r="C5099" s="6" t="s">
        <v>33353</v>
      </c>
      <c r="D5099" s="6" t="s">
        <v>33354</v>
      </c>
      <c r="E5099" s="6" t="s">
        <v>33356</v>
      </c>
      <c r="F5099" s="23" t="s">
        <v>33355</v>
      </c>
      <c r="G5099" s="24" t="s">
        <v>33357</v>
      </c>
    </row>
    <row r="5100" spans="1:7" ht="20.100000000000001" customHeight="1" x14ac:dyDescent="0.3">
      <c r="A5100" s="12">
        <v>5096</v>
      </c>
      <c r="B5100" s="15" t="s">
        <v>40096</v>
      </c>
      <c r="C5100" s="6" t="s">
        <v>15146</v>
      </c>
      <c r="D5100" s="6" t="s">
        <v>15148</v>
      </c>
      <c r="E5100" s="6" t="s">
        <v>15147</v>
      </c>
      <c r="F5100" s="23" t="s">
        <v>15149</v>
      </c>
      <c r="G5100" s="24" t="s">
        <v>18</v>
      </c>
    </row>
    <row r="5101" spans="1:7" ht="20.100000000000001" customHeight="1" x14ac:dyDescent="0.3">
      <c r="A5101" s="12">
        <v>5097</v>
      </c>
      <c r="B5101" s="15" t="s">
        <v>40096</v>
      </c>
      <c r="C5101" s="6" t="s">
        <v>15156</v>
      </c>
      <c r="D5101" s="6" t="s">
        <v>15157</v>
      </c>
      <c r="E5101" s="6" t="s">
        <v>33364</v>
      </c>
      <c r="F5101" s="23" t="s">
        <v>15158</v>
      </c>
      <c r="G5101" s="24" t="s">
        <v>18</v>
      </c>
    </row>
    <row r="5102" spans="1:7" ht="20.100000000000001" customHeight="1" x14ac:dyDescent="0.3">
      <c r="A5102" s="12">
        <v>5098</v>
      </c>
      <c r="B5102" s="15" t="s">
        <v>40096</v>
      </c>
      <c r="C5102" s="6" t="s">
        <v>10377</v>
      </c>
      <c r="D5102" s="6" t="s">
        <v>15164</v>
      </c>
      <c r="E5102" s="6" t="s">
        <v>15163</v>
      </c>
      <c r="F5102" s="23" t="s">
        <v>33365</v>
      </c>
      <c r="G5102" s="24"/>
    </row>
    <row r="5103" spans="1:7" ht="20.100000000000001" customHeight="1" x14ac:dyDescent="0.3">
      <c r="A5103" s="12">
        <v>5099</v>
      </c>
      <c r="B5103" s="15" t="s">
        <v>40096</v>
      </c>
      <c r="C5103" s="6" t="s">
        <v>15165</v>
      </c>
      <c r="D5103" s="6" t="s">
        <v>15167</v>
      </c>
      <c r="E5103" s="6" t="s">
        <v>15166</v>
      </c>
      <c r="F5103" s="23" t="s">
        <v>15169</v>
      </c>
      <c r="G5103" s="24" t="s">
        <v>15168</v>
      </c>
    </row>
    <row r="5104" spans="1:7" ht="20.100000000000001" customHeight="1" x14ac:dyDescent="0.3">
      <c r="A5104" s="12">
        <v>5100</v>
      </c>
      <c r="B5104" s="15" t="s">
        <v>40096</v>
      </c>
      <c r="C5104" s="6" t="s">
        <v>15176</v>
      </c>
      <c r="D5104" s="6" t="s">
        <v>15178</v>
      </c>
      <c r="E5104" s="6" t="s">
        <v>15177</v>
      </c>
      <c r="F5104" s="23" t="s">
        <v>15179</v>
      </c>
      <c r="G5104" s="24"/>
    </row>
    <row r="5105" spans="1:7" ht="20.100000000000001" customHeight="1" x14ac:dyDescent="0.3">
      <c r="A5105" s="12">
        <v>5101</v>
      </c>
      <c r="B5105" s="15" t="s">
        <v>40096</v>
      </c>
      <c r="C5105" s="6" t="s">
        <v>15187</v>
      </c>
      <c r="D5105" s="6" t="s">
        <v>15189</v>
      </c>
      <c r="E5105" s="6" t="s">
        <v>15188</v>
      </c>
      <c r="F5105" s="23" t="s">
        <v>15190</v>
      </c>
      <c r="G5105" s="24"/>
    </row>
    <row r="5106" spans="1:7" ht="20.100000000000001" customHeight="1" x14ac:dyDescent="0.3">
      <c r="A5106" s="12">
        <v>5102</v>
      </c>
      <c r="B5106" s="15" t="s">
        <v>40096</v>
      </c>
      <c r="C5106" s="6" t="s">
        <v>15191</v>
      </c>
      <c r="D5106" s="6" t="s">
        <v>15193</v>
      </c>
      <c r="E5106" s="6" t="s">
        <v>15192</v>
      </c>
      <c r="F5106" s="23" t="s">
        <v>15194</v>
      </c>
      <c r="G5106" s="24" t="s">
        <v>18</v>
      </c>
    </row>
    <row r="5107" spans="1:7" ht="20.100000000000001" customHeight="1" x14ac:dyDescent="0.3">
      <c r="A5107" s="12">
        <v>5103</v>
      </c>
      <c r="B5107" s="15" t="s">
        <v>40096</v>
      </c>
      <c r="C5107" s="6" t="s">
        <v>15195</v>
      </c>
      <c r="D5107" s="6" t="s">
        <v>15196</v>
      </c>
      <c r="E5107" s="6" t="s">
        <v>5821</v>
      </c>
      <c r="F5107" s="23" t="s">
        <v>15197</v>
      </c>
      <c r="G5107" s="24"/>
    </row>
    <row r="5108" spans="1:7" ht="20.100000000000001" customHeight="1" x14ac:dyDescent="0.3">
      <c r="A5108" s="12">
        <v>5104</v>
      </c>
      <c r="B5108" s="15" t="s">
        <v>40096</v>
      </c>
      <c r="C5108" s="6" t="s">
        <v>15221</v>
      </c>
      <c r="D5108" s="6" t="s">
        <v>15222</v>
      </c>
      <c r="E5108" s="6" t="s">
        <v>1927</v>
      </c>
      <c r="F5108" s="23" t="s">
        <v>15223</v>
      </c>
      <c r="G5108" s="24"/>
    </row>
    <row r="5109" spans="1:7" ht="20.100000000000001" customHeight="1" x14ac:dyDescent="0.3">
      <c r="A5109" s="12">
        <v>5105</v>
      </c>
      <c r="B5109" s="15" t="s">
        <v>40096</v>
      </c>
      <c r="C5109" s="6" t="s">
        <v>15225</v>
      </c>
      <c r="D5109" s="6" t="s">
        <v>15227</v>
      </c>
      <c r="E5109" s="6" t="s">
        <v>15226</v>
      </c>
      <c r="F5109" s="23" t="s">
        <v>15228</v>
      </c>
      <c r="G5109" s="24" t="s">
        <v>18</v>
      </c>
    </row>
    <row r="5110" spans="1:7" ht="20.100000000000001" customHeight="1" x14ac:dyDescent="0.3">
      <c r="A5110" s="12">
        <v>5106</v>
      </c>
      <c r="B5110" s="15" t="s">
        <v>40096</v>
      </c>
      <c r="C5110" s="6" t="s">
        <v>15229</v>
      </c>
      <c r="D5110" s="6" t="s">
        <v>15231</v>
      </c>
      <c r="E5110" s="6" t="s">
        <v>15230</v>
      </c>
      <c r="F5110" s="23" t="s">
        <v>15232</v>
      </c>
      <c r="G5110" s="24"/>
    </row>
    <row r="5111" spans="1:7" ht="20.100000000000001" customHeight="1" x14ac:dyDescent="0.3">
      <c r="A5111" s="12">
        <v>5107</v>
      </c>
      <c r="B5111" s="15" t="s">
        <v>40096</v>
      </c>
      <c r="C5111" s="6" t="s">
        <v>15233</v>
      </c>
      <c r="D5111" s="6" t="s">
        <v>15235</v>
      </c>
      <c r="E5111" s="6" t="s">
        <v>15234</v>
      </c>
      <c r="F5111" s="23" t="s">
        <v>15236</v>
      </c>
      <c r="G5111" s="24"/>
    </row>
    <row r="5112" spans="1:7" ht="20.100000000000001" customHeight="1" x14ac:dyDescent="0.3">
      <c r="A5112" s="12">
        <v>5108</v>
      </c>
      <c r="B5112" s="15" t="s">
        <v>40096</v>
      </c>
      <c r="C5112" s="6" t="s">
        <v>15241</v>
      </c>
      <c r="D5112" s="6" t="s">
        <v>15242</v>
      </c>
      <c r="E5112" s="6" t="s">
        <v>33371</v>
      </c>
      <c r="F5112" s="23" t="s">
        <v>15243</v>
      </c>
      <c r="G5112" s="24"/>
    </row>
    <row r="5113" spans="1:7" ht="20.100000000000001" customHeight="1" x14ac:dyDescent="0.3">
      <c r="A5113" s="12">
        <v>5109</v>
      </c>
      <c r="B5113" s="15" t="s">
        <v>40096</v>
      </c>
      <c r="C5113" s="6" t="s">
        <v>15244</v>
      </c>
      <c r="D5113" s="6" t="s">
        <v>15246</v>
      </c>
      <c r="E5113" s="6" t="s">
        <v>15245</v>
      </c>
      <c r="F5113" s="23" t="s">
        <v>33372</v>
      </c>
      <c r="G5113" s="24"/>
    </row>
    <row r="5114" spans="1:7" ht="20.100000000000001" customHeight="1" x14ac:dyDescent="0.3">
      <c r="A5114" s="12">
        <v>5110</v>
      </c>
      <c r="B5114" s="15" t="s">
        <v>40096</v>
      </c>
      <c r="C5114" s="6" t="s">
        <v>15247</v>
      </c>
      <c r="D5114" s="6" t="s">
        <v>15249</v>
      </c>
      <c r="E5114" s="6" t="s">
        <v>15248</v>
      </c>
      <c r="F5114" s="23" t="s">
        <v>15250</v>
      </c>
      <c r="G5114" s="24"/>
    </row>
    <row r="5115" spans="1:7" ht="20.100000000000001" customHeight="1" x14ac:dyDescent="0.3">
      <c r="A5115" s="12">
        <v>5111</v>
      </c>
      <c r="B5115" s="15" t="s">
        <v>40096</v>
      </c>
      <c r="C5115" s="6" t="s">
        <v>15251</v>
      </c>
      <c r="D5115" s="6" t="s">
        <v>15253</v>
      </c>
      <c r="E5115" s="6" t="s">
        <v>15252</v>
      </c>
      <c r="F5115" s="23" t="s">
        <v>33373</v>
      </c>
      <c r="G5115" s="24"/>
    </row>
    <row r="5116" spans="1:7" ht="20.100000000000001" customHeight="1" x14ac:dyDescent="0.3">
      <c r="A5116" s="12">
        <v>5112</v>
      </c>
      <c r="B5116" s="15" t="s">
        <v>40096</v>
      </c>
      <c r="C5116" s="6" t="s">
        <v>15254</v>
      </c>
      <c r="D5116" s="6" t="s">
        <v>15256</v>
      </c>
      <c r="E5116" s="6" t="s">
        <v>15255</v>
      </c>
      <c r="F5116" s="23" t="s">
        <v>15257</v>
      </c>
      <c r="G5116" s="24"/>
    </row>
    <row r="5117" spans="1:7" ht="20.100000000000001" customHeight="1" x14ac:dyDescent="0.3">
      <c r="A5117" s="12">
        <v>5113</v>
      </c>
      <c r="B5117" s="15" t="s">
        <v>40096</v>
      </c>
      <c r="C5117" s="6" t="s">
        <v>33374</v>
      </c>
      <c r="D5117" s="6" t="s">
        <v>33375</v>
      </c>
      <c r="E5117" s="6" t="s">
        <v>15259</v>
      </c>
      <c r="F5117" s="23" t="s">
        <v>15258</v>
      </c>
      <c r="G5117" s="24"/>
    </row>
    <row r="5118" spans="1:7" ht="20.100000000000001" customHeight="1" x14ac:dyDescent="0.3">
      <c r="A5118" s="12">
        <v>5114</v>
      </c>
      <c r="B5118" s="15" t="s">
        <v>40096</v>
      </c>
      <c r="C5118" s="6" t="s">
        <v>15271</v>
      </c>
      <c r="D5118" s="6" t="s">
        <v>15272</v>
      </c>
      <c r="E5118" s="6" t="s">
        <v>7001</v>
      </c>
      <c r="F5118" s="23" t="s">
        <v>33377</v>
      </c>
      <c r="G5118" s="24" t="s">
        <v>18</v>
      </c>
    </row>
    <row r="5119" spans="1:7" ht="20.100000000000001" customHeight="1" x14ac:dyDescent="0.3">
      <c r="A5119" s="12">
        <v>5115</v>
      </c>
      <c r="B5119" s="15" t="s">
        <v>40096</v>
      </c>
      <c r="C5119" s="6" t="s">
        <v>15273</v>
      </c>
      <c r="D5119" s="6" t="s">
        <v>15275</v>
      </c>
      <c r="E5119" s="6" t="s">
        <v>15274</v>
      </c>
      <c r="F5119" s="23" t="s">
        <v>15276</v>
      </c>
      <c r="G5119" s="24"/>
    </row>
    <row r="5120" spans="1:7" ht="20.100000000000001" customHeight="1" x14ac:dyDescent="0.3">
      <c r="A5120" s="12">
        <v>5116</v>
      </c>
      <c r="B5120" s="15" t="s">
        <v>40096</v>
      </c>
      <c r="C5120" s="6" t="s">
        <v>15277</v>
      </c>
      <c r="D5120" s="6" t="s">
        <v>15279</v>
      </c>
      <c r="E5120" s="6" t="s">
        <v>15278</v>
      </c>
      <c r="F5120" s="23" t="s">
        <v>15281</v>
      </c>
      <c r="G5120" s="24" t="s">
        <v>15280</v>
      </c>
    </row>
    <row r="5121" spans="1:7" ht="20.100000000000001" customHeight="1" x14ac:dyDescent="0.3">
      <c r="A5121" s="12">
        <v>5117</v>
      </c>
      <c r="B5121" s="15" t="s">
        <v>40096</v>
      </c>
      <c r="C5121" s="6" t="s">
        <v>15289</v>
      </c>
      <c r="D5121" s="6" t="s">
        <v>15291</v>
      </c>
      <c r="E5121" s="6" t="s">
        <v>15290</v>
      </c>
      <c r="F5121" s="23" t="s">
        <v>15292</v>
      </c>
      <c r="G5121" s="24"/>
    </row>
    <row r="5122" spans="1:7" ht="20.100000000000001" customHeight="1" x14ac:dyDescent="0.3">
      <c r="A5122" s="12">
        <v>5118</v>
      </c>
      <c r="B5122" s="15" t="s">
        <v>40096</v>
      </c>
      <c r="C5122" s="6" t="s">
        <v>15297</v>
      </c>
      <c r="D5122" s="6" t="s">
        <v>15299</v>
      </c>
      <c r="E5122" s="6" t="s">
        <v>15298</v>
      </c>
      <c r="F5122" s="23" t="s">
        <v>15300</v>
      </c>
      <c r="G5122" s="24"/>
    </row>
    <row r="5123" spans="1:7" ht="20.100000000000001" customHeight="1" x14ac:dyDescent="0.3">
      <c r="A5123" s="12">
        <v>5119</v>
      </c>
      <c r="B5123" s="15" t="s">
        <v>40096</v>
      </c>
      <c r="C5123" s="6" t="s">
        <v>33378</v>
      </c>
      <c r="D5123" s="6" t="s">
        <v>15180</v>
      </c>
      <c r="E5123" s="6" t="s">
        <v>14448</v>
      </c>
      <c r="F5123" s="23" t="s">
        <v>15181</v>
      </c>
      <c r="G5123" s="24"/>
    </row>
    <row r="5124" spans="1:7" ht="20.100000000000001" customHeight="1" x14ac:dyDescent="0.3">
      <c r="A5124" s="12">
        <v>5120</v>
      </c>
      <c r="B5124" s="15" t="s">
        <v>40096</v>
      </c>
      <c r="C5124" s="6" t="s">
        <v>37455</v>
      </c>
      <c r="D5124" s="6" t="s">
        <v>39605</v>
      </c>
      <c r="E5124" s="6" t="s">
        <v>39606</v>
      </c>
      <c r="F5124" s="23" t="s">
        <v>39607</v>
      </c>
      <c r="G5124" s="24"/>
    </row>
    <row r="5125" spans="1:7" ht="20.100000000000001" customHeight="1" x14ac:dyDescent="0.3">
      <c r="A5125" s="12">
        <v>5121</v>
      </c>
      <c r="B5125" s="23" t="s">
        <v>40097</v>
      </c>
      <c r="C5125" s="6" t="s">
        <v>15301</v>
      </c>
      <c r="D5125" s="6" t="s">
        <v>39608</v>
      </c>
      <c r="E5125" s="6" t="s">
        <v>15302</v>
      </c>
      <c r="F5125" s="23" t="s">
        <v>15303</v>
      </c>
      <c r="G5125" s="24" t="s">
        <v>39609</v>
      </c>
    </row>
    <row r="5126" spans="1:7" ht="20.100000000000001" customHeight="1" x14ac:dyDescent="0.3">
      <c r="A5126" s="12">
        <v>5122</v>
      </c>
      <c r="B5126" s="23" t="s">
        <v>40097</v>
      </c>
      <c r="C5126" s="6" t="s">
        <v>15304</v>
      </c>
      <c r="D5126" s="6" t="s">
        <v>39610</v>
      </c>
      <c r="E5126" s="6" t="s">
        <v>15305</v>
      </c>
      <c r="F5126" s="23" t="s">
        <v>33389</v>
      </c>
      <c r="G5126" s="24"/>
    </row>
    <row r="5127" spans="1:7" ht="20.100000000000001" customHeight="1" x14ac:dyDescent="0.3">
      <c r="A5127" s="12">
        <v>5123</v>
      </c>
      <c r="B5127" s="23" t="s">
        <v>40097</v>
      </c>
      <c r="C5127" s="6" t="s">
        <v>15306</v>
      </c>
      <c r="D5127" s="6" t="s">
        <v>39611</v>
      </c>
      <c r="E5127" s="6" t="s">
        <v>15307</v>
      </c>
      <c r="F5127" s="23" t="s">
        <v>15308</v>
      </c>
      <c r="G5127" s="24"/>
    </row>
    <row r="5128" spans="1:7" ht="20.100000000000001" customHeight="1" x14ac:dyDescent="0.3">
      <c r="A5128" s="12">
        <v>5124</v>
      </c>
      <c r="B5128" s="23" t="s">
        <v>40097</v>
      </c>
      <c r="C5128" s="6" t="s">
        <v>15309</v>
      </c>
      <c r="D5128" s="6" t="s">
        <v>39612</v>
      </c>
      <c r="E5128" s="6" t="s">
        <v>15310</v>
      </c>
      <c r="F5128" s="23" t="s">
        <v>15311</v>
      </c>
      <c r="G5128" s="24" t="s">
        <v>39613</v>
      </c>
    </row>
    <row r="5129" spans="1:7" ht="20.100000000000001" customHeight="1" x14ac:dyDescent="0.3">
      <c r="A5129" s="12">
        <v>5125</v>
      </c>
      <c r="B5129" s="23" t="s">
        <v>40097</v>
      </c>
      <c r="C5129" s="6" t="s">
        <v>15312</v>
      </c>
      <c r="D5129" s="6" t="s">
        <v>39614</v>
      </c>
      <c r="E5129" s="6" t="s">
        <v>15313</v>
      </c>
      <c r="F5129" s="23" t="s">
        <v>15314</v>
      </c>
      <c r="G5129" s="24"/>
    </row>
    <row r="5130" spans="1:7" ht="20.100000000000001" customHeight="1" x14ac:dyDescent="0.3">
      <c r="A5130" s="12">
        <v>5126</v>
      </c>
      <c r="B5130" s="23" t="s">
        <v>40097</v>
      </c>
      <c r="C5130" s="6" t="s">
        <v>15315</v>
      </c>
      <c r="D5130" s="6" t="s">
        <v>39614</v>
      </c>
      <c r="E5130" s="6" t="s">
        <v>1293</v>
      </c>
      <c r="F5130" s="23" t="s">
        <v>15314</v>
      </c>
      <c r="G5130" s="24"/>
    </row>
    <row r="5131" spans="1:7" ht="20.100000000000001" customHeight="1" x14ac:dyDescent="0.3">
      <c r="A5131" s="12">
        <v>5127</v>
      </c>
      <c r="B5131" s="23" t="s">
        <v>40097</v>
      </c>
      <c r="C5131" s="6" t="s">
        <v>15316</v>
      </c>
      <c r="D5131" s="6" t="s">
        <v>39615</v>
      </c>
      <c r="E5131" s="6" t="s">
        <v>15317</v>
      </c>
      <c r="F5131" s="23" t="s">
        <v>33390</v>
      </c>
      <c r="G5131" s="24"/>
    </row>
    <row r="5132" spans="1:7" ht="20.100000000000001" customHeight="1" x14ac:dyDescent="0.3">
      <c r="A5132" s="12">
        <v>5128</v>
      </c>
      <c r="B5132" s="23" t="s">
        <v>40097</v>
      </c>
      <c r="C5132" s="6" t="s">
        <v>15318</v>
      </c>
      <c r="D5132" s="6" t="s">
        <v>39616</v>
      </c>
      <c r="E5132" s="6" t="s">
        <v>4454</v>
      </c>
      <c r="F5132" s="23" t="s">
        <v>15319</v>
      </c>
      <c r="G5132" s="24" t="s">
        <v>39617</v>
      </c>
    </row>
    <row r="5133" spans="1:7" ht="20.100000000000001" customHeight="1" x14ac:dyDescent="0.3">
      <c r="A5133" s="12">
        <v>5129</v>
      </c>
      <c r="B5133" s="23" t="s">
        <v>40097</v>
      </c>
      <c r="C5133" s="6" t="s">
        <v>15320</v>
      </c>
      <c r="D5133" s="6" t="s">
        <v>39618</v>
      </c>
      <c r="E5133" s="6" t="s">
        <v>1936</v>
      </c>
      <c r="F5133" s="23" t="s">
        <v>15321</v>
      </c>
      <c r="G5133" s="24" t="s">
        <v>39619</v>
      </c>
    </row>
    <row r="5134" spans="1:7" ht="20.100000000000001" customHeight="1" x14ac:dyDescent="0.3">
      <c r="A5134" s="12">
        <v>5130</v>
      </c>
      <c r="B5134" s="23" t="s">
        <v>40097</v>
      </c>
      <c r="C5134" s="6" t="s">
        <v>15322</v>
      </c>
      <c r="D5134" s="6" t="s">
        <v>39620</v>
      </c>
      <c r="E5134" s="6" t="s">
        <v>15323</v>
      </c>
      <c r="F5134" s="23" t="s">
        <v>15324</v>
      </c>
      <c r="G5134" s="24" t="s">
        <v>39621</v>
      </c>
    </row>
    <row r="5135" spans="1:7" ht="20.100000000000001" customHeight="1" x14ac:dyDescent="0.3">
      <c r="A5135" s="12">
        <v>5131</v>
      </c>
      <c r="B5135" s="23" t="s">
        <v>40097</v>
      </c>
      <c r="C5135" s="6" t="s">
        <v>15325</v>
      </c>
      <c r="D5135" s="6" t="s">
        <v>39622</v>
      </c>
      <c r="E5135" s="6" t="s">
        <v>15326</v>
      </c>
      <c r="F5135" s="23" t="s">
        <v>15327</v>
      </c>
      <c r="G5135" s="24" t="s">
        <v>39623</v>
      </c>
    </row>
    <row r="5136" spans="1:7" ht="20.100000000000001" customHeight="1" x14ac:dyDescent="0.3">
      <c r="A5136" s="12">
        <v>5132</v>
      </c>
      <c r="B5136" s="23" t="s">
        <v>40097</v>
      </c>
      <c r="C5136" s="6" t="s">
        <v>15328</v>
      </c>
      <c r="D5136" s="6" t="s">
        <v>39624</v>
      </c>
      <c r="E5136" s="6" t="s">
        <v>3452</v>
      </c>
      <c r="F5136" s="23"/>
      <c r="G5136" s="24"/>
    </row>
    <row r="5137" spans="1:7" ht="20.100000000000001" customHeight="1" x14ac:dyDescent="0.3">
      <c r="A5137" s="12">
        <v>5133</v>
      </c>
      <c r="B5137" s="23" t="s">
        <v>40097</v>
      </c>
      <c r="C5137" s="6" t="s">
        <v>15329</v>
      </c>
      <c r="D5137" s="6" t="s">
        <v>39625</v>
      </c>
      <c r="E5137" s="6" t="s">
        <v>15330</v>
      </c>
      <c r="F5137" s="23" t="s">
        <v>15331</v>
      </c>
      <c r="G5137" s="24"/>
    </row>
    <row r="5138" spans="1:7" ht="20.100000000000001" customHeight="1" x14ac:dyDescent="0.3">
      <c r="A5138" s="12">
        <v>5134</v>
      </c>
      <c r="B5138" s="23" t="s">
        <v>40097</v>
      </c>
      <c r="C5138" s="6" t="s">
        <v>15334</v>
      </c>
      <c r="D5138" s="6" t="s">
        <v>39626</v>
      </c>
      <c r="E5138" s="6" t="s">
        <v>15332</v>
      </c>
      <c r="F5138" s="23" t="s">
        <v>15333</v>
      </c>
      <c r="G5138" s="24"/>
    </row>
    <row r="5139" spans="1:7" ht="20.100000000000001" customHeight="1" x14ac:dyDescent="0.3">
      <c r="A5139" s="12">
        <v>5135</v>
      </c>
      <c r="B5139" s="23" t="s">
        <v>40097</v>
      </c>
      <c r="C5139" s="6" t="s">
        <v>33391</v>
      </c>
      <c r="D5139" s="6" t="s">
        <v>39627</v>
      </c>
      <c r="E5139" s="6" t="s">
        <v>15335</v>
      </c>
      <c r="F5139" s="23" t="s">
        <v>15336</v>
      </c>
      <c r="G5139" s="24" t="s">
        <v>39628</v>
      </c>
    </row>
    <row r="5140" spans="1:7" ht="20.100000000000001" customHeight="1" x14ac:dyDescent="0.3">
      <c r="A5140" s="12">
        <v>5136</v>
      </c>
      <c r="B5140" s="23" t="s">
        <v>40097</v>
      </c>
      <c r="C5140" s="6" t="s">
        <v>33392</v>
      </c>
      <c r="D5140" s="6" t="s">
        <v>39629</v>
      </c>
      <c r="E5140" s="6" t="s">
        <v>15337</v>
      </c>
      <c r="F5140" s="23" t="s">
        <v>15338</v>
      </c>
      <c r="G5140" s="24" t="s">
        <v>39630</v>
      </c>
    </row>
    <row r="5141" spans="1:7" ht="20.100000000000001" customHeight="1" x14ac:dyDescent="0.3">
      <c r="A5141" s="12">
        <v>5137</v>
      </c>
      <c r="B5141" s="23" t="s">
        <v>40097</v>
      </c>
      <c r="C5141" s="6" t="s">
        <v>15339</v>
      </c>
      <c r="D5141" s="6" t="s">
        <v>39631</v>
      </c>
      <c r="E5141" s="6" t="s">
        <v>15340</v>
      </c>
      <c r="F5141" s="23" t="s">
        <v>15341</v>
      </c>
      <c r="G5141" s="24" t="s">
        <v>39632</v>
      </c>
    </row>
    <row r="5142" spans="1:7" ht="20.100000000000001" customHeight="1" x14ac:dyDescent="0.3">
      <c r="A5142" s="12">
        <v>5138</v>
      </c>
      <c r="B5142" s="23" t="s">
        <v>40097</v>
      </c>
      <c r="C5142" s="6" t="s">
        <v>15342</v>
      </c>
      <c r="D5142" s="6" t="s">
        <v>39633</v>
      </c>
      <c r="E5142" s="6" t="s">
        <v>15343</v>
      </c>
      <c r="F5142" s="23" t="s">
        <v>15344</v>
      </c>
      <c r="G5142" s="24" t="s">
        <v>39634</v>
      </c>
    </row>
    <row r="5143" spans="1:7" ht="20.100000000000001" customHeight="1" x14ac:dyDescent="0.3">
      <c r="A5143" s="12">
        <v>5139</v>
      </c>
      <c r="B5143" s="23" t="s">
        <v>40097</v>
      </c>
      <c r="C5143" s="6" t="s">
        <v>15345</v>
      </c>
      <c r="D5143" s="6" t="s">
        <v>39635</v>
      </c>
      <c r="E5143" s="6" t="s">
        <v>15346</v>
      </c>
      <c r="F5143" s="23" t="s">
        <v>15347</v>
      </c>
      <c r="G5143" s="24"/>
    </row>
    <row r="5144" spans="1:7" ht="20.100000000000001" customHeight="1" x14ac:dyDescent="0.3">
      <c r="A5144" s="12">
        <v>5140</v>
      </c>
      <c r="B5144" s="23" t="s">
        <v>40097</v>
      </c>
      <c r="C5144" s="6" t="s">
        <v>15348</v>
      </c>
      <c r="D5144" s="6" t="s">
        <v>39625</v>
      </c>
      <c r="E5144" s="6" t="s">
        <v>15349</v>
      </c>
      <c r="F5144" s="23" t="s">
        <v>15350</v>
      </c>
      <c r="G5144" s="24" t="s">
        <v>39636</v>
      </c>
    </row>
    <row r="5145" spans="1:7" ht="20.100000000000001" customHeight="1" x14ac:dyDescent="0.3">
      <c r="A5145" s="12">
        <v>5141</v>
      </c>
      <c r="B5145" s="23" t="s">
        <v>40097</v>
      </c>
      <c r="C5145" s="6" t="s">
        <v>15351</v>
      </c>
      <c r="D5145" s="6" t="s">
        <v>39608</v>
      </c>
      <c r="E5145" s="6" t="s">
        <v>15302</v>
      </c>
      <c r="F5145" s="23" t="s">
        <v>15303</v>
      </c>
      <c r="G5145" s="24" t="s">
        <v>39609</v>
      </c>
    </row>
    <row r="5146" spans="1:7" ht="20.100000000000001" customHeight="1" x14ac:dyDescent="0.3">
      <c r="A5146" s="12">
        <v>5142</v>
      </c>
      <c r="B5146" s="23" t="s">
        <v>40097</v>
      </c>
      <c r="C5146" s="6" t="s">
        <v>15352</v>
      </c>
      <c r="D5146" s="6" t="s">
        <v>39610</v>
      </c>
      <c r="E5146" s="6" t="s">
        <v>15305</v>
      </c>
      <c r="F5146" s="23" t="s">
        <v>33389</v>
      </c>
      <c r="G5146" s="24"/>
    </row>
    <row r="5147" spans="1:7" ht="20.100000000000001" customHeight="1" x14ac:dyDescent="0.3">
      <c r="A5147" s="12">
        <v>5143</v>
      </c>
      <c r="B5147" s="23" t="s">
        <v>40097</v>
      </c>
      <c r="C5147" s="6" t="s">
        <v>15352</v>
      </c>
      <c r="D5147" s="6" t="s">
        <v>39611</v>
      </c>
      <c r="E5147" s="6" t="s">
        <v>15307</v>
      </c>
      <c r="F5147" s="23" t="s">
        <v>15308</v>
      </c>
      <c r="G5147" s="24"/>
    </row>
    <row r="5148" spans="1:7" ht="20.100000000000001" customHeight="1" x14ac:dyDescent="0.3">
      <c r="A5148" s="12">
        <v>5144</v>
      </c>
      <c r="B5148" s="23" t="s">
        <v>40097</v>
      </c>
      <c r="C5148" s="6" t="s">
        <v>15353</v>
      </c>
      <c r="D5148" s="6" t="s">
        <v>39612</v>
      </c>
      <c r="E5148" s="6" t="s">
        <v>15310</v>
      </c>
      <c r="F5148" s="23" t="s">
        <v>15311</v>
      </c>
      <c r="G5148" s="24" t="s">
        <v>39613</v>
      </c>
    </row>
    <row r="5149" spans="1:7" ht="20.100000000000001" customHeight="1" x14ac:dyDescent="0.3">
      <c r="A5149" s="12">
        <v>5145</v>
      </c>
      <c r="B5149" s="23" t="s">
        <v>40097</v>
      </c>
      <c r="C5149" s="6" t="s">
        <v>15354</v>
      </c>
      <c r="D5149" s="6" t="s">
        <v>39614</v>
      </c>
      <c r="E5149" s="6" t="s">
        <v>37456</v>
      </c>
      <c r="F5149" s="23" t="s">
        <v>15314</v>
      </c>
      <c r="G5149" s="24"/>
    </row>
    <row r="5150" spans="1:7" ht="20.100000000000001" customHeight="1" x14ac:dyDescent="0.3">
      <c r="A5150" s="12">
        <v>5146</v>
      </c>
      <c r="B5150" s="23" t="s">
        <v>40097</v>
      </c>
      <c r="C5150" s="6" t="s">
        <v>15355</v>
      </c>
      <c r="D5150" s="6" t="s">
        <v>39614</v>
      </c>
      <c r="E5150" s="6" t="s">
        <v>1293</v>
      </c>
      <c r="F5150" s="23" t="s">
        <v>15314</v>
      </c>
      <c r="G5150" s="24"/>
    </row>
    <row r="5151" spans="1:7" ht="20.100000000000001" customHeight="1" x14ac:dyDescent="0.3">
      <c r="A5151" s="12">
        <v>5147</v>
      </c>
      <c r="B5151" s="23" t="s">
        <v>40097</v>
      </c>
      <c r="C5151" s="6" t="s">
        <v>15356</v>
      </c>
      <c r="D5151" s="6" t="s">
        <v>39615</v>
      </c>
      <c r="E5151" s="6" t="s">
        <v>15317</v>
      </c>
      <c r="F5151" s="23" t="s">
        <v>33390</v>
      </c>
      <c r="G5151" s="24"/>
    </row>
    <row r="5152" spans="1:7" ht="20.100000000000001" customHeight="1" x14ac:dyDescent="0.3">
      <c r="A5152" s="12">
        <v>5148</v>
      </c>
      <c r="B5152" s="23" t="s">
        <v>40097</v>
      </c>
      <c r="C5152" s="6" t="s">
        <v>15357</v>
      </c>
      <c r="D5152" s="6" t="s">
        <v>39616</v>
      </c>
      <c r="E5152" s="6" t="s">
        <v>4454</v>
      </c>
      <c r="F5152" s="23" t="s">
        <v>15319</v>
      </c>
      <c r="G5152" s="24" t="s">
        <v>39617</v>
      </c>
    </row>
    <row r="5153" spans="1:7" ht="20.100000000000001" customHeight="1" x14ac:dyDescent="0.3">
      <c r="A5153" s="12">
        <v>5149</v>
      </c>
      <c r="B5153" s="23" t="s">
        <v>40097</v>
      </c>
      <c r="C5153" s="6" t="s">
        <v>15358</v>
      </c>
      <c r="D5153" s="6" t="s">
        <v>39618</v>
      </c>
      <c r="E5153" s="6" t="s">
        <v>1936</v>
      </c>
      <c r="F5153" s="23" t="s">
        <v>15321</v>
      </c>
      <c r="G5153" s="24" t="s">
        <v>39619</v>
      </c>
    </row>
    <row r="5154" spans="1:7" ht="20.100000000000001" customHeight="1" x14ac:dyDescent="0.3">
      <c r="A5154" s="12">
        <v>5150</v>
      </c>
      <c r="B5154" s="23" t="s">
        <v>40097</v>
      </c>
      <c r="C5154" s="6" t="s">
        <v>15360</v>
      </c>
      <c r="D5154" s="6" t="s">
        <v>39620</v>
      </c>
      <c r="E5154" s="6" t="s">
        <v>15323</v>
      </c>
      <c r="F5154" s="23" t="s">
        <v>15324</v>
      </c>
      <c r="G5154" s="24" t="s">
        <v>39621</v>
      </c>
    </row>
    <row r="5155" spans="1:7" ht="20.100000000000001" customHeight="1" x14ac:dyDescent="0.3">
      <c r="A5155" s="12">
        <v>5151</v>
      </c>
      <c r="B5155" s="23" t="s">
        <v>40097</v>
      </c>
      <c r="C5155" s="6" t="s">
        <v>15361</v>
      </c>
      <c r="D5155" s="6" t="s">
        <v>39624</v>
      </c>
      <c r="E5155" s="6" t="s">
        <v>3452</v>
      </c>
      <c r="F5155" s="23"/>
      <c r="G5155" s="24"/>
    </row>
    <row r="5156" spans="1:7" ht="20.100000000000001" customHeight="1" x14ac:dyDescent="0.3">
      <c r="A5156" s="12">
        <v>5152</v>
      </c>
      <c r="B5156" s="23" t="s">
        <v>40097</v>
      </c>
      <c r="C5156" s="6" t="s">
        <v>15362</v>
      </c>
      <c r="D5156" s="6" t="s">
        <v>39625</v>
      </c>
      <c r="E5156" s="6" t="s">
        <v>15330</v>
      </c>
      <c r="F5156" s="23" t="s">
        <v>15331</v>
      </c>
      <c r="G5156" s="24"/>
    </row>
    <row r="5157" spans="1:7" ht="20.100000000000001" customHeight="1" x14ac:dyDescent="0.3">
      <c r="A5157" s="12">
        <v>5153</v>
      </c>
      <c r="B5157" s="23" t="s">
        <v>40097</v>
      </c>
      <c r="C5157" s="6" t="s">
        <v>15363</v>
      </c>
      <c r="D5157" s="6" t="s">
        <v>39626</v>
      </c>
      <c r="E5157" s="6" t="s">
        <v>15332</v>
      </c>
      <c r="F5157" s="23" t="s">
        <v>15333</v>
      </c>
      <c r="G5157" s="24"/>
    </row>
    <row r="5158" spans="1:7" ht="20.100000000000001" customHeight="1" x14ac:dyDescent="0.3">
      <c r="A5158" s="12">
        <v>5154</v>
      </c>
      <c r="B5158" s="23" t="s">
        <v>40097</v>
      </c>
      <c r="C5158" s="6" t="s">
        <v>15364</v>
      </c>
      <c r="D5158" s="6" t="s">
        <v>39627</v>
      </c>
      <c r="E5158" s="6" t="s">
        <v>15335</v>
      </c>
      <c r="F5158" s="23" t="s">
        <v>15336</v>
      </c>
      <c r="G5158" s="24" t="s">
        <v>39628</v>
      </c>
    </row>
    <row r="5159" spans="1:7" ht="20.100000000000001" customHeight="1" x14ac:dyDescent="0.3">
      <c r="A5159" s="12">
        <v>5155</v>
      </c>
      <c r="B5159" s="23" t="s">
        <v>40097</v>
      </c>
      <c r="C5159" s="6" t="s">
        <v>15365</v>
      </c>
      <c r="D5159" s="6" t="s">
        <v>39629</v>
      </c>
      <c r="E5159" s="6" t="s">
        <v>15337</v>
      </c>
      <c r="F5159" s="23" t="s">
        <v>15338</v>
      </c>
      <c r="G5159" s="24" t="s">
        <v>39630</v>
      </c>
    </row>
    <row r="5160" spans="1:7" ht="20.100000000000001" customHeight="1" x14ac:dyDescent="0.3">
      <c r="A5160" s="12">
        <v>5156</v>
      </c>
      <c r="B5160" s="23" t="s">
        <v>40097</v>
      </c>
      <c r="C5160" s="6" t="s">
        <v>15366</v>
      </c>
      <c r="D5160" s="6" t="s">
        <v>39631</v>
      </c>
      <c r="E5160" s="6" t="s">
        <v>15340</v>
      </c>
      <c r="F5160" s="23" t="s">
        <v>15341</v>
      </c>
      <c r="G5160" s="24" t="s">
        <v>39632</v>
      </c>
    </row>
    <row r="5161" spans="1:7" ht="20.100000000000001" customHeight="1" x14ac:dyDescent="0.3">
      <c r="A5161" s="12">
        <v>5157</v>
      </c>
      <c r="B5161" s="23" t="s">
        <v>40097</v>
      </c>
      <c r="C5161" s="6" t="s">
        <v>15367</v>
      </c>
      <c r="D5161" s="6" t="s">
        <v>39633</v>
      </c>
      <c r="E5161" s="6" t="s">
        <v>15343</v>
      </c>
      <c r="F5161" s="23" t="s">
        <v>15344</v>
      </c>
      <c r="G5161" s="24" t="s">
        <v>39634</v>
      </c>
    </row>
    <row r="5162" spans="1:7" ht="20.100000000000001" customHeight="1" x14ac:dyDescent="0.3">
      <c r="A5162" s="12">
        <v>5158</v>
      </c>
      <c r="B5162" s="23" t="s">
        <v>40097</v>
      </c>
      <c r="C5162" s="6" t="s">
        <v>2363</v>
      </c>
      <c r="D5162" s="6" t="s">
        <v>39637</v>
      </c>
      <c r="E5162" s="6" t="s">
        <v>39638</v>
      </c>
      <c r="F5162" s="23" t="s">
        <v>2366</v>
      </c>
      <c r="G5162" s="24"/>
    </row>
    <row r="5163" spans="1:7" ht="20.100000000000001" customHeight="1" x14ac:dyDescent="0.3">
      <c r="A5163" s="12">
        <v>5159</v>
      </c>
      <c r="B5163" s="23" t="s">
        <v>40097</v>
      </c>
      <c r="C5163" s="6" t="s">
        <v>15368</v>
      </c>
      <c r="D5163" s="6" t="s">
        <v>39635</v>
      </c>
      <c r="E5163" s="6" t="s">
        <v>15346</v>
      </c>
      <c r="F5163" s="23" t="s">
        <v>15347</v>
      </c>
      <c r="G5163" s="24"/>
    </row>
    <row r="5164" spans="1:7" ht="20.100000000000001" customHeight="1" x14ac:dyDescent="0.3">
      <c r="A5164" s="12">
        <v>5160</v>
      </c>
      <c r="B5164" s="23" t="s">
        <v>40097</v>
      </c>
      <c r="C5164" s="6" t="s">
        <v>15369</v>
      </c>
      <c r="D5164" s="6" t="s">
        <v>39625</v>
      </c>
      <c r="E5164" s="6" t="s">
        <v>15349</v>
      </c>
      <c r="F5164" s="23" t="s">
        <v>15350</v>
      </c>
      <c r="G5164" s="24" t="s">
        <v>39636</v>
      </c>
    </row>
    <row r="5165" spans="1:7" ht="20.100000000000001" customHeight="1" x14ac:dyDescent="0.3">
      <c r="A5165" s="12">
        <v>5161</v>
      </c>
      <c r="B5165" s="23" t="s">
        <v>40097</v>
      </c>
      <c r="C5165" s="6" t="s">
        <v>15370</v>
      </c>
      <c r="D5165" s="6" t="s">
        <v>39639</v>
      </c>
      <c r="E5165" s="6" t="s">
        <v>39640</v>
      </c>
      <c r="F5165" s="23" t="s">
        <v>39641</v>
      </c>
      <c r="G5165" s="24" t="s">
        <v>39642</v>
      </c>
    </row>
    <row r="5166" spans="1:7" ht="20.100000000000001" customHeight="1" x14ac:dyDescent="0.3">
      <c r="A5166" s="12">
        <v>5162</v>
      </c>
      <c r="B5166" s="23" t="s">
        <v>40097</v>
      </c>
      <c r="C5166" s="6" t="s">
        <v>15371</v>
      </c>
      <c r="D5166" s="6" t="s">
        <v>39643</v>
      </c>
      <c r="E5166" s="6" t="s">
        <v>15372</v>
      </c>
      <c r="F5166" s="23" t="s">
        <v>33394</v>
      </c>
      <c r="G5166" s="24" t="s">
        <v>39644</v>
      </c>
    </row>
    <row r="5167" spans="1:7" ht="20.100000000000001" customHeight="1" x14ac:dyDescent="0.3">
      <c r="A5167" s="12">
        <v>5163</v>
      </c>
      <c r="B5167" s="23" t="s">
        <v>40097</v>
      </c>
      <c r="C5167" s="6" t="s">
        <v>15373</v>
      </c>
      <c r="D5167" s="6" t="s">
        <v>39645</v>
      </c>
      <c r="E5167" s="6" t="s">
        <v>15374</v>
      </c>
      <c r="F5167" s="23" t="s">
        <v>33395</v>
      </c>
      <c r="G5167" s="24"/>
    </row>
    <row r="5168" spans="1:7" ht="20.100000000000001" customHeight="1" x14ac:dyDescent="0.3">
      <c r="A5168" s="12">
        <v>5164</v>
      </c>
      <c r="B5168" s="23" t="s">
        <v>40097</v>
      </c>
      <c r="C5168" s="6" t="s">
        <v>33396</v>
      </c>
      <c r="D5168" s="6" t="s">
        <v>39646</v>
      </c>
      <c r="E5168" s="6" t="s">
        <v>39647</v>
      </c>
      <c r="F5168" s="23" t="s">
        <v>15314</v>
      </c>
      <c r="G5168" s="24"/>
    </row>
    <row r="5169" spans="1:7" ht="20.100000000000001" customHeight="1" x14ac:dyDescent="0.3">
      <c r="A5169" s="12">
        <v>5165</v>
      </c>
      <c r="B5169" s="23" t="s">
        <v>40097</v>
      </c>
      <c r="C5169" s="6" t="s">
        <v>15375</v>
      </c>
      <c r="D5169" s="6" t="s">
        <v>39648</v>
      </c>
      <c r="E5169" s="6" t="s">
        <v>15376</v>
      </c>
      <c r="F5169" s="23" t="s">
        <v>15377</v>
      </c>
      <c r="G5169" s="24"/>
    </row>
    <row r="5170" spans="1:7" ht="20.100000000000001" customHeight="1" x14ac:dyDescent="0.3">
      <c r="A5170" s="12">
        <v>5166</v>
      </c>
      <c r="B5170" s="23" t="s">
        <v>40097</v>
      </c>
      <c r="C5170" s="6" t="s">
        <v>15378</v>
      </c>
      <c r="D5170" s="6" t="s">
        <v>39649</v>
      </c>
      <c r="E5170" s="6" t="s">
        <v>15379</v>
      </c>
      <c r="F5170" s="23" t="s">
        <v>15380</v>
      </c>
      <c r="G5170" s="24"/>
    </row>
    <row r="5171" spans="1:7" ht="20.100000000000001" customHeight="1" x14ac:dyDescent="0.3">
      <c r="A5171" s="12">
        <v>5167</v>
      </c>
      <c r="B5171" s="23" t="s">
        <v>40097</v>
      </c>
      <c r="C5171" s="6" t="s">
        <v>15381</v>
      </c>
      <c r="D5171" s="6" t="s">
        <v>39650</v>
      </c>
      <c r="E5171" s="6" t="s">
        <v>15382</v>
      </c>
      <c r="F5171" s="23"/>
      <c r="G5171" s="24"/>
    </row>
    <row r="5172" spans="1:7" ht="20.100000000000001" customHeight="1" x14ac:dyDescent="0.3">
      <c r="A5172" s="12">
        <v>5168</v>
      </c>
      <c r="B5172" s="23" t="s">
        <v>40097</v>
      </c>
      <c r="C5172" s="6" t="s">
        <v>15383</v>
      </c>
      <c r="D5172" s="6" t="s">
        <v>39651</v>
      </c>
      <c r="E5172" s="6" t="s">
        <v>39652</v>
      </c>
      <c r="F5172" s="23" t="s">
        <v>39653</v>
      </c>
      <c r="G5172" s="24" t="s">
        <v>39654</v>
      </c>
    </row>
    <row r="5173" spans="1:7" ht="20.100000000000001" customHeight="1" x14ac:dyDescent="0.3">
      <c r="A5173" s="12">
        <v>5169</v>
      </c>
      <c r="B5173" s="23" t="s">
        <v>40097</v>
      </c>
      <c r="C5173" s="6" t="s">
        <v>33397</v>
      </c>
      <c r="D5173" s="6" t="s">
        <v>39611</v>
      </c>
      <c r="E5173" s="6" t="s">
        <v>15464</v>
      </c>
      <c r="F5173" s="23" t="s">
        <v>15465</v>
      </c>
      <c r="G5173" s="24"/>
    </row>
    <row r="5174" spans="1:7" ht="20.100000000000001" customHeight="1" x14ac:dyDescent="0.3">
      <c r="A5174" s="12">
        <v>5170</v>
      </c>
      <c r="B5174" s="23" t="s">
        <v>40097</v>
      </c>
      <c r="C5174" s="6" t="s">
        <v>15384</v>
      </c>
      <c r="D5174" s="6" t="s">
        <v>39655</v>
      </c>
      <c r="E5174" s="6" t="s">
        <v>15385</v>
      </c>
      <c r="F5174" s="23" t="s">
        <v>15386</v>
      </c>
      <c r="G5174" s="24" t="s">
        <v>39656</v>
      </c>
    </row>
    <row r="5175" spans="1:7" ht="20.100000000000001" customHeight="1" x14ac:dyDescent="0.3">
      <c r="A5175" s="12">
        <v>5171</v>
      </c>
      <c r="B5175" s="23" t="s">
        <v>40097</v>
      </c>
      <c r="C5175" s="6" t="s">
        <v>15387</v>
      </c>
      <c r="D5175" s="6" t="s">
        <v>39657</v>
      </c>
      <c r="E5175" s="6" t="s">
        <v>15388</v>
      </c>
      <c r="F5175" s="23" t="s">
        <v>15389</v>
      </c>
      <c r="G5175" s="24"/>
    </row>
    <row r="5176" spans="1:7" ht="20.100000000000001" customHeight="1" x14ac:dyDescent="0.3">
      <c r="A5176" s="12">
        <v>5172</v>
      </c>
      <c r="B5176" s="23" t="s">
        <v>40097</v>
      </c>
      <c r="C5176" s="6" t="s">
        <v>15390</v>
      </c>
      <c r="D5176" s="6" t="s">
        <v>39658</v>
      </c>
      <c r="E5176" s="6" t="s">
        <v>39659</v>
      </c>
      <c r="F5176" s="23" t="s">
        <v>39660</v>
      </c>
      <c r="G5176" s="24"/>
    </row>
    <row r="5177" spans="1:7" ht="20.100000000000001" customHeight="1" x14ac:dyDescent="0.3">
      <c r="A5177" s="12">
        <v>5173</v>
      </c>
      <c r="B5177" s="23" t="s">
        <v>40097</v>
      </c>
      <c r="C5177" s="6" t="s">
        <v>15391</v>
      </c>
      <c r="D5177" s="6" t="s">
        <v>39661</v>
      </c>
      <c r="E5177" s="6" t="s">
        <v>15392</v>
      </c>
      <c r="F5177" s="23" t="s">
        <v>15393</v>
      </c>
      <c r="G5177" s="24" t="s">
        <v>39662</v>
      </c>
    </row>
    <row r="5178" spans="1:7" ht="20.100000000000001" customHeight="1" x14ac:dyDescent="0.3">
      <c r="A5178" s="12">
        <v>5174</v>
      </c>
      <c r="B5178" s="23" t="s">
        <v>40097</v>
      </c>
      <c r="C5178" s="6" t="s">
        <v>15394</v>
      </c>
      <c r="D5178" s="6" t="s">
        <v>39663</v>
      </c>
      <c r="E5178" s="6" t="s">
        <v>132</v>
      </c>
      <c r="F5178" s="23" t="s">
        <v>15395</v>
      </c>
      <c r="G5178" s="24"/>
    </row>
    <row r="5179" spans="1:7" ht="20.100000000000001" customHeight="1" x14ac:dyDescent="0.3">
      <c r="A5179" s="12">
        <v>5175</v>
      </c>
      <c r="B5179" s="23" t="s">
        <v>40097</v>
      </c>
      <c r="C5179" s="6" t="s">
        <v>15396</v>
      </c>
      <c r="D5179" s="6" t="s">
        <v>39664</v>
      </c>
      <c r="E5179" s="6" t="s">
        <v>15397</v>
      </c>
      <c r="F5179" s="23" t="s">
        <v>15398</v>
      </c>
      <c r="G5179" s="24" t="s">
        <v>39665</v>
      </c>
    </row>
    <row r="5180" spans="1:7" ht="20.100000000000001" customHeight="1" x14ac:dyDescent="0.3">
      <c r="A5180" s="12">
        <v>5176</v>
      </c>
      <c r="B5180" s="23" t="s">
        <v>40097</v>
      </c>
      <c r="C5180" s="6" t="s">
        <v>15399</v>
      </c>
      <c r="D5180" s="6" t="s">
        <v>39666</v>
      </c>
      <c r="E5180" s="6" t="s">
        <v>5698</v>
      </c>
      <c r="F5180" s="23" t="s">
        <v>15400</v>
      </c>
      <c r="G5180" s="24"/>
    </row>
    <row r="5181" spans="1:7" ht="20.100000000000001" customHeight="1" x14ac:dyDescent="0.3">
      <c r="A5181" s="12">
        <v>5177</v>
      </c>
      <c r="B5181" s="23" t="s">
        <v>40097</v>
      </c>
      <c r="C5181" s="6" t="s">
        <v>15401</v>
      </c>
      <c r="D5181" s="6" t="s">
        <v>39667</v>
      </c>
      <c r="E5181" s="6" t="s">
        <v>15402</v>
      </c>
      <c r="F5181" s="23" t="s">
        <v>15403</v>
      </c>
      <c r="G5181" s="24"/>
    </row>
    <row r="5182" spans="1:7" ht="20.100000000000001" customHeight="1" x14ac:dyDescent="0.3">
      <c r="A5182" s="12">
        <v>5178</v>
      </c>
      <c r="B5182" s="23" t="s">
        <v>40097</v>
      </c>
      <c r="C5182" s="6" t="s">
        <v>15404</v>
      </c>
      <c r="D5182" s="6" t="s">
        <v>39668</v>
      </c>
      <c r="E5182" s="6" t="s">
        <v>15405</v>
      </c>
      <c r="F5182" s="23" t="s">
        <v>15406</v>
      </c>
      <c r="G5182" s="24" t="s">
        <v>39669</v>
      </c>
    </row>
    <row r="5183" spans="1:7" ht="20.100000000000001" customHeight="1" x14ac:dyDescent="0.3">
      <c r="A5183" s="12">
        <v>5179</v>
      </c>
      <c r="B5183" s="23" t="s">
        <v>40097</v>
      </c>
      <c r="C5183" s="6" t="s">
        <v>15407</v>
      </c>
      <c r="D5183" s="6" t="s">
        <v>39611</v>
      </c>
      <c r="E5183" s="6" t="s">
        <v>15408</v>
      </c>
      <c r="F5183" s="23" t="s">
        <v>15409</v>
      </c>
      <c r="G5183" s="24" t="s">
        <v>39670</v>
      </c>
    </row>
    <row r="5184" spans="1:7" ht="20.100000000000001" customHeight="1" x14ac:dyDescent="0.3">
      <c r="A5184" s="12">
        <v>5180</v>
      </c>
      <c r="B5184" s="23" t="s">
        <v>40097</v>
      </c>
      <c r="C5184" s="6" t="s">
        <v>15410</v>
      </c>
      <c r="D5184" s="6" t="s">
        <v>39671</v>
      </c>
      <c r="E5184" s="6" t="s">
        <v>15411</v>
      </c>
      <c r="F5184" s="23" t="s">
        <v>15412</v>
      </c>
      <c r="G5184" s="24"/>
    </row>
    <row r="5185" spans="1:7" ht="20.100000000000001" customHeight="1" x14ac:dyDescent="0.3">
      <c r="A5185" s="12">
        <v>5181</v>
      </c>
      <c r="B5185" s="23" t="s">
        <v>40097</v>
      </c>
      <c r="C5185" s="6" t="s">
        <v>15413</v>
      </c>
      <c r="D5185" s="6" t="s">
        <v>39672</v>
      </c>
      <c r="E5185" s="6" t="s">
        <v>15414</v>
      </c>
      <c r="F5185" s="23" t="s">
        <v>15415</v>
      </c>
      <c r="G5185" s="24"/>
    </row>
    <row r="5186" spans="1:7" ht="20.100000000000001" customHeight="1" x14ac:dyDescent="0.3">
      <c r="A5186" s="12">
        <v>5182</v>
      </c>
      <c r="B5186" s="23" t="s">
        <v>40097</v>
      </c>
      <c r="C5186" s="6" t="s">
        <v>15416</v>
      </c>
      <c r="D5186" s="6" t="s">
        <v>39673</v>
      </c>
      <c r="E5186" s="6" t="s">
        <v>15417</v>
      </c>
      <c r="F5186" s="23" t="s">
        <v>15418</v>
      </c>
      <c r="G5186" s="24"/>
    </row>
    <row r="5187" spans="1:7" ht="20.100000000000001" customHeight="1" x14ac:dyDescent="0.3">
      <c r="A5187" s="12">
        <v>5183</v>
      </c>
      <c r="B5187" s="23" t="s">
        <v>40097</v>
      </c>
      <c r="C5187" s="6" t="s">
        <v>15419</v>
      </c>
      <c r="D5187" s="6" t="s">
        <v>39674</v>
      </c>
      <c r="E5187" s="6" t="s">
        <v>15420</v>
      </c>
      <c r="F5187" s="23" t="s">
        <v>15421</v>
      </c>
      <c r="G5187" s="24" t="s">
        <v>39675</v>
      </c>
    </row>
    <row r="5188" spans="1:7" ht="20.100000000000001" customHeight="1" x14ac:dyDescent="0.3">
      <c r="A5188" s="12">
        <v>5184</v>
      </c>
      <c r="B5188" s="23" t="s">
        <v>40097</v>
      </c>
      <c r="C5188" s="6" t="s">
        <v>15422</v>
      </c>
      <c r="D5188" s="6" t="s">
        <v>39676</v>
      </c>
      <c r="E5188" s="6" t="s">
        <v>15423</v>
      </c>
      <c r="F5188" s="23" t="s">
        <v>15424</v>
      </c>
      <c r="G5188" s="24"/>
    </row>
    <row r="5189" spans="1:7" ht="20.100000000000001" customHeight="1" x14ac:dyDescent="0.3">
      <c r="A5189" s="12">
        <v>5185</v>
      </c>
      <c r="B5189" s="23" t="s">
        <v>40097</v>
      </c>
      <c r="C5189" s="6" t="s">
        <v>15425</v>
      </c>
      <c r="D5189" s="6" t="s">
        <v>39677</v>
      </c>
      <c r="E5189" s="6" t="s">
        <v>15426</v>
      </c>
      <c r="F5189" s="23" t="s">
        <v>15427</v>
      </c>
      <c r="G5189" s="24" t="s">
        <v>39678</v>
      </c>
    </row>
    <row r="5190" spans="1:7" ht="20.100000000000001" customHeight="1" x14ac:dyDescent="0.3">
      <c r="A5190" s="12">
        <v>5186</v>
      </c>
      <c r="B5190" s="23" t="s">
        <v>40097</v>
      </c>
      <c r="C5190" s="6" t="s">
        <v>15428</v>
      </c>
      <c r="D5190" s="6" t="s">
        <v>39679</v>
      </c>
      <c r="E5190" s="6" t="s">
        <v>15429</v>
      </c>
      <c r="F5190" s="23" t="s">
        <v>15430</v>
      </c>
      <c r="G5190" s="24" t="s">
        <v>39680</v>
      </c>
    </row>
    <row r="5191" spans="1:7" ht="20.100000000000001" customHeight="1" x14ac:dyDescent="0.3">
      <c r="A5191" s="12">
        <v>5187</v>
      </c>
      <c r="B5191" s="23" t="s">
        <v>40097</v>
      </c>
      <c r="C5191" s="6" t="s">
        <v>15431</v>
      </c>
      <c r="D5191" s="6" t="s">
        <v>39681</v>
      </c>
      <c r="E5191" s="6" t="s">
        <v>15432</v>
      </c>
      <c r="F5191" s="23" t="s">
        <v>4184</v>
      </c>
      <c r="G5191" s="24"/>
    </row>
    <row r="5192" spans="1:7" ht="20.100000000000001" customHeight="1" x14ac:dyDescent="0.3">
      <c r="A5192" s="12">
        <v>5188</v>
      </c>
      <c r="B5192" s="23" t="s">
        <v>40097</v>
      </c>
      <c r="C5192" s="6" t="s">
        <v>33398</v>
      </c>
      <c r="D5192" s="6" t="s">
        <v>39682</v>
      </c>
      <c r="E5192" s="6" t="s">
        <v>15433</v>
      </c>
      <c r="F5192" s="23" t="s">
        <v>15434</v>
      </c>
      <c r="G5192" s="24" t="s">
        <v>39683</v>
      </c>
    </row>
    <row r="5193" spans="1:7" ht="20.100000000000001" customHeight="1" x14ac:dyDescent="0.3">
      <c r="A5193" s="12">
        <v>5189</v>
      </c>
      <c r="B5193" s="23" t="s">
        <v>40097</v>
      </c>
      <c r="C5193" s="6" t="s">
        <v>15435</v>
      </c>
      <c r="D5193" s="6" t="s">
        <v>39684</v>
      </c>
      <c r="E5193" s="6" t="s">
        <v>15436</v>
      </c>
      <c r="F5193" s="23" t="s">
        <v>15437</v>
      </c>
      <c r="G5193" s="24"/>
    </row>
    <row r="5194" spans="1:7" ht="20.100000000000001" customHeight="1" x14ac:dyDescent="0.3">
      <c r="A5194" s="12">
        <v>5190</v>
      </c>
      <c r="B5194" s="23" t="s">
        <v>40097</v>
      </c>
      <c r="C5194" s="6" t="s">
        <v>15438</v>
      </c>
      <c r="D5194" s="6" t="s">
        <v>39685</v>
      </c>
      <c r="E5194" s="6" t="s">
        <v>15439</v>
      </c>
      <c r="F5194" s="23" t="s">
        <v>15440</v>
      </c>
      <c r="G5194" s="24" t="s">
        <v>39686</v>
      </c>
    </row>
    <row r="5195" spans="1:7" ht="20.100000000000001" customHeight="1" x14ac:dyDescent="0.3">
      <c r="A5195" s="12">
        <v>5191</v>
      </c>
      <c r="B5195" s="23" t="s">
        <v>40097</v>
      </c>
      <c r="C5195" s="6" t="s">
        <v>15441</v>
      </c>
      <c r="D5195" s="6" t="s">
        <v>39687</v>
      </c>
      <c r="E5195" s="6" t="s">
        <v>15442</v>
      </c>
      <c r="F5195" s="23" t="s">
        <v>15443</v>
      </c>
      <c r="G5195" s="24"/>
    </row>
    <row r="5196" spans="1:7" ht="20.100000000000001" customHeight="1" x14ac:dyDescent="0.3">
      <c r="A5196" s="12">
        <v>5192</v>
      </c>
      <c r="B5196" s="23" t="s">
        <v>40097</v>
      </c>
      <c r="C5196" s="6" t="s">
        <v>15444</v>
      </c>
      <c r="D5196" s="6" t="s">
        <v>39682</v>
      </c>
      <c r="E5196" s="6" t="s">
        <v>15445</v>
      </c>
      <c r="F5196" s="23" t="s">
        <v>15446</v>
      </c>
      <c r="G5196" s="24" t="s">
        <v>39688</v>
      </c>
    </row>
    <row r="5197" spans="1:7" ht="20.100000000000001" customHeight="1" x14ac:dyDescent="0.3">
      <c r="A5197" s="12">
        <v>5193</v>
      </c>
      <c r="B5197" s="23" t="s">
        <v>40097</v>
      </c>
      <c r="C5197" s="6" t="s">
        <v>15447</v>
      </c>
      <c r="D5197" s="6" t="s">
        <v>39689</v>
      </c>
      <c r="E5197" s="6" t="s">
        <v>15020</v>
      </c>
      <c r="F5197" s="23" t="s">
        <v>15448</v>
      </c>
      <c r="G5197" s="24" t="s">
        <v>39690</v>
      </c>
    </row>
    <row r="5198" spans="1:7" ht="20.100000000000001" customHeight="1" x14ac:dyDescent="0.3">
      <c r="A5198" s="12">
        <v>5194</v>
      </c>
      <c r="B5198" s="23" t="s">
        <v>40097</v>
      </c>
      <c r="C5198" s="6" t="s">
        <v>15449</v>
      </c>
      <c r="D5198" s="6" t="s">
        <v>39691</v>
      </c>
      <c r="E5198" s="6" t="s">
        <v>7827</v>
      </c>
      <c r="F5198" s="23" t="s">
        <v>15450</v>
      </c>
      <c r="G5198" s="24"/>
    </row>
    <row r="5199" spans="1:7" ht="20.100000000000001" customHeight="1" x14ac:dyDescent="0.3">
      <c r="A5199" s="12">
        <v>5195</v>
      </c>
      <c r="B5199" s="23" t="s">
        <v>40097</v>
      </c>
      <c r="C5199" s="6" t="s">
        <v>15451</v>
      </c>
      <c r="D5199" s="6" t="s">
        <v>39692</v>
      </c>
      <c r="E5199" s="6" t="s">
        <v>5101</v>
      </c>
      <c r="F5199" s="23" t="s">
        <v>15452</v>
      </c>
      <c r="G5199" s="24"/>
    </row>
    <row r="5200" spans="1:7" ht="20.100000000000001" customHeight="1" x14ac:dyDescent="0.3">
      <c r="A5200" s="12">
        <v>5196</v>
      </c>
      <c r="B5200" s="23" t="s">
        <v>40097</v>
      </c>
      <c r="C5200" s="6" t="s">
        <v>15453</v>
      </c>
      <c r="D5200" s="6" t="s">
        <v>39693</v>
      </c>
      <c r="E5200" s="6" t="s">
        <v>4452</v>
      </c>
      <c r="F5200" s="23" t="s">
        <v>33399</v>
      </c>
      <c r="G5200" s="24"/>
    </row>
    <row r="5201" spans="1:7" ht="20.100000000000001" customHeight="1" x14ac:dyDescent="0.3">
      <c r="A5201" s="12">
        <v>5197</v>
      </c>
      <c r="B5201" s="23" t="s">
        <v>40097</v>
      </c>
      <c r="C5201" s="6" t="s">
        <v>4472</v>
      </c>
      <c r="D5201" s="6" t="s">
        <v>39694</v>
      </c>
      <c r="E5201" s="6" t="s">
        <v>15454</v>
      </c>
      <c r="F5201" s="23" t="s">
        <v>15455</v>
      </c>
      <c r="G5201" s="24"/>
    </row>
    <row r="5202" spans="1:7" ht="20.100000000000001" customHeight="1" x14ac:dyDescent="0.3">
      <c r="A5202" s="12">
        <v>5198</v>
      </c>
      <c r="B5202" s="23" t="s">
        <v>40097</v>
      </c>
      <c r="C5202" s="6" t="s">
        <v>4472</v>
      </c>
      <c r="D5202" s="6" t="s">
        <v>39695</v>
      </c>
      <c r="E5202" s="6" t="s">
        <v>15456</v>
      </c>
      <c r="F5202" s="23" t="s">
        <v>15455</v>
      </c>
      <c r="G5202" s="24"/>
    </row>
    <row r="5203" spans="1:7" ht="20.100000000000001" customHeight="1" x14ac:dyDescent="0.3">
      <c r="A5203" s="12">
        <v>5199</v>
      </c>
      <c r="B5203" s="23" t="s">
        <v>40097</v>
      </c>
      <c r="C5203" s="6" t="s">
        <v>15459</v>
      </c>
      <c r="D5203" s="6" t="s">
        <v>39696</v>
      </c>
      <c r="E5203" s="6" t="s">
        <v>15460</v>
      </c>
      <c r="F5203" s="23" t="s">
        <v>33400</v>
      </c>
      <c r="G5203" s="24"/>
    </row>
    <row r="5204" spans="1:7" ht="20.100000000000001" customHeight="1" x14ac:dyDescent="0.3">
      <c r="A5204" s="12">
        <v>5200</v>
      </c>
      <c r="B5204" s="23" t="s">
        <v>40097</v>
      </c>
      <c r="C5204" s="6" t="s">
        <v>15461</v>
      </c>
      <c r="D5204" s="6" t="s">
        <v>39697</v>
      </c>
      <c r="E5204" s="6" t="s">
        <v>15462</v>
      </c>
      <c r="F5204" s="23" t="s">
        <v>15463</v>
      </c>
      <c r="G5204" s="24"/>
    </row>
    <row r="5205" spans="1:7" ht="20.100000000000001" customHeight="1" x14ac:dyDescent="0.3">
      <c r="A5205" s="12">
        <v>5201</v>
      </c>
      <c r="B5205" s="23" t="s">
        <v>40097</v>
      </c>
      <c r="C5205" s="6" t="s">
        <v>15466</v>
      </c>
      <c r="D5205" s="6" t="s">
        <v>39698</v>
      </c>
      <c r="E5205" s="6" t="s">
        <v>15467</v>
      </c>
      <c r="F5205" s="23" t="s">
        <v>15468</v>
      </c>
      <c r="G5205" s="24"/>
    </row>
    <row r="5206" spans="1:7" ht="20.100000000000001" customHeight="1" x14ac:dyDescent="0.3">
      <c r="A5206" s="12">
        <v>5202</v>
      </c>
      <c r="B5206" s="23" t="s">
        <v>40097</v>
      </c>
      <c r="C5206" s="6" t="s">
        <v>15469</v>
      </c>
      <c r="D5206" s="6" t="s">
        <v>37457</v>
      </c>
      <c r="E5206" s="6" t="s">
        <v>15470</v>
      </c>
      <c r="F5206" s="23" t="s">
        <v>15471</v>
      </c>
      <c r="G5206" s="24" t="s">
        <v>37458</v>
      </c>
    </row>
    <row r="5207" spans="1:7" ht="20.100000000000001" customHeight="1" x14ac:dyDescent="0.3">
      <c r="A5207" s="12">
        <v>5203</v>
      </c>
      <c r="B5207" s="23" t="s">
        <v>40097</v>
      </c>
      <c r="C5207" s="6" t="s">
        <v>15469</v>
      </c>
      <c r="D5207" s="6" t="s">
        <v>37459</v>
      </c>
      <c r="E5207" s="6" t="s">
        <v>15470</v>
      </c>
      <c r="F5207" s="23" t="s">
        <v>15471</v>
      </c>
      <c r="G5207" s="24" t="s">
        <v>37458</v>
      </c>
    </row>
    <row r="5208" spans="1:7" ht="20.100000000000001" customHeight="1" x14ac:dyDescent="0.3">
      <c r="A5208" s="12">
        <v>5204</v>
      </c>
      <c r="B5208" s="23" t="s">
        <v>40097</v>
      </c>
      <c r="C5208" s="6" t="s">
        <v>15472</v>
      </c>
      <c r="D5208" s="6" t="s">
        <v>39699</v>
      </c>
      <c r="E5208" s="6" t="s">
        <v>15473</v>
      </c>
      <c r="F5208" s="23" t="s">
        <v>33401</v>
      </c>
      <c r="G5208" s="24"/>
    </row>
    <row r="5209" spans="1:7" ht="20.100000000000001" customHeight="1" x14ac:dyDescent="0.3">
      <c r="A5209" s="12">
        <v>5205</v>
      </c>
      <c r="B5209" s="23" t="s">
        <v>40097</v>
      </c>
      <c r="C5209" s="6" t="s">
        <v>15474</v>
      </c>
      <c r="D5209" s="6" t="s">
        <v>39700</v>
      </c>
      <c r="E5209" s="6" t="s">
        <v>15475</v>
      </c>
      <c r="F5209" s="23" t="s">
        <v>15476</v>
      </c>
      <c r="G5209" s="24"/>
    </row>
    <row r="5210" spans="1:7" ht="20.100000000000001" customHeight="1" x14ac:dyDescent="0.3">
      <c r="A5210" s="12">
        <v>5206</v>
      </c>
      <c r="B5210" s="23" t="s">
        <v>40097</v>
      </c>
      <c r="C5210" s="6" t="s">
        <v>15477</v>
      </c>
      <c r="D5210" s="6" t="s">
        <v>39701</v>
      </c>
      <c r="E5210" s="6" t="s">
        <v>5829</v>
      </c>
      <c r="F5210" s="23" t="s">
        <v>15478</v>
      </c>
      <c r="G5210" s="24"/>
    </row>
    <row r="5211" spans="1:7" ht="20.100000000000001" customHeight="1" x14ac:dyDescent="0.3">
      <c r="A5211" s="12">
        <v>5207</v>
      </c>
      <c r="B5211" s="23" t="s">
        <v>40097</v>
      </c>
      <c r="C5211" s="6" t="s">
        <v>33402</v>
      </c>
      <c r="D5211" s="6" t="s">
        <v>39702</v>
      </c>
      <c r="E5211" s="6" t="s">
        <v>15479</v>
      </c>
      <c r="F5211" s="23" t="s">
        <v>15480</v>
      </c>
      <c r="G5211" s="24" t="s">
        <v>39703</v>
      </c>
    </row>
    <row r="5212" spans="1:7" ht="20.100000000000001" customHeight="1" x14ac:dyDescent="0.3">
      <c r="A5212" s="12">
        <v>5208</v>
      </c>
      <c r="B5212" s="23" t="s">
        <v>40097</v>
      </c>
      <c r="C5212" s="6" t="s">
        <v>15481</v>
      </c>
      <c r="D5212" s="6" t="s">
        <v>39704</v>
      </c>
      <c r="E5212" s="6" t="s">
        <v>15482</v>
      </c>
      <c r="F5212" s="23" t="s">
        <v>15483</v>
      </c>
      <c r="G5212" s="24" t="s">
        <v>39705</v>
      </c>
    </row>
    <row r="5213" spans="1:7" ht="20.100000000000001" customHeight="1" x14ac:dyDescent="0.3">
      <c r="A5213" s="12">
        <v>5209</v>
      </c>
      <c r="B5213" s="23" t="s">
        <v>40097</v>
      </c>
      <c r="C5213" s="6" t="s">
        <v>15484</v>
      </c>
      <c r="D5213" s="6" t="s">
        <v>39706</v>
      </c>
      <c r="E5213" s="6" t="s">
        <v>15485</v>
      </c>
      <c r="F5213" s="23" t="s">
        <v>15483</v>
      </c>
      <c r="G5213" s="24"/>
    </row>
    <row r="5214" spans="1:7" ht="20.100000000000001" customHeight="1" x14ac:dyDescent="0.3">
      <c r="A5214" s="12">
        <v>5210</v>
      </c>
      <c r="B5214" s="23" t="s">
        <v>40097</v>
      </c>
      <c r="C5214" s="6" t="s">
        <v>15486</v>
      </c>
      <c r="D5214" s="6" t="s">
        <v>39707</v>
      </c>
      <c r="E5214" s="6" t="s">
        <v>15487</v>
      </c>
      <c r="F5214" s="23" t="s">
        <v>15488</v>
      </c>
      <c r="G5214" s="24" t="s">
        <v>39708</v>
      </c>
    </row>
    <row r="5215" spans="1:7" ht="20.100000000000001" customHeight="1" x14ac:dyDescent="0.3">
      <c r="A5215" s="12">
        <v>5211</v>
      </c>
      <c r="B5215" s="23" t="s">
        <v>40097</v>
      </c>
      <c r="C5215" s="6" t="s">
        <v>37460</v>
      </c>
      <c r="D5215" s="6" t="s">
        <v>39709</v>
      </c>
      <c r="E5215" s="6" t="s">
        <v>37461</v>
      </c>
      <c r="F5215" s="23"/>
      <c r="G5215" s="24"/>
    </row>
    <row r="5216" spans="1:7" ht="20.100000000000001" customHeight="1" x14ac:dyDescent="0.3">
      <c r="A5216" s="12">
        <v>5212</v>
      </c>
      <c r="B5216" s="23" t="s">
        <v>40097</v>
      </c>
      <c r="C5216" s="6" t="s">
        <v>15489</v>
      </c>
      <c r="D5216" s="6" t="s">
        <v>39710</v>
      </c>
      <c r="E5216" s="6" t="s">
        <v>39711</v>
      </c>
      <c r="F5216" s="23" t="s">
        <v>15492</v>
      </c>
      <c r="G5216" s="24"/>
    </row>
    <row r="5217" spans="1:7" ht="20.100000000000001" customHeight="1" x14ac:dyDescent="0.3">
      <c r="A5217" s="12">
        <v>5213</v>
      </c>
      <c r="B5217" s="23" t="s">
        <v>40097</v>
      </c>
      <c r="C5217" s="6" t="s">
        <v>15490</v>
      </c>
      <c r="D5217" s="6" t="s">
        <v>39712</v>
      </c>
      <c r="E5217" s="6" t="s">
        <v>15491</v>
      </c>
      <c r="F5217" s="23" t="s">
        <v>15492</v>
      </c>
      <c r="G5217" s="24"/>
    </row>
    <row r="5218" spans="1:7" ht="20.100000000000001" customHeight="1" x14ac:dyDescent="0.3">
      <c r="A5218" s="12">
        <v>5214</v>
      </c>
      <c r="B5218" s="23" t="s">
        <v>40097</v>
      </c>
      <c r="C5218" s="6" t="s">
        <v>15493</v>
      </c>
      <c r="D5218" s="6" t="s">
        <v>39713</v>
      </c>
      <c r="E5218" s="6" t="s">
        <v>5408</v>
      </c>
      <c r="F5218" s="23" t="s">
        <v>15494</v>
      </c>
      <c r="G5218" s="24" t="s">
        <v>39714</v>
      </c>
    </row>
    <row r="5219" spans="1:7" ht="20.100000000000001" customHeight="1" x14ac:dyDescent="0.3">
      <c r="A5219" s="12">
        <v>5215</v>
      </c>
      <c r="B5219" s="23" t="s">
        <v>40097</v>
      </c>
      <c r="C5219" s="6" t="s">
        <v>15495</v>
      </c>
      <c r="D5219" s="6" t="s">
        <v>39715</v>
      </c>
      <c r="E5219" s="6" t="s">
        <v>15496</v>
      </c>
      <c r="F5219" s="23" t="s">
        <v>15497</v>
      </c>
      <c r="G5219" s="24"/>
    </row>
    <row r="5220" spans="1:7" ht="20.100000000000001" customHeight="1" x14ac:dyDescent="0.3">
      <c r="A5220" s="12">
        <v>5216</v>
      </c>
      <c r="B5220" s="23" t="s">
        <v>40097</v>
      </c>
      <c r="C5220" s="6" t="s">
        <v>33404</v>
      </c>
      <c r="D5220" s="6" t="s">
        <v>39716</v>
      </c>
      <c r="E5220" s="6" t="s">
        <v>33406</v>
      </c>
      <c r="F5220" s="23" t="s">
        <v>33405</v>
      </c>
      <c r="G5220" s="24" t="s">
        <v>39717</v>
      </c>
    </row>
    <row r="5221" spans="1:7" ht="20.100000000000001" customHeight="1" x14ac:dyDescent="0.3">
      <c r="A5221" s="12">
        <v>5217</v>
      </c>
      <c r="B5221" s="23" t="s">
        <v>40097</v>
      </c>
      <c r="C5221" s="6" t="s">
        <v>15498</v>
      </c>
      <c r="D5221" s="6" t="s">
        <v>39718</v>
      </c>
      <c r="E5221" s="6" t="s">
        <v>5821</v>
      </c>
      <c r="F5221" s="23" t="s">
        <v>15499</v>
      </c>
      <c r="G5221" s="24"/>
    </row>
    <row r="5222" spans="1:7" ht="20.100000000000001" customHeight="1" x14ac:dyDescent="0.3">
      <c r="A5222" s="12">
        <v>5218</v>
      </c>
      <c r="B5222" s="23" t="s">
        <v>40097</v>
      </c>
      <c r="C5222" s="6" t="s">
        <v>15500</v>
      </c>
      <c r="D5222" s="6" t="s">
        <v>39719</v>
      </c>
      <c r="E5222" s="6" t="s">
        <v>15501</v>
      </c>
      <c r="F5222" s="23" t="s">
        <v>15502</v>
      </c>
      <c r="G5222" s="24" t="s">
        <v>39720</v>
      </c>
    </row>
    <row r="5223" spans="1:7" ht="20.100000000000001" customHeight="1" x14ac:dyDescent="0.3">
      <c r="A5223" s="12">
        <v>5219</v>
      </c>
      <c r="B5223" s="23" t="s">
        <v>40097</v>
      </c>
      <c r="C5223" s="6" t="s">
        <v>15503</v>
      </c>
      <c r="D5223" s="6" t="s">
        <v>39721</v>
      </c>
      <c r="E5223" s="6" t="s">
        <v>15504</v>
      </c>
      <c r="F5223" s="23" t="s">
        <v>15505</v>
      </c>
      <c r="G5223" s="24"/>
    </row>
    <row r="5224" spans="1:7" ht="20.100000000000001" customHeight="1" x14ac:dyDescent="0.3">
      <c r="A5224" s="12">
        <v>5220</v>
      </c>
      <c r="B5224" s="23" t="s">
        <v>40097</v>
      </c>
      <c r="C5224" s="6" t="s">
        <v>15506</v>
      </c>
      <c r="D5224" s="6" t="s">
        <v>39722</v>
      </c>
      <c r="E5224" s="6" t="s">
        <v>15507</v>
      </c>
      <c r="F5224" s="23" t="s">
        <v>33403</v>
      </c>
      <c r="G5224" s="24" t="s">
        <v>39723</v>
      </c>
    </row>
    <row r="5225" spans="1:7" ht="20.100000000000001" customHeight="1" x14ac:dyDescent="0.3">
      <c r="A5225" s="12">
        <v>5221</v>
      </c>
      <c r="B5225" s="23" t="s">
        <v>40097</v>
      </c>
      <c r="C5225" s="6" t="s">
        <v>15508</v>
      </c>
      <c r="D5225" s="6" t="s">
        <v>39724</v>
      </c>
      <c r="E5225" s="6" t="s">
        <v>15509</v>
      </c>
      <c r="F5225" s="23" t="s">
        <v>15510</v>
      </c>
      <c r="G5225" s="24" t="s">
        <v>39725</v>
      </c>
    </row>
    <row r="5226" spans="1:7" ht="20.100000000000001" customHeight="1" x14ac:dyDescent="0.3">
      <c r="A5226" s="12">
        <v>5222</v>
      </c>
      <c r="B5226" s="23" t="s">
        <v>40097</v>
      </c>
      <c r="C5226" s="6" t="s">
        <v>15511</v>
      </c>
      <c r="D5226" s="6" t="s">
        <v>39726</v>
      </c>
      <c r="E5226" s="6" t="s">
        <v>15512</v>
      </c>
      <c r="F5226" s="23" t="s">
        <v>33407</v>
      </c>
      <c r="G5226" s="24"/>
    </row>
    <row r="5227" spans="1:7" ht="20.100000000000001" customHeight="1" x14ac:dyDescent="0.3">
      <c r="A5227" s="12">
        <v>5223</v>
      </c>
      <c r="B5227" s="23" t="s">
        <v>40097</v>
      </c>
      <c r="C5227" s="6" t="s">
        <v>15513</v>
      </c>
      <c r="D5227" s="6" t="s">
        <v>39727</v>
      </c>
      <c r="E5227" s="6" t="s">
        <v>15514</v>
      </c>
      <c r="F5227" s="23" t="s">
        <v>15515</v>
      </c>
      <c r="G5227" s="24"/>
    </row>
    <row r="5228" spans="1:7" ht="20.100000000000001" customHeight="1" x14ac:dyDescent="0.3">
      <c r="A5228" s="12">
        <v>5224</v>
      </c>
      <c r="B5228" s="23" t="s">
        <v>40097</v>
      </c>
      <c r="C5228" s="6" t="s">
        <v>15516</v>
      </c>
      <c r="D5228" s="6" t="s">
        <v>39728</v>
      </c>
      <c r="E5228" s="6" t="s">
        <v>15517</v>
      </c>
      <c r="F5228" s="23" t="s">
        <v>15518</v>
      </c>
      <c r="G5228" s="24" t="s">
        <v>39729</v>
      </c>
    </row>
    <row r="5229" spans="1:7" ht="20.100000000000001" customHeight="1" x14ac:dyDescent="0.3">
      <c r="A5229" s="12">
        <v>5225</v>
      </c>
      <c r="B5229" s="23" t="s">
        <v>40097</v>
      </c>
      <c r="C5229" s="6" t="s">
        <v>15519</v>
      </c>
      <c r="D5229" s="6" t="s">
        <v>39730</v>
      </c>
      <c r="E5229" s="6" t="s">
        <v>15520</v>
      </c>
      <c r="F5229" s="23" t="s">
        <v>15518</v>
      </c>
      <c r="G5229" s="24"/>
    </row>
    <row r="5230" spans="1:7" ht="20.100000000000001" customHeight="1" x14ac:dyDescent="0.3">
      <c r="A5230" s="12">
        <v>5226</v>
      </c>
      <c r="B5230" s="23" t="s">
        <v>40097</v>
      </c>
      <c r="C5230" s="6" t="s">
        <v>15521</v>
      </c>
      <c r="D5230" s="6" t="s">
        <v>39731</v>
      </c>
      <c r="E5230" s="6" t="s">
        <v>15522</v>
      </c>
      <c r="F5230" s="23" t="s">
        <v>15518</v>
      </c>
      <c r="G5230" s="24"/>
    </row>
    <row r="5231" spans="1:7" ht="20.100000000000001" customHeight="1" x14ac:dyDescent="0.3">
      <c r="A5231" s="12">
        <v>5227</v>
      </c>
      <c r="B5231" s="23" t="s">
        <v>40097</v>
      </c>
      <c r="C5231" s="6" t="s">
        <v>15523</v>
      </c>
      <c r="D5231" s="6" t="s">
        <v>39732</v>
      </c>
      <c r="E5231" s="6" t="s">
        <v>15524</v>
      </c>
      <c r="F5231" s="23" t="s">
        <v>15525</v>
      </c>
      <c r="G5231" s="24" t="s">
        <v>39729</v>
      </c>
    </row>
    <row r="5232" spans="1:7" ht="20.100000000000001" customHeight="1" x14ac:dyDescent="0.3">
      <c r="A5232" s="12">
        <v>5228</v>
      </c>
      <c r="B5232" s="23" t="s">
        <v>40097</v>
      </c>
      <c r="C5232" s="6" t="s">
        <v>15526</v>
      </c>
      <c r="D5232" s="6" t="s">
        <v>39733</v>
      </c>
      <c r="E5232" s="6" t="s">
        <v>15527</v>
      </c>
      <c r="F5232" s="23" t="s">
        <v>15528</v>
      </c>
      <c r="G5232" s="24"/>
    </row>
    <row r="5233" spans="1:7" ht="20.100000000000001" customHeight="1" x14ac:dyDescent="0.3">
      <c r="A5233" s="12">
        <v>5229</v>
      </c>
      <c r="B5233" s="23" t="s">
        <v>40097</v>
      </c>
      <c r="C5233" s="6" t="s">
        <v>15529</v>
      </c>
      <c r="D5233" s="6" t="s">
        <v>39734</v>
      </c>
      <c r="E5233" s="6" t="s">
        <v>15530</v>
      </c>
      <c r="F5233" s="23" t="s">
        <v>15531</v>
      </c>
      <c r="G5233" s="24"/>
    </row>
    <row r="5234" spans="1:7" ht="20.100000000000001" customHeight="1" x14ac:dyDescent="0.3">
      <c r="A5234" s="12">
        <v>5230</v>
      </c>
      <c r="B5234" s="23" t="s">
        <v>40097</v>
      </c>
      <c r="C5234" s="6" t="s">
        <v>15532</v>
      </c>
      <c r="D5234" s="6" t="s">
        <v>39735</v>
      </c>
      <c r="E5234" s="6" t="s">
        <v>15533</v>
      </c>
      <c r="F5234" s="23" t="s">
        <v>15534</v>
      </c>
      <c r="G5234" s="24"/>
    </row>
    <row r="5235" spans="1:7" ht="20.100000000000001" customHeight="1" x14ac:dyDescent="0.3">
      <c r="A5235" s="12">
        <v>5231</v>
      </c>
      <c r="B5235" s="23" t="s">
        <v>40097</v>
      </c>
      <c r="C5235" s="6" t="s">
        <v>15535</v>
      </c>
      <c r="D5235" s="6" t="s">
        <v>39736</v>
      </c>
      <c r="E5235" s="6" t="s">
        <v>15536</v>
      </c>
      <c r="F5235" s="23" t="s">
        <v>15537</v>
      </c>
      <c r="G5235" s="24"/>
    </row>
    <row r="5236" spans="1:7" ht="20.100000000000001" customHeight="1" x14ac:dyDescent="0.3">
      <c r="A5236" s="12">
        <v>5232</v>
      </c>
      <c r="B5236" s="23" t="s">
        <v>40097</v>
      </c>
      <c r="C5236" s="6" t="s">
        <v>33408</v>
      </c>
      <c r="D5236" s="6" t="s">
        <v>39737</v>
      </c>
      <c r="E5236" s="6" t="s">
        <v>15538</v>
      </c>
      <c r="F5236" s="23" t="s">
        <v>15539</v>
      </c>
      <c r="G5236" s="24"/>
    </row>
    <row r="5237" spans="1:7" ht="20.100000000000001" customHeight="1" x14ac:dyDescent="0.3">
      <c r="A5237" s="12">
        <v>5233</v>
      </c>
      <c r="B5237" s="23" t="s">
        <v>40097</v>
      </c>
      <c r="C5237" s="6" t="s">
        <v>15540</v>
      </c>
      <c r="D5237" s="6" t="s">
        <v>39738</v>
      </c>
      <c r="E5237" s="6" t="s">
        <v>15541</v>
      </c>
      <c r="F5237" s="23" t="s">
        <v>33409</v>
      </c>
      <c r="G5237" s="24" t="s">
        <v>39739</v>
      </c>
    </row>
    <row r="5238" spans="1:7" ht="20.100000000000001" customHeight="1" x14ac:dyDescent="0.3">
      <c r="A5238" s="12">
        <v>5234</v>
      </c>
      <c r="B5238" s="23" t="s">
        <v>40097</v>
      </c>
      <c r="C5238" s="6" t="s">
        <v>27724</v>
      </c>
      <c r="D5238" s="6" t="s">
        <v>39740</v>
      </c>
      <c r="E5238" s="6" t="s">
        <v>39741</v>
      </c>
      <c r="F5238" s="23" t="s">
        <v>27727</v>
      </c>
      <c r="G5238" s="24"/>
    </row>
    <row r="5239" spans="1:7" ht="20.100000000000001" customHeight="1" x14ac:dyDescent="0.3">
      <c r="A5239" s="12">
        <v>5235</v>
      </c>
      <c r="B5239" s="23" t="s">
        <v>40097</v>
      </c>
      <c r="C5239" s="6" t="s">
        <v>15542</v>
      </c>
      <c r="D5239" s="6" t="s">
        <v>39742</v>
      </c>
      <c r="E5239" s="6" t="s">
        <v>15543</v>
      </c>
      <c r="F5239" s="23" t="s">
        <v>15544</v>
      </c>
      <c r="G5239" s="24"/>
    </row>
    <row r="5240" spans="1:7" ht="20.100000000000001" customHeight="1" x14ac:dyDescent="0.3">
      <c r="A5240" s="12">
        <v>5236</v>
      </c>
      <c r="B5240" s="23" t="s">
        <v>40097</v>
      </c>
      <c r="C5240" s="6" t="s">
        <v>15545</v>
      </c>
      <c r="D5240" s="6" t="s">
        <v>39743</v>
      </c>
      <c r="E5240" s="6" t="s">
        <v>15546</v>
      </c>
      <c r="F5240" s="23" t="s">
        <v>15547</v>
      </c>
      <c r="G5240" s="24" t="s">
        <v>39744</v>
      </c>
    </row>
    <row r="5241" spans="1:7" ht="20.100000000000001" customHeight="1" x14ac:dyDescent="0.3">
      <c r="A5241" s="12">
        <v>5237</v>
      </c>
      <c r="B5241" s="23" t="s">
        <v>40097</v>
      </c>
      <c r="C5241" s="6" t="s">
        <v>15545</v>
      </c>
      <c r="D5241" s="6" t="s">
        <v>37462</v>
      </c>
      <c r="E5241" s="6" t="s">
        <v>15548</v>
      </c>
      <c r="F5241" s="23" t="s">
        <v>15549</v>
      </c>
      <c r="G5241" s="24"/>
    </row>
    <row r="5242" spans="1:7" ht="20.100000000000001" customHeight="1" x14ac:dyDescent="0.3">
      <c r="A5242" s="12">
        <v>5238</v>
      </c>
      <c r="B5242" s="23" t="s">
        <v>40097</v>
      </c>
      <c r="C5242" s="6" t="s">
        <v>15550</v>
      </c>
      <c r="D5242" s="6" t="s">
        <v>39745</v>
      </c>
      <c r="E5242" s="6" t="s">
        <v>15551</v>
      </c>
      <c r="F5242" s="23" t="s">
        <v>15552</v>
      </c>
      <c r="G5242" s="24"/>
    </row>
    <row r="5243" spans="1:7" ht="20.100000000000001" customHeight="1" x14ac:dyDescent="0.3">
      <c r="A5243" s="12">
        <v>5239</v>
      </c>
      <c r="B5243" s="23" t="s">
        <v>40097</v>
      </c>
      <c r="C5243" s="6" t="s">
        <v>33410</v>
      </c>
      <c r="D5243" s="6" t="s">
        <v>39746</v>
      </c>
      <c r="E5243" s="6" t="s">
        <v>33411</v>
      </c>
      <c r="F5243" s="23"/>
      <c r="G5243" s="24"/>
    </row>
    <row r="5244" spans="1:7" ht="20.100000000000001" customHeight="1" x14ac:dyDescent="0.3">
      <c r="A5244" s="12">
        <v>5240</v>
      </c>
      <c r="B5244" s="23" t="s">
        <v>40097</v>
      </c>
      <c r="C5244" s="6" t="s">
        <v>15553</v>
      </c>
      <c r="D5244" s="6" t="s">
        <v>39747</v>
      </c>
      <c r="E5244" s="6" t="s">
        <v>15554</v>
      </c>
      <c r="F5244" s="23" t="s">
        <v>15555</v>
      </c>
      <c r="G5244" s="24" t="s">
        <v>39748</v>
      </c>
    </row>
    <row r="5245" spans="1:7" ht="20.100000000000001" customHeight="1" x14ac:dyDescent="0.3">
      <c r="A5245" s="12">
        <v>5241</v>
      </c>
      <c r="B5245" s="23" t="s">
        <v>40097</v>
      </c>
      <c r="C5245" s="6" t="s">
        <v>15556</v>
      </c>
      <c r="D5245" s="6" t="s">
        <v>39749</v>
      </c>
      <c r="E5245" s="6" t="s">
        <v>15557</v>
      </c>
      <c r="F5245" s="23" t="s">
        <v>15558</v>
      </c>
      <c r="G5245" s="24"/>
    </row>
    <row r="5246" spans="1:7" ht="20.100000000000001" customHeight="1" x14ac:dyDescent="0.3">
      <c r="A5246" s="12">
        <v>5242</v>
      </c>
      <c r="B5246" s="23" t="s">
        <v>40097</v>
      </c>
      <c r="C5246" s="6" t="s">
        <v>15559</v>
      </c>
      <c r="D5246" s="6" t="s">
        <v>39750</v>
      </c>
      <c r="E5246" s="6" t="s">
        <v>15560</v>
      </c>
      <c r="F5246" s="23" t="s">
        <v>15561</v>
      </c>
      <c r="G5246" s="24"/>
    </row>
    <row r="5247" spans="1:7" ht="20.100000000000001" customHeight="1" x14ac:dyDescent="0.3">
      <c r="A5247" s="12">
        <v>5243</v>
      </c>
      <c r="B5247" s="23" t="s">
        <v>40097</v>
      </c>
      <c r="C5247" s="6" t="s">
        <v>15562</v>
      </c>
      <c r="D5247" s="6" t="s">
        <v>39751</v>
      </c>
      <c r="E5247" s="6" t="s">
        <v>15563</v>
      </c>
      <c r="F5247" s="23" t="s">
        <v>15564</v>
      </c>
      <c r="G5247" s="24"/>
    </row>
    <row r="5248" spans="1:7" ht="20.100000000000001" customHeight="1" x14ac:dyDescent="0.3">
      <c r="A5248" s="12">
        <v>5244</v>
      </c>
      <c r="B5248" s="23" t="s">
        <v>40097</v>
      </c>
      <c r="C5248" s="6" t="s">
        <v>15565</v>
      </c>
      <c r="D5248" s="6" t="s">
        <v>39752</v>
      </c>
      <c r="E5248" s="6" t="s">
        <v>15557</v>
      </c>
      <c r="F5248" s="23" t="s">
        <v>15566</v>
      </c>
      <c r="G5248" s="24"/>
    </row>
    <row r="5249" spans="1:7" ht="20.100000000000001" customHeight="1" x14ac:dyDescent="0.3">
      <c r="A5249" s="12">
        <v>5245</v>
      </c>
      <c r="B5249" s="23" t="s">
        <v>40097</v>
      </c>
      <c r="C5249" s="6" t="s">
        <v>15567</v>
      </c>
      <c r="D5249" s="6" t="s">
        <v>39753</v>
      </c>
      <c r="E5249" s="6" t="s">
        <v>868</v>
      </c>
      <c r="F5249" s="23" t="s">
        <v>15568</v>
      </c>
      <c r="G5249" s="24"/>
    </row>
    <row r="5250" spans="1:7" ht="20.100000000000001" customHeight="1" x14ac:dyDescent="0.3">
      <c r="A5250" s="12">
        <v>5246</v>
      </c>
      <c r="B5250" s="23" t="s">
        <v>40097</v>
      </c>
      <c r="C5250" s="6" t="s">
        <v>15569</v>
      </c>
      <c r="D5250" s="6" t="s">
        <v>39754</v>
      </c>
      <c r="E5250" s="6" t="s">
        <v>5101</v>
      </c>
      <c r="F5250" s="23" t="s">
        <v>15570</v>
      </c>
      <c r="G5250" s="24"/>
    </row>
    <row r="5251" spans="1:7" ht="20.100000000000001" customHeight="1" x14ac:dyDescent="0.3">
      <c r="A5251" s="12">
        <v>5247</v>
      </c>
      <c r="B5251" s="23" t="s">
        <v>40097</v>
      </c>
      <c r="C5251" s="6" t="s">
        <v>15571</v>
      </c>
      <c r="D5251" s="6" t="s">
        <v>39755</v>
      </c>
      <c r="E5251" s="6" t="s">
        <v>15572</v>
      </c>
      <c r="F5251" s="23" t="s">
        <v>15573</v>
      </c>
      <c r="G5251" s="24"/>
    </row>
    <row r="5252" spans="1:7" ht="20.100000000000001" customHeight="1" x14ac:dyDescent="0.3">
      <c r="A5252" s="12">
        <v>5248</v>
      </c>
      <c r="B5252" s="23" t="s">
        <v>40097</v>
      </c>
      <c r="C5252" s="6" t="s">
        <v>15574</v>
      </c>
      <c r="D5252" s="6" t="s">
        <v>39671</v>
      </c>
      <c r="E5252" s="6" t="s">
        <v>15575</v>
      </c>
      <c r="F5252" s="23" t="s">
        <v>33412</v>
      </c>
      <c r="G5252" s="24"/>
    </row>
    <row r="5253" spans="1:7" ht="20.100000000000001" customHeight="1" x14ac:dyDescent="0.3">
      <c r="A5253" s="12">
        <v>5249</v>
      </c>
      <c r="B5253" s="23" t="s">
        <v>40097</v>
      </c>
      <c r="C5253" s="6" t="s">
        <v>15576</v>
      </c>
      <c r="D5253" s="6" t="s">
        <v>39756</v>
      </c>
      <c r="E5253" s="6" t="s">
        <v>15577</v>
      </c>
      <c r="F5253" s="23" t="s">
        <v>33413</v>
      </c>
      <c r="G5253" s="24"/>
    </row>
    <row r="5254" spans="1:7" ht="20.100000000000001" customHeight="1" x14ac:dyDescent="0.3">
      <c r="A5254" s="12">
        <v>5250</v>
      </c>
      <c r="B5254" s="23" t="s">
        <v>40097</v>
      </c>
      <c r="C5254" s="6" t="s">
        <v>15578</v>
      </c>
      <c r="D5254" s="6" t="s">
        <v>39757</v>
      </c>
      <c r="E5254" s="6" t="s">
        <v>15579</v>
      </c>
      <c r="F5254" s="23" t="s">
        <v>15580</v>
      </c>
      <c r="G5254" s="24" t="s">
        <v>39758</v>
      </c>
    </row>
    <row r="5255" spans="1:7" ht="20.100000000000001" customHeight="1" x14ac:dyDescent="0.3">
      <c r="A5255" s="12">
        <v>5251</v>
      </c>
      <c r="B5255" s="23" t="s">
        <v>40097</v>
      </c>
      <c r="C5255" s="6" t="s">
        <v>15581</v>
      </c>
      <c r="D5255" s="6" t="s">
        <v>39759</v>
      </c>
      <c r="E5255" s="6" t="s">
        <v>15582</v>
      </c>
      <c r="F5255" s="23" t="s">
        <v>15583</v>
      </c>
      <c r="G5255" s="24"/>
    </row>
    <row r="5256" spans="1:7" ht="20.100000000000001" customHeight="1" x14ac:dyDescent="0.3">
      <c r="A5256" s="12">
        <v>5252</v>
      </c>
      <c r="B5256" s="23" t="s">
        <v>40097</v>
      </c>
      <c r="C5256" s="6" t="s">
        <v>15584</v>
      </c>
      <c r="D5256" s="6" t="s">
        <v>39760</v>
      </c>
      <c r="E5256" s="6" t="s">
        <v>33415</v>
      </c>
      <c r="F5256" s="23" t="s">
        <v>33414</v>
      </c>
      <c r="G5256" s="24"/>
    </row>
    <row r="5257" spans="1:7" ht="20.100000000000001" customHeight="1" x14ac:dyDescent="0.3">
      <c r="A5257" s="12">
        <v>5253</v>
      </c>
      <c r="B5257" s="23" t="s">
        <v>40097</v>
      </c>
      <c r="C5257" s="6" t="s">
        <v>15585</v>
      </c>
      <c r="D5257" s="6" t="s">
        <v>39761</v>
      </c>
      <c r="E5257" s="6" t="s">
        <v>5821</v>
      </c>
      <c r="F5257" s="23" t="s">
        <v>15586</v>
      </c>
      <c r="G5257" s="24"/>
    </row>
    <row r="5258" spans="1:7" ht="20.100000000000001" customHeight="1" x14ac:dyDescent="0.3">
      <c r="A5258" s="12">
        <v>5254</v>
      </c>
      <c r="B5258" s="23" t="s">
        <v>40097</v>
      </c>
      <c r="C5258" s="6" t="s">
        <v>33416</v>
      </c>
      <c r="D5258" s="6" t="s">
        <v>39762</v>
      </c>
      <c r="E5258" s="6" t="s">
        <v>15587</v>
      </c>
      <c r="F5258" s="23" t="s">
        <v>33417</v>
      </c>
      <c r="G5258" s="24"/>
    </row>
    <row r="5259" spans="1:7" ht="20.100000000000001" customHeight="1" x14ac:dyDescent="0.3">
      <c r="A5259" s="12">
        <v>5255</v>
      </c>
      <c r="B5259" s="23" t="s">
        <v>40097</v>
      </c>
      <c r="C5259" s="6" t="s">
        <v>15588</v>
      </c>
      <c r="D5259" s="6" t="s">
        <v>39763</v>
      </c>
      <c r="E5259" s="6" t="s">
        <v>15589</v>
      </c>
      <c r="F5259" s="23" t="s">
        <v>15590</v>
      </c>
      <c r="G5259" s="24"/>
    </row>
    <row r="5260" spans="1:7" ht="20.100000000000001" customHeight="1" x14ac:dyDescent="0.3">
      <c r="A5260" s="12">
        <v>5256</v>
      </c>
      <c r="B5260" s="23" t="s">
        <v>40097</v>
      </c>
      <c r="C5260" s="6" t="s">
        <v>33418</v>
      </c>
      <c r="D5260" s="6" t="s">
        <v>39764</v>
      </c>
      <c r="E5260" s="6" t="s">
        <v>15645</v>
      </c>
      <c r="F5260" s="23" t="s">
        <v>39765</v>
      </c>
      <c r="G5260" s="24"/>
    </row>
    <row r="5261" spans="1:7" ht="20.100000000000001" customHeight="1" x14ac:dyDescent="0.3">
      <c r="A5261" s="12">
        <v>5257</v>
      </c>
      <c r="B5261" s="23" t="s">
        <v>40097</v>
      </c>
      <c r="C5261" s="6" t="s">
        <v>15591</v>
      </c>
      <c r="D5261" s="6" t="s">
        <v>39766</v>
      </c>
      <c r="E5261" s="6" t="s">
        <v>15592</v>
      </c>
      <c r="F5261" s="23" t="s">
        <v>15593</v>
      </c>
      <c r="G5261" s="24"/>
    </row>
    <row r="5262" spans="1:7" ht="20.100000000000001" customHeight="1" x14ac:dyDescent="0.3">
      <c r="A5262" s="12">
        <v>5258</v>
      </c>
      <c r="B5262" s="23" t="s">
        <v>40097</v>
      </c>
      <c r="C5262" s="6" t="s">
        <v>15594</v>
      </c>
      <c r="D5262" s="6" t="s">
        <v>39767</v>
      </c>
      <c r="E5262" s="6" t="s">
        <v>8566</v>
      </c>
      <c r="F5262" s="23" t="s">
        <v>15595</v>
      </c>
      <c r="G5262" s="24"/>
    </row>
    <row r="5263" spans="1:7" ht="20.100000000000001" customHeight="1" x14ac:dyDescent="0.3">
      <c r="A5263" s="12">
        <v>5259</v>
      </c>
      <c r="B5263" s="23" t="s">
        <v>40097</v>
      </c>
      <c r="C5263" s="6" t="s">
        <v>15596</v>
      </c>
      <c r="D5263" s="6" t="s">
        <v>39768</v>
      </c>
      <c r="E5263" s="6" t="s">
        <v>15597</v>
      </c>
      <c r="F5263" s="23" t="s">
        <v>15598</v>
      </c>
      <c r="G5263" s="24"/>
    </row>
    <row r="5264" spans="1:7" ht="20.100000000000001" customHeight="1" x14ac:dyDescent="0.3">
      <c r="A5264" s="12">
        <v>5260</v>
      </c>
      <c r="B5264" s="23" t="s">
        <v>40097</v>
      </c>
      <c r="C5264" s="6" t="s">
        <v>15599</v>
      </c>
      <c r="D5264" s="6" t="s">
        <v>39769</v>
      </c>
      <c r="E5264" s="6" t="s">
        <v>15600</v>
      </c>
      <c r="F5264" s="23" t="s">
        <v>15601</v>
      </c>
      <c r="G5264" s="24" t="s">
        <v>39770</v>
      </c>
    </row>
    <row r="5265" spans="1:7" ht="20.100000000000001" customHeight="1" x14ac:dyDescent="0.3">
      <c r="A5265" s="12">
        <v>5261</v>
      </c>
      <c r="B5265" s="23" t="s">
        <v>40097</v>
      </c>
      <c r="C5265" s="6" t="s">
        <v>15602</v>
      </c>
      <c r="D5265" s="6" t="s">
        <v>39771</v>
      </c>
      <c r="E5265" s="6" t="s">
        <v>15603</v>
      </c>
      <c r="F5265" s="23" t="s">
        <v>15604</v>
      </c>
      <c r="G5265" s="24"/>
    </row>
    <row r="5266" spans="1:7" ht="20.100000000000001" customHeight="1" x14ac:dyDescent="0.3">
      <c r="A5266" s="12">
        <v>5262</v>
      </c>
      <c r="B5266" s="23" t="s">
        <v>40097</v>
      </c>
      <c r="C5266" s="6" t="s">
        <v>15605</v>
      </c>
      <c r="D5266" s="6" t="s">
        <v>39772</v>
      </c>
      <c r="E5266" s="6" t="s">
        <v>15606</v>
      </c>
      <c r="F5266" s="23" t="s">
        <v>15607</v>
      </c>
      <c r="G5266" s="24"/>
    </row>
    <row r="5267" spans="1:7" ht="20.100000000000001" customHeight="1" x14ac:dyDescent="0.3">
      <c r="A5267" s="12">
        <v>5263</v>
      </c>
      <c r="B5267" s="23" t="s">
        <v>40097</v>
      </c>
      <c r="C5267" s="6" t="s">
        <v>15608</v>
      </c>
      <c r="D5267" s="6" t="s">
        <v>39637</v>
      </c>
      <c r="E5267" s="6" t="s">
        <v>15609</v>
      </c>
      <c r="F5267" s="23" t="s">
        <v>8449</v>
      </c>
      <c r="G5267" s="24"/>
    </row>
    <row r="5268" spans="1:7" ht="20.100000000000001" customHeight="1" x14ac:dyDescent="0.3">
      <c r="A5268" s="12">
        <v>5264</v>
      </c>
      <c r="B5268" s="23" t="s">
        <v>40097</v>
      </c>
      <c r="C5268" s="6" t="s">
        <v>15610</v>
      </c>
      <c r="D5268" s="6" t="s">
        <v>39773</v>
      </c>
      <c r="E5268" s="6" t="s">
        <v>15611</v>
      </c>
      <c r="F5268" s="23" t="s">
        <v>15612</v>
      </c>
      <c r="G5268" s="24"/>
    </row>
    <row r="5269" spans="1:7" ht="20.100000000000001" customHeight="1" x14ac:dyDescent="0.3">
      <c r="A5269" s="12">
        <v>5265</v>
      </c>
      <c r="B5269" s="23" t="s">
        <v>40097</v>
      </c>
      <c r="C5269" s="6" t="s">
        <v>15613</v>
      </c>
      <c r="D5269" s="6" t="s">
        <v>39774</v>
      </c>
      <c r="E5269" s="6" t="s">
        <v>15614</v>
      </c>
      <c r="F5269" s="23" t="s">
        <v>33419</v>
      </c>
      <c r="G5269" s="24"/>
    </row>
    <row r="5270" spans="1:7" ht="20.100000000000001" customHeight="1" x14ac:dyDescent="0.3">
      <c r="A5270" s="12">
        <v>5266</v>
      </c>
      <c r="B5270" s="23" t="s">
        <v>40097</v>
      </c>
      <c r="C5270" s="6" t="s">
        <v>15615</v>
      </c>
      <c r="D5270" s="6" t="s">
        <v>39775</v>
      </c>
      <c r="E5270" s="6" t="s">
        <v>15616</v>
      </c>
      <c r="F5270" s="23" t="s">
        <v>15617</v>
      </c>
      <c r="G5270" s="24" t="s">
        <v>39776</v>
      </c>
    </row>
    <row r="5271" spans="1:7" ht="20.100000000000001" customHeight="1" x14ac:dyDescent="0.3">
      <c r="A5271" s="12">
        <v>5267</v>
      </c>
      <c r="B5271" s="23" t="s">
        <v>40097</v>
      </c>
      <c r="C5271" s="6" t="s">
        <v>15618</v>
      </c>
      <c r="D5271" s="6" t="s">
        <v>39777</v>
      </c>
      <c r="E5271" s="6" t="s">
        <v>15619</v>
      </c>
      <c r="F5271" s="23" t="s">
        <v>15620</v>
      </c>
      <c r="G5271" s="24" t="s">
        <v>39778</v>
      </c>
    </row>
    <row r="5272" spans="1:7" ht="20.100000000000001" customHeight="1" x14ac:dyDescent="0.3">
      <c r="A5272" s="12">
        <v>5268</v>
      </c>
      <c r="B5272" s="23" t="s">
        <v>40097</v>
      </c>
      <c r="C5272" s="6" t="s">
        <v>33420</v>
      </c>
      <c r="D5272" s="6" t="s">
        <v>39779</v>
      </c>
      <c r="E5272" s="6" t="s">
        <v>15509</v>
      </c>
      <c r="F5272" s="23" t="s">
        <v>15624</v>
      </c>
      <c r="G5272" s="24" t="s">
        <v>39780</v>
      </c>
    </row>
    <row r="5273" spans="1:7" ht="20.100000000000001" customHeight="1" x14ac:dyDescent="0.3">
      <c r="A5273" s="12">
        <v>5269</v>
      </c>
      <c r="B5273" s="23" t="s">
        <v>40097</v>
      </c>
      <c r="C5273" s="6" t="s">
        <v>15625</v>
      </c>
      <c r="D5273" s="6" t="s">
        <v>39781</v>
      </c>
      <c r="E5273" s="6" t="s">
        <v>33421</v>
      </c>
      <c r="F5273" s="23" t="s">
        <v>15626</v>
      </c>
      <c r="G5273" s="24"/>
    </row>
    <row r="5274" spans="1:7" ht="20.100000000000001" customHeight="1" x14ac:dyDescent="0.3">
      <c r="A5274" s="12">
        <v>5270</v>
      </c>
      <c r="B5274" s="23" t="s">
        <v>40097</v>
      </c>
      <c r="C5274" s="6" t="s">
        <v>15627</v>
      </c>
      <c r="D5274" s="6" t="s">
        <v>39782</v>
      </c>
      <c r="E5274" s="6" t="s">
        <v>15628</v>
      </c>
      <c r="F5274" s="23" t="s">
        <v>15629</v>
      </c>
      <c r="G5274" s="24"/>
    </row>
    <row r="5275" spans="1:7" ht="20.100000000000001" customHeight="1" x14ac:dyDescent="0.3">
      <c r="A5275" s="12">
        <v>5271</v>
      </c>
      <c r="B5275" s="23" t="s">
        <v>40097</v>
      </c>
      <c r="C5275" s="6" t="s">
        <v>15630</v>
      </c>
      <c r="D5275" s="6" t="s">
        <v>39783</v>
      </c>
      <c r="E5275" s="6" t="s">
        <v>15631</v>
      </c>
      <c r="F5275" s="23" t="s">
        <v>15632</v>
      </c>
      <c r="G5275" s="24" t="s">
        <v>39784</v>
      </c>
    </row>
    <row r="5276" spans="1:7" ht="20.100000000000001" customHeight="1" x14ac:dyDescent="0.3">
      <c r="A5276" s="12">
        <v>5272</v>
      </c>
      <c r="B5276" s="23" t="s">
        <v>40097</v>
      </c>
      <c r="C5276" s="6" t="s">
        <v>15633</v>
      </c>
      <c r="D5276" s="6" t="s">
        <v>39785</v>
      </c>
      <c r="E5276" s="6" t="s">
        <v>15634</v>
      </c>
      <c r="F5276" s="23" t="s">
        <v>33422</v>
      </c>
      <c r="G5276" s="24"/>
    </row>
    <row r="5277" spans="1:7" ht="20.100000000000001" customHeight="1" x14ac:dyDescent="0.3">
      <c r="A5277" s="12">
        <v>5273</v>
      </c>
      <c r="B5277" s="23" t="s">
        <v>40097</v>
      </c>
      <c r="C5277" s="6" t="s">
        <v>15635</v>
      </c>
      <c r="D5277" s="6" t="s">
        <v>39786</v>
      </c>
      <c r="E5277" s="6" t="s">
        <v>15636</v>
      </c>
      <c r="F5277" s="23" t="s">
        <v>15393</v>
      </c>
      <c r="G5277" s="24"/>
    </row>
    <row r="5278" spans="1:7" ht="20.100000000000001" customHeight="1" x14ac:dyDescent="0.3">
      <c r="A5278" s="12">
        <v>5274</v>
      </c>
      <c r="B5278" s="23" t="s">
        <v>40097</v>
      </c>
      <c r="C5278" s="6" t="s">
        <v>15637</v>
      </c>
      <c r="D5278" s="6" t="s">
        <v>39787</v>
      </c>
      <c r="E5278" s="6" t="s">
        <v>15638</v>
      </c>
      <c r="F5278" s="23" t="s">
        <v>15639</v>
      </c>
      <c r="G5278" s="24"/>
    </row>
    <row r="5279" spans="1:7" ht="20.100000000000001" customHeight="1" x14ac:dyDescent="0.3">
      <c r="A5279" s="12">
        <v>5275</v>
      </c>
      <c r="B5279" s="23" t="s">
        <v>40097</v>
      </c>
      <c r="C5279" s="6" t="s">
        <v>15640</v>
      </c>
      <c r="D5279" s="6" t="s">
        <v>39788</v>
      </c>
      <c r="E5279" s="6" t="s">
        <v>15641</v>
      </c>
      <c r="F5279" s="23" t="s">
        <v>33423</v>
      </c>
      <c r="G5279" s="24"/>
    </row>
    <row r="5280" spans="1:7" ht="20.100000000000001" customHeight="1" x14ac:dyDescent="0.3">
      <c r="A5280" s="12">
        <v>5276</v>
      </c>
      <c r="B5280" s="23" t="s">
        <v>40097</v>
      </c>
      <c r="C5280" s="6" t="s">
        <v>15642</v>
      </c>
      <c r="D5280" s="25" t="s">
        <v>39789</v>
      </c>
      <c r="E5280" s="25" t="s">
        <v>15643</v>
      </c>
      <c r="F5280" s="23" t="s">
        <v>15644</v>
      </c>
      <c r="G5280" s="26" t="s">
        <v>39790</v>
      </c>
    </row>
    <row r="5281" spans="1:7" ht="20.100000000000001" customHeight="1" x14ac:dyDescent="0.3">
      <c r="A5281" s="12">
        <v>5277</v>
      </c>
      <c r="B5281" s="23" t="s">
        <v>40097</v>
      </c>
      <c r="C5281" s="6" t="s">
        <v>33424</v>
      </c>
      <c r="D5281" s="25" t="s">
        <v>39791</v>
      </c>
      <c r="E5281" s="25" t="s">
        <v>13479</v>
      </c>
      <c r="F5281" s="23" t="s">
        <v>33425</v>
      </c>
      <c r="G5281" s="26"/>
    </row>
    <row r="5282" spans="1:7" ht="20.100000000000001" customHeight="1" x14ac:dyDescent="0.3">
      <c r="A5282" s="12">
        <v>5278</v>
      </c>
      <c r="B5282" s="23" t="s">
        <v>40097</v>
      </c>
      <c r="C5282" s="6" t="s">
        <v>15646</v>
      </c>
      <c r="D5282" s="25" t="s">
        <v>39792</v>
      </c>
      <c r="E5282" s="25" t="s">
        <v>15647</v>
      </c>
      <c r="F5282" s="23" t="s">
        <v>15648</v>
      </c>
      <c r="G5282" s="26"/>
    </row>
    <row r="5283" spans="1:7" ht="20.100000000000001" customHeight="1" x14ac:dyDescent="0.3">
      <c r="A5283" s="12">
        <v>5279</v>
      </c>
      <c r="B5283" s="23" t="s">
        <v>40097</v>
      </c>
      <c r="C5283" s="6" t="s">
        <v>9642</v>
      </c>
      <c r="D5283" s="25" t="s">
        <v>39793</v>
      </c>
      <c r="E5283" s="25" t="s">
        <v>13702</v>
      </c>
      <c r="F5283" s="23"/>
      <c r="G5283" s="26"/>
    </row>
    <row r="5284" spans="1:7" ht="20.100000000000001" customHeight="1" x14ac:dyDescent="0.3">
      <c r="A5284" s="12">
        <v>5280</v>
      </c>
      <c r="B5284" s="23" t="s">
        <v>40097</v>
      </c>
      <c r="C5284" s="6" t="s">
        <v>33426</v>
      </c>
      <c r="D5284" s="25" t="s">
        <v>39794</v>
      </c>
      <c r="E5284" s="25" t="s">
        <v>33427</v>
      </c>
      <c r="F5284" s="23" t="s">
        <v>15331</v>
      </c>
      <c r="G5284" s="26"/>
    </row>
    <row r="5285" spans="1:7" ht="20.100000000000001" customHeight="1" x14ac:dyDescent="0.3">
      <c r="A5285" s="12">
        <v>5281</v>
      </c>
      <c r="B5285" s="23" t="s">
        <v>40097</v>
      </c>
      <c r="C5285" s="6" t="s">
        <v>33428</v>
      </c>
      <c r="D5285" s="25" t="s">
        <v>39795</v>
      </c>
      <c r="E5285" s="25" t="s">
        <v>15649</v>
      </c>
      <c r="F5285" s="23" t="s">
        <v>39796</v>
      </c>
      <c r="G5285" s="26"/>
    </row>
    <row r="5286" spans="1:7" ht="20.100000000000001" customHeight="1" x14ac:dyDescent="0.3">
      <c r="A5286" s="12">
        <v>5282</v>
      </c>
      <c r="B5286" s="23" t="s">
        <v>40097</v>
      </c>
      <c r="C5286" s="6" t="s">
        <v>15650</v>
      </c>
      <c r="D5286" s="25" t="s">
        <v>39797</v>
      </c>
      <c r="E5286" s="25" t="s">
        <v>827</v>
      </c>
      <c r="F5286" s="23" t="s">
        <v>15651</v>
      </c>
      <c r="G5286" s="26"/>
    </row>
    <row r="5287" spans="1:7" ht="20.100000000000001" customHeight="1" x14ac:dyDescent="0.3">
      <c r="A5287" s="12">
        <v>5283</v>
      </c>
      <c r="B5287" s="23" t="s">
        <v>40097</v>
      </c>
      <c r="C5287" s="6" t="s">
        <v>37463</v>
      </c>
      <c r="D5287" s="25" t="s">
        <v>39798</v>
      </c>
      <c r="E5287" s="25" t="s">
        <v>15645</v>
      </c>
      <c r="F5287" s="23" t="s">
        <v>39799</v>
      </c>
      <c r="G5287" s="26"/>
    </row>
    <row r="5288" spans="1:7" ht="20.100000000000001" customHeight="1" x14ac:dyDescent="0.3">
      <c r="A5288" s="12">
        <v>5284</v>
      </c>
      <c r="B5288" s="23" t="s">
        <v>40097</v>
      </c>
      <c r="C5288" s="6" t="s">
        <v>33429</v>
      </c>
      <c r="D5288" s="25" t="s">
        <v>39736</v>
      </c>
      <c r="E5288" s="25" t="s">
        <v>19833</v>
      </c>
      <c r="F5288" s="23" t="s">
        <v>39800</v>
      </c>
      <c r="G5288" s="26"/>
    </row>
    <row r="5289" spans="1:7" ht="20.100000000000001" customHeight="1" x14ac:dyDescent="0.3">
      <c r="A5289" s="12">
        <v>5285</v>
      </c>
      <c r="B5289" s="23" t="s">
        <v>40097</v>
      </c>
      <c r="C5289" s="6" t="s">
        <v>33430</v>
      </c>
      <c r="D5289" s="25" t="s">
        <v>39674</v>
      </c>
      <c r="E5289" s="25" t="s">
        <v>33431</v>
      </c>
      <c r="F5289" s="23" t="s">
        <v>39801</v>
      </c>
      <c r="G5289" s="26"/>
    </row>
    <row r="5290" spans="1:7" ht="20.100000000000001" customHeight="1" x14ac:dyDescent="0.3">
      <c r="A5290" s="12">
        <v>5286</v>
      </c>
      <c r="B5290" s="23" t="s">
        <v>40097</v>
      </c>
      <c r="C5290" s="6" t="s">
        <v>15652</v>
      </c>
      <c r="D5290" s="25" t="s">
        <v>39637</v>
      </c>
      <c r="E5290" s="25" t="s">
        <v>15653</v>
      </c>
      <c r="F5290" s="23" t="s">
        <v>39802</v>
      </c>
      <c r="G5290" s="26"/>
    </row>
    <row r="5291" spans="1:7" ht="20.100000000000001" customHeight="1" x14ac:dyDescent="0.3">
      <c r="A5291" s="12">
        <v>5287</v>
      </c>
      <c r="B5291" s="23" t="s">
        <v>40097</v>
      </c>
      <c r="C5291" s="6" t="s">
        <v>15654</v>
      </c>
      <c r="D5291" s="25" t="s">
        <v>39615</v>
      </c>
      <c r="E5291" s="25" t="s">
        <v>15655</v>
      </c>
      <c r="F5291" s="23" t="s">
        <v>33432</v>
      </c>
      <c r="G5291" s="26"/>
    </row>
    <row r="5292" spans="1:7" ht="20.100000000000001" customHeight="1" x14ac:dyDescent="0.3">
      <c r="A5292" s="12">
        <v>5288</v>
      </c>
      <c r="B5292" s="23" t="s">
        <v>40097</v>
      </c>
      <c r="C5292" s="6" t="s">
        <v>15656</v>
      </c>
      <c r="D5292" s="25" t="s">
        <v>39803</v>
      </c>
      <c r="E5292" s="25" t="s">
        <v>15657</v>
      </c>
      <c r="F5292" s="23" t="s">
        <v>15658</v>
      </c>
      <c r="G5292" s="26"/>
    </row>
    <row r="5293" spans="1:7" ht="20.100000000000001" customHeight="1" x14ac:dyDescent="0.3">
      <c r="A5293" s="12">
        <v>5289</v>
      </c>
      <c r="B5293" s="23" t="s">
        <v>40097</v>
      </c>
      <c r="C5293" s="6" t="s">
        <v>37464</v>
      </c>
      <c r="D5293" s="25" t="s">
        <v>39804</v>
      </c>
      <c r="E5293" s="25" t="s">
        <v>37465</v>
      </c>
      <c r="F5293" s="23"/>
      <c r="G5293" s="26"/>
    </row>
    <row r="5294" spans="1:7" ht="20.100000000000001" customHeight="1" x14ac:dyDescent="0.3">
      <c r="A5294" s="12">
        <v>5290</v>
      </c>
      <c r="B5294" s="23" t="s">
        <v>40097</v>
      </c>
      <c r="C5294" s="6" t="s">
        <v>10295</v>
      </c>
      <c r="D5294" s="25" t="s">
        <v>39637</v>
      </c>
      <c r="E5294" s="25" t="s">
        <v>15659</v>
      </c>
      <c r="F5294" s="23" t="s">
        <v>10296</v>
      </c>
      <c r="G5294" s="26"/>
    </row>
    <row r="5295" spans="1:7" ht="20.100000000000001" customHeight="1" x14ac:dyDescent="0.3">
      <c r="A5295" s="12">
        <v>5291</v>
      </c>
      <c r="B5295" s="23" t="s">
        <v>40097</v>
      </c>
      <c r="C5295" s="6" t="s">
        <v>15660</v>
      </c>
      <c r="D5295" s="25" t="s">
        <v>39805</v>
      </c>
      <c r="E5295" s="25" t="s">
        <v>15661</v>
      </c>
      <c r="F5295" s="23" t="s">
        <v>15662</v>
      </c>
      <c r="G5295" s="26"/>
    </row>
    <row r="5296" spans="1:7" ht="20.100000000000001" customHeight="1" x14ac:dyDescent="0.3">
      <c r="A5296" s="12">
        <v>5292</v>
      </c>
      <c r="B5296" s="23" t="s">
        <v>40097</v>
      </c>
      <c r="C5296" s="6" t="s">
        <v>33393</v>
      </c>
      <c r="D5296" s="25" t="s">
        <v>39806</v>
      </c>
      <c r="E5296" s="25" t="s">
        <v>15457</v>
      </c>
      <c r="F5296" s="23" t="s">
        <v>15458</v>
      </c>
      <c r="G5296" s="26"/>
    </row>
    <row r="5297" spans="1:7" ht="20.100000000000001" customHeight="1" x14ac:dyDescent="0.3">
      <c r="A5297" s="12">
        <v>5293</v>
      </c>
      <c r="B5297" s="23" t="s">
        <v>40097</v>
      </c>
      <c r="C5297" s="6" t="s">
        <v>15663</v>
      </c>
      <c r="D5297" s="25" t="s">
        <v>39807</v>
      </c>
      <c r="E5297" s="25" t="s">
        <v>15664</v>
      </c>
      <c r="F5297" s="23" t="s">
        <v>15665</v>
      </c>
      <c r="G5297" s="26"/>
    </row>
    <row r="5298" spans="1:7" ht="20.100000000000001" customHeight="1" x14ac:dyDescent="0.3">
      <c r="A5298" s="12">
        <v>5294</v>
      </c>
      <c r="B5298" s="23" t="s">
        <v>40097</v>
      </c>
      <c r="C5298" s="6" t="s">
        <v>15666</v>
      </c>
      <c r="D5298" s="25" t="s">
        <v>39808</v>
      </c>
      <c r="E5298" s="25" t="s">
        <v>868</v>
      </c>
      <c r="F5298" s="23" t="s">
        <v>15667</v>
      </c>
      <c r="G5298" s="26"/>
    </row>
    <row r="5299" spans="1:7" ht="20.100000000000001" customHeight="1" x14ac:dyDescent="0.3">
      <c r="A5299" s="12">
        <v>5295</v>
      </c>
      <c r="B5299" s="23" t="s">
        <v>40097</v>
      </c>
      <c r="C5299" s="6" t="s">
        <v>10377</v>
      </c>
      <c r="D5299" s="25" t="s">
        <v>39809</v>
      </c>
      <c r="E5299" s="25" t="s">
        <v>868</v>
      </c>
      <c r="F5299" s="23" t="s">
        <v>15667</v>
      </c>
      <c r="G5299" s="26"/>
    </row>
    <row r="5300" spans="1:7" ht="20.100000000000001" customHeight="1" x14ac:dyDescent="0.3">
      <c r="A5300" s="12">
        <v>5296</v>
      </c>
      <c r="B5300" s="23" t="s">
        <v>40097</v>
      </c>
      <c r="C5300" s="6" t="s">
        <v>15668</v>
      </c>
      <c r="D5300" s="25" t="s">
        <v>39810</v>
      </c>
      <c r="E5300" s="25" t="s">
        <v>15669</v>
      </c>
      <c r="F5300" s="23" t="s">
        <v>15670</v>
      </c>
      <c r="G5300" s="26"/>
    </row>
    <row r="5301" spans="1:7" ht="20.100000000000001" customHeight="1" x14ac:dyDescent="0.3">
      <c r="A5301" s="12">
        <v>5297</v>
      </c>
      <c r="B5301" s="23" t="s">
        <v>40097</v>
      </c>
      <c r="C5301" s="6" t="s">
        <v>37466</v>
      </c>
      <c r="D5301" s="25" t="s">
        <v>39811</v>
      </c>
      <c r="E5301" s="25" t="s">
        <v>37467</v>
      </c>
      <c r="F5301" s="23"/>
      <c r="G5301" s="26"/>
    </row>
    <row r="5302" spans="1:7" ht="20.100000000000001" customHeight="1" x14ac:dyDescent="0.3">
      <c r="A5302" s="12">
        <v>5298</v>
      </c>
      <c r="B5302" s="23" t="s">
        <v>40097</v>
      </c>
      <c r="C5302" s="6" t="s">
        <v>15671</v>
      </c>
      <c r="D5302" s="25" t="s">
        <v>39812</v>
      </c>
      <c r="E5302" s="25" t="s">
        <v>15672</v>
      </c>
      <c r="F5302" s="23" t="s">
        <v>15673</v>
      </c>
      <c r="G5302" s="26"/>
    </row>
    <row r="5303" spans="1:7" ht="20.100000000000001" customHeight="1" x14ac:dyDescent="0.3">
      <c r="A5303" s="12">
        <v>5299</v>
      </c>
      <c r="B5303" s="23" t="s">
        <v>40097</v>
      </c>
      <c r="C5303" s="6" t="s">
        <v>15674</v>
      </c>
      <c r="D5303" s="25" t="s">
        <v>39813</v>
      </c>
      <c r="E5303" s="25" t="s">
        <v>15675</v>
      </c>
      <c r="F5303" s="23" t="s">
        <v>15398</v>
      </c>
      <c r="G5303" s="26"/>
    </row>
    <row r="5304" spans="1:7" ht="20.100000000000001" customHeight="1" x14ac:dyDescent="0.3">
      <c r="A5304" s="12">
        <v>5300</v>
      </c>
      <c r="B5304" s="23" t="s">
        <v>40097</v>
      </c>
      <c r="C5304" s="6" t="s">
        <v>15674</v>
      </c>
      <c r="D5304" s="25" t="s">
        <v>39814</v>
      </c>
      <c r="E5304" s="25" t="s">
        <v>15676</v>
      </c>
      <c r="F5304" s="23" t="s">
        <v>15677</v>
      </c>
      <c r="G5304" s="26"/>
    </row>
    <row r="5305" spans="1:7" ht="20.100000000000001" customHeight="1" x14ac:dyDescent="0.3">
      <c r="A5305" s="12">
        <v>5301</v>
      </c>
      <c r="B5305" s="23" t="s">
        <v>40097</v>
      </c>
      <c r="C5305" s="6" t="s">
        <v>15678</v>
      </c>
      <c r="D5305" s="25" t="s">
        <v>39815</v>
      </c>
      <c r="E5305" s="25" t="s">
        <v>15557</v>
      </c>
      <c r="F5305" s="23" t="s">
        <v>15679</v>
      </c>
      <c r="G5305" s="26"/>
    </row>
    <row r="5306" spans="1:7" ht="20.100000000000001" customHeight="1" x14ac:dyDescent="0.3">
      <c r="A5306" s="12">
        <v>5302</v>
      </c>
      <c r="B5306" s="23" t="s">
        <v>40097</v>
      </c>
      <c r="C5306" s="6" t="s">
        <v>15680</v>
      </c>
      <c r="D5306" s="25" t="s">
        <v>39816</v>
      </c>
      <c r="E5306" s="25" t="s">
        <v>15681</v>
      </c>
      <c r="F5306" s="23" t="s">
        <v>15682</v>
      </c>
      <c r="G5306" s="26" t="s">
        <v>39817</v>
      </c>
    </row>
    <row r="5307" spans="1:7" ht="20.100000000000001" customHeight="1" x14ac:dyDescent="0.3">
      <c r="A5307" s="12">
        <v>5303</v>
      </c>
      <c r="B5307" s="23" t="s">
        <v>40097</v>
      </c>
      <c r="C5307" s="6" t="s">
        <v>15683</v>
      </c>
      <c r="D5307" s="25" t="s">
        <v>39818</v>
      </c>
      <c r="E5307" s="25" t="s">
        <v>15684</v>
      </c>
      <c r="F5307" s="23" t="s">
        <v>33433</v>
      </c>
      <c r="G5307" s="26"/>
    </row>
    <row r="5308" spans="1:7" ht="20.100000000000001" customHeight="1" x14ac:dyDescent="0.3">
      <c r="A5308" s="12">
        <v>5304</v>
      </c>
      <c r="B5308" s="23" t="s">
        <v>40097</v>
      </c>
      <c r="C5308" s="6" t="s">
        <v>15685</v>
      </c>
      <c r="D5308" s="25" t="s">
        <v>39819</v>
      </c>
      <c r="E5308" s="25" t="s">
        <v>15686</v>
      </c>
      <c r="F5308" s="23" t="s">
        <v>15687</v>
      </c>
      <c r="G5308" s="26"/>
    </row>
    <row r="5309" spans="1:7" ht="20.100000000000001" customHeight="1" x14ac:dyDescent="0.3">
      <c r="A5309" s="12">
        <v>5305</v>
      </c>
      <c r="B5309" s="23" t="s">
        <v>40097</v>
      </c>
      <c r="C5309" s="6" t="s">
        <v>15688</v>
      </c>
      <c r="D5309" s="25" t="s">
        <v>39820</v>
      </c>
      <c r="E5309" s="25" t="s">
        <v>15689</v>
      </c>
      <c r="F5309" s="23" t="s">
        <v>15690</v>
      </c>
      <c r="G5309" s="26" t="s">
        <v>39821</v>
      </c>
    </row>
    <row r="5310" spans="1:7" ht="20.100000000000001" customHeight="1" x14ac:dyDescent="0.3">
      <c r="A5310" s="12">
        <v>5306</v>
      </c>
      <c r="B5310" s="23" t="s">
        <v>40097</v>
      </c>
      <c r="C5310" s="6" t="s">
        <v>15691</v>
      </c>
      <c r="D5310" s="6" t="s">
        <v>39822</v>
      </c>
      <c r="E5310" s="6" t="s">
        <v>15692</v>
      </c>
      <c r="F5310" s="23" t="s">
        <v>15693</v>
      </c>
      <c r="G5310" s="24" t="s">
        <v>39823</v>
      </c>
    </row>
    <row r="5311" spans="1:7" ht="20.100000000000001" customHeight="1" x14ac:dyDescent="0.3">
      <c r="A5311" s="12">
        <v>5307</v>
      </c>
      <c r="B5311" s="23" t="s">
        <v>40097</v>
      </c>
      <c r="C5311" s="6" t="s">
        <v>15691</v>
      </c>
      <c r="D5311" s="25" t="s">
        <v>39824</v>
      </c>
      <c r="E5311" s="25" t="s">
        <v>15694</v>
      </c>
      <c r="F5311" s="23" t="s">
        <v>15693</v>
      </c>
      <c r="G5311" s="26" t="s">
        <v>39823</v>
      </c>
    </row>
    <row r="5312" spans="1:7" ht="20.100000000000001" customHeight="1" x14ac:dyDescent="0.3">
      <c r="A5312" s="12">
        <v>5308</v>
      </c>
      <c r="B5312" s="23" t="s">
        <v>40097</v>
      </c>
      <c r="C5312" s="6" t="s">
        <v>15691</v>
      </c>
      <c r="D5312" s="25" t="s">
        <v>39825</v>
      </c>
      <c r="E5312" s="25" t="s">
        <v>15694</v>
      </c>
      <c r="F5312" s="23" t="s">
        <v>15693</v>
      </c>
      <c r="G5312" s="26" t="s">
        <v>39823</v>
      </c>
    </row>
    <row r="5313" spans="1:7" ht="20.100000000000001" customHeight="1" x14ac:dyDescent="0.3">
      <c r="A5313" s="12">
        <v>5309</v>
      </c>
      <c r="B5313" s="23" t="s">
        <v>40097</v>
      </c>
      <c r="C5313" s="6" t="s">
        <v>15691</v>
      </c>
      <c r="D5313" s="25" t="s">
        <v>39826</v>
      </c>
      <c r="E5313" s="25" t="s">
        <v>15694</v>
      </c>
      <c r="F5313" s="23" t="s">
        <v>15693</v>
      </c>
      <c r="G5313" s="26" t="s">
        <v>39823</v>
      </c>
    </row>
    <row r="5314" spans="1:7" ht="20.100000000000001" customHeight="1" x14ac:dyDescent="0.3">
      <c r="A5314" s="12">
        <v>5310</v>
      </c>
      <c r="B5314" s="23" t="s">
        <v>40097</v>
      </c>
      <c r="C5314" s="6" t="s">
        <v>33434</v>
      </c>
      <c r="D5314" s="25" t="s">
        <v>39827</v>
      </c>
      <c r="E5314" s="25" t="s">
        <v>15621</v>
      </c>
      <c r="F5314" s="23" t="s">
        <v>15622</v>
      </c>
      <c r="G5314" s="26" t="s">
        <v>39828</v>
      </c>
    </row>
    <row r="5315" spans="1:7" ht="20.100000000000001" customHeight="1" x14ac:dyDescent="0.3">
      <c r="A5315" s="12">
        <v>5311</v>
      </c>
      <c r="B5315" s="23" t="s">
        <v>40097</v>
      </c>
      <c r="C5315" s="6" t="s">
        <v>33434</v>
      </c>
      <c r="D5315" s="25" t="s">
        <v>39829</v>
      </c>
      <c r="E5315" s="25" t="s">
        <v>15621</v>
      </c>
      <c r="F5315" s="23" t="s">
        <v>15623</v>
      </c>
      <c r="G5315" s="26" t="s">
        <v>39828</v>
      </c>
    </row>
    <row r="5316" spans="1:7" ht="20.100000000000001" customHeight="1" x14ac:dyDescent="0.3">
      <c r="A5316" s="12">
        <v>5312</v>
      </c>
      <c r="B5316" s="23" t="s">
        <v>40097</v>
      </c>
      <c r="C5316" s="6" t="s">
        <v>15695</v>
      </c>
      <c r="D5316" s="25" t="s">
        <v>39830</v>
      </c>
      <c r="E5316" s="25" t="s">
        <v>15694</v>
      </c>
      <c r="F5316" s="23" t="s">
        <v>15696</v>
      </c>
      <c r="G5316" s="26" t="s">
        <v>39823</v>
      </c>
    </row>
    <row r="5317" spans="1:7" ht="20.100000000000001" customHeight="1" x14ac:dyDescent="0.3">
      <c r="A5317" s="12">
        <v>5313</v>
      </c>
      <c r="B5317" s="23" t="s">
        <v>40097</v>
      </c>
      <c r="C5317" s="6" t="s">
        <v>33435</v>
      </c>
      <c r="D5317" s="25" t="s">
        <v>39831</v>
      </c>
      <c r="E5317" s="25" t="s">
        <v>4186</v>
      </c>
      <c r="F5317" s="23" t="s">
        <v>39832</v>
      </c>
      <c r="G5317" s="26"/>
    </row>
    <row r="5318" spans="1:7" ht="20.100000000000001" customHeight="1" x14ac:dyDescent="0.3">
      <c r="A5318" s="12">
        <v>5314</v>
      </c>
      <c r="B5318" s="23" t="s">
        <v>40097</v>
      </c>
      <c r="C5318" s="6" t="s">
        <v>15697</v>
      </c>
      <c r="D5318" s="25" t="s">
        <v>39833</v>
      </c>
      <c r="E5318" s="25" t="s">
        <v>15698</v>
      </c>
      <c r="F5318" s="23" t="s">
        <v>15699</v>
      </c>
      <c r="G5318" s="26" t="s">
        <v>39834</v>
      </c>
    </row>
    <row r="5319" spans="1:7" ht="20.100000000000001" customHeight="1" x14ac:dyDescent="0.3">
      <c r="A5319" s="12">
        <v>5315</v>
      </c>
      <c r="B5319" s="23" t="s">
        <v>40097</v>
      </c>
      <c r="C5319" s="6" t="s">
        <v>15700</v>
      </c>
      <c r="D5319" s="25" t="s">
        <v>39835</v>
      </c>
      <c r="E5319" s="25" t="s">
        <v>15701</v>
      </c>
      <c r="F5319" s="23" t="s">
        <v>15702</v>
      </c>
      <c r="G5319" s="26" t="s">
        <v>39836</v>
      </c>
    </row>
    <row r="5320" spans="1:7" ht="20.100000000000001" customHeight="1" x14ac:dyDescent="0.3">
      <c r="A5320" s="12">
        <v>5316</v>
      </c>
      <c r="B5320" s="23" t="s">
        <v>40097</v>
      </c>
      <c r="C5320" s="6" t="s">
        <v>15703</v>
      </c>
      <c r="D5320" s="25" t="s">
        <v>39837</v>
      </c>
      <c r="E5320" s="25" t="s">
        <v>15704</v>
      </c>
      <c r="F5320" s="23" t="s">
        <v>15702</v>
      </c>
      <c r="G5320" s="26"/>
    </row>
    <row r="5321" spans="1:7" ht="20.100000000000001" customHeight="1" x14ac:dyDescent="0.3">
      <c r="A5321" s="12">
        <v>5317</v>
      </c>
      <c r="B5321" s="23" t="s">
        <v>40097</v>
      </c>
      <c r="C5321" s="6" t="s">
        <v>15705</v>
      </c>
      <c r="D5321" s="25" t="s">
        <v>39838</v>
      </c>
      <c r="E5321" s="25" t="s">
        <v>15706</v>
      </c>
      <c r="F5321" s="23" t="s">
        <v>15707</v>
      </c>
      <c r="G5321" s="26" t="s">
        <v>39839</v>
      </c>
    </row>
    <row r="5322" spans="1:7" ht="20.100000000000001" customHeight="1" x14ac:dyDescent="0.3">
      <c r="A5322" s="12">
        <v>5318</v>
      </c>
      <c r="B5322" s="23" t="s">
        <v>40097</v>
      </c>
      <c r="C5322" s="6" t="s">
        <v>16855</v>
      </c>
      <c r="D5322" s="25" t="s">
        <v>39840</v>
      </c>
      <c r="E5322" s="25" t="s">
        <v>15708</v>
      </c>
      <c r="F5322" s="23" t="s">
        <v>15709</v>
      </c>
      <c r="G5322" s="26"/>
    </row>
    <row r="5323" spans="1:7" ht="20.100000000000001" customHeight="1" x14ac:dyDescent="0.3">
      <c r="A5323" s="12">
        <v>5319</v>
      </c>
      <c r="B5323" s="23" t="s">
        <v>40097</v>
      </c>
      <c r="C5323" s="6" t="s">
        <v>33436</v>
      </c>
      <c r="D5323" s="25" t="s">
        <v>39841</v>
      </c>
      <c r="E5323" s="25" t="s">
        <v>33438</v>
      </c>
      <c r="F5323" s="23" t="s">
        <v>33437</v>
      </c>
      <c r="G5323" s="26"/>
    </row>
    <row r="5324" spans="1:7" ht="20.100000000000001" customHeight="1" x14ac:dyDescent="0.3">
      <c r="A5324" s="12">
        <v>5320</v>
      </c>
      <c r="B5324" s="23" t="s">
        <v>40097</v>
      </c>
      <c r="C5324" s="6" t="s">
        <v>15710</v>
      </c>
      <c r="D5324" s="25" t="s">
        <v>39842</v>
      </c>
      <c r="E5324" s="25" t="s">
        <v>4287</v>
      </c>
      <c r="F5324" s="23" t="s">
        <v>15711</v>
      </c>
      <c r="G5324" s="26"/>
    </row>
    <row r="5325" spans="1:7" ht="20.100000000000001" customHeight="1" x14ac:dyDescent="0.3">
      <c r="A5325" s="12">
        <v>5321</v>
      </c>
      <c r="B5325" s="23" t="s">
        <v>40097</v>
      </c>
      <c r="C5325" s="6" t="s">
        <v>37468</v>
      </c>
      <c r="D5325" s="25" t="s">
        <v>39843</v>
      </c>
      <c r="E5325" s="25" t="s">
        <v>37469</v>
      </c>
      <c r="F5325" s="23"/>
      <c r="G5325" s="26"/>
    </row>
    <row r="5326" spans="1:7" ht="20.100000000000001" customHeight="1" x14ac:dyDescent="0.3">
      <c r="A5326" s="12">
        <v>5322</v>
      </c>
      <c r="B5326" s="23" t="s">
        <v>40097</v>
      </c>
      <c r="C5326" s="6" t="s">
        <v>15712</v>
      </c>
      <c r="D5326" s="25" t="s">
        <v>39844</v>
      </c>
      <c r="E5326" s="25" t="s">
        <v>15713</v>
      </c>
      <c r="F5326" s="23" t="s">
        <v>33439</v>
      </c>
      <c r="G5326" s="26" t="s">
        <v>39845</v>
      </c>
    </row>
    <row r="5327" spans="1:7" ht="20.100000000000001" customHeight="1" x14ac:dyDescent="0.3">
      <c r="A5327" s="12">
        <v>5323</v>
      </c>
      <c r="B5327" s="23" t="s">
        <v>40098</v>
      </c>
      <c r="C5327" s="6" t="s">
        <v>15714</v>
      </c>
      <c r="D5327" s="25" t="s">
        <v>37470</v>
      </c>
      <c r="E5327" s="25" t="s">
        <v>15715</v>
      </c>
      <c r="F5327" s="23" t="s">
        <v>15716</v>
      </c>
      <c r="G5327" s="26"/>
    </row>
    <row r="5328" spans="1:7" ht="20.100000000000001" customHeight="1" x14ac:dyDescent="0.3">
      <c r="A5328" s="12">
        <v>5324</v>
      </c>
      <c r="B5328" s="23" t="s">
        <v>40098</v>
      </c>
      <c r="C5328" s="6" t="s">
        <v>15717</v>
      </c>
      <c r="D5328" s="25" t="s">
        <v>37471</v>
      </c>
      <c r="E5328" s="25" t="s">
        <v>15718</v>
      </c>
      <c r="F5328" s="23" t="s">
        <v>33440</v>
      </c>
      <c r="G5328" s="26"/>
    </row>
    <row r="5329" spans="1:7" ht="20.100000000000001" customHeight="1" x14ac:dyDescent="0.3">
      <c r="A5329" s="12">
        <v>5325</v>
      </c>
      <c r="B5329" s="23" t="s">
        <v>40098</v>
      </c>
      <c r="C5329" s="6" t="s">
        <v>15720</v>
      </c>
      <c r="D5329" s="25" t="s">
        <v>37472</v>
      </c>
      <c r="E5329" s="25" t="s">
        <v>15721</v>
      </c>
      <c r="F5329" s="23" t="s">
        <v>15722</v>
      </c>
      <c r="G5329" s="26"/>
    </row>
    <row r="5330" spans="1:7" ht="20.100000000000001" customHeight="1" x14ac:dyDescent="0.3">
      <c r="A5330" s="12">
        <v>5326</v>
      </c>
      <c r="B5330" s="23" t="s">
        <v>40098</v>
      </c>
      <c r="C5330" s="6" t="s">
        <v>15723</v>
      </c>
      <c r="D5330" s="25" t="s">
        <v>37473</v>
      </c>
      <c r="E5330" s="25" t="s">
        <v>15724</v>
      </c>
      <c r="F5330" s="23" t="s">
        <v>15725</v>
      </c>
      <c r="G5330" s="26"/>
    </row>
    <row r="5331" spans="1:7" ht="20.100000000000001" customHeight="1" x14ac:dyDescent="0.3">
      <c r="A5331" s="12">
        <v>5327</v>
      </c>
      <c r="B5331" s="23" t="s">
        <v>40098</v>
      </c>
      <c r="C5331" s="6" t="s">
        <v>37474</v>
      </c>
      <c r="D5331" s="25" t="s">
        <v>37475</v>
      </c>
      <c r="E5331" s="25" t="s">
        <v>15726</v>
      </c>
      <c r="F5331" s="23" t="s">
        <v>33441</v>
      </c>
      <c r="G5331" s="26"/>
    </row>
    <row r="5332" spans="1:7" ht="20.100000000000001" customHeight="1" x14ac:dyDescent="0.3">
      <c r="A5332" s="12">
        <v>5328</v>
      </c>
      <c r="B5332" s="23" t="s">
        <v>40098</v>
      </c>
      <c r="C5332" s="6" t="s">
        <v>11741</v>
      </c>
      <c r="D5332" s="25" t="s">
        <v>37476</v>
      </c>
      <c r="E5332" s="25" t="s">
        <v>9</v>
      </c>
      <c r="F5332" s="23" t="s">
        <v>15727</v>
      </c>
      <c r="G5332" s="26"/>
    </row>
    <row r="5333" spans="1:7" ht="20.100000000000001" customHeight="1" x14ac:dyDescent="0.3">
      <c r="A5333" s="12">
        <v>5329</v>
      </c>
      <c r="B5333" s="23" t="s">
        <v>40098</v>
      </c>
      <c r="C5333" s="6" t="s">
        <v>15728</v>
      </c>
      <c r="D5333" s="25" t="s">
        <v>37477</v>
      </c>
      <c r="E5333" s="25" t="s">
        <v>15729</v>
      </c>
      <c r="F5333" s="23" t="s">
        <v>15730</v>
      </c>
      <c r="G5333" s="26"/>
    </row>
    <row r="5334" spans="1:7" ht="20.100000000000001" customHeight="1" x14ac:dyDescent="0.3">
      <c r="A5334" s="12">
        <v>5330</v>
      </c>
      <c r="B5334" s="23" t="s">
        <v>40098</v>
      </c>
      <c r="C5334" s="6" t="s">
        <v>15731</v>
      </c>
      <c r="D5334" s="25" t="s">
        <v>37478</v>
      </c>
      <c r="E5334" s="25" t="s">
        <v>1074</v>
      </c>
      <c r="F5334" s="23" t="s">
        <v>15732</v>
      </c>
      <c r="G5334" s="26"/>
    </row>
    <row r="5335" spans="1:7" ht="20.100000000000001" customHeight="1" x14ac:dyDescent="0.3">
      <c r="A5335" s="12">
        <v>5331</v>
      </c>
      <c r="B5335" s="23" t="s">
        <v>40098</v>
      </c>
      <c r="C5335" s="6" t="s">
        <v>15733</v>
      </c>
      <c r="D5335" s="6" t="s">
        <v>37479</v>
      </c>
      <c r="E5335" s="6" t="s">
        <v>15734</v>
      </c>
      <c r="F5335" s="23" t="s">
        <v>15735</v>
      </c>
      <c r="G5335" s="24"/>
    </row>
    <row r="5336" spans="1:7" ht="20.100000000000001" customHeight="1" x14ac:dyDescent="0.3">
      <c r="A5336" s="12">
        <v>5332</v>
      </c>
      <c r="B5336" s="23" t="s">
        <v>40098</v>
      </c>
      <c r="C5336" s="6" t="s">
        <v>15736</v>
      </c>
      <c r="D5336" s="25" t="s">
        <v>37480</v>
      </c>
      <c r="E5336" s="25" t="s">
        <v>15737</v>
      </c>
      <c r="F5336" s="23" t="s">
        <v>15738</v>
      </c>
      <c r="G5336" s="26"/>
    </row>
    <row r="5337" spans="1:7" ht="20.100000000000001" customHeight="1" x14ac:dyDescent="0.3">
      <c r="A5337" s="12">
        <v>5333</v>
      </c>
      <c r="B5337" s="23" t="s">
        <v>40098</v>
      </c>
      <c r="C5337" s="6" t="s">
        <v>15739</v>
      </c>
      <c r="D5337" s="25" t="s">
        <v>37481</v>
      </c>
      <c r="E5337" s="25" t="s">
        <v>15740</v>
      </c>
      <c r="F5337" s="23" t="s">
        <v>15741</v>
      </c>
      <c r="G5337" s="26"/>
    </row>
    <row r="5338" spans="1:7" ht="20.100000000000001" customHeight="1" x14ac:dyDescent="0.3">
      <c r="A5338" s="12">
        <v>5334</v>
      </c>
      <c r="B5338" s="23" t="s">
        <v>40098</v>
      </c>
      <c r="C5338" s="6" t="s">
        <v>15742</v>
      </c>
      <c r="D5338" s="25" t="s">
        <v>37482</v>
      </c>
      <c r="E5338" s="25" t="s">
        <v>1927</v>
      </c>
      <c r="F5338" s="23" t="s">
        <v>15743</v>
      </c>
      <c r="G5338" s="26"/>
    </row>
    <row r="5339" spans="1:7" ht="20.100000000000001" customHeight="1" x14ac:dyDescent="0.3">
      <c r="A5339" s="12">
        <v>5335</v>
      </c>
      <c r="B5339" s="23" t="s">
        <v>40098</v>
      </c>
      <c r="C5339" s="6" t="s">
        <v>15744</v>
      </c>
      <c r="D5339" s="25" t="s">
        <v>37483</v>
      </c>
      <c r="E5339" s="25" t="s">
        <v>15745</v>
      </c>
      <c r="F5339" s="23" t="s">
        <v>15746</v>
      </c>
      <c r="G5339" s="26"/>
    </row>
    <row r="5340" spans="1:7" ht="20.100000000000001" customHeight="1" x14ac:dyDescent="0.3">
      <c r="A5340" s="12">
        <v>5336</v>
      </c>
      <c r="B5340" s="23" t="s">
        <v>40098</v>
      </c>
      <c r="C5340" s="6" t="s">
        <v>15747</v>
      </c>
      <c r="D5340" s="25" t="s">
        <v>37484</v>
      </c>
      <c r="E5340" s="25" t="s">
        <v>15748</v>
      </c>
      <c r="F5340" s="23" t="s">
        <v>15749</v>
      </c>
      <c r="G5340" s="26"/>
    </row>
    <row r="5341" spans="1:7" ht="20.100000000000001" customHeight="1" x14ac:dyDescent="0.3">
      <c r="A5341" s="12">
        <v>5337</v>
      </c>
      <c r="B5341" s="23" t="s">
        <v>40098</v>
      </c>
      <c r="C5341" s="6" t="s">
        <v>15750</v>
      </c>
      <c r="D5341" s="6" t="s">
        <v>37485</v>
      </c>
      <c r="E5341" s="6" t="s">
        <v>15751</v>
      </c>
      <c r="F5341" s="23" t="s">
        <v>15746</v>
      </c>
      <c r="G5341" s="24"/>
    </row>
    <row r="5342" spans="1:7" ht="20.100000000000001" customHeight="1" x14ac:dyDescent="0.3">
      <c r="A5342" s="12">
        <v>5338</v>
      </c>
      <c r="B5342" s="23" t="s">
        <v>40098</v>
      </c>
      <c r="C5342" s="6" t="s">
        <v>15752</v>
      </c>
      <c r="D5342" s="25" t="s">
        <v>37486</v>
      </c>
      <c r="E5342" s="25" t="s">
        <v>15753</v>
      </c>
      <c r="F5342" s="23" t="s">
        <v>15749</v>
      </c>
      <c r="G5342" s="26"/>
    </row>
    <row r="5343" spans="1:7" ht="20.100000000000001" customHeight="1" x14ac:dyDescent="0.3">
      <c r="A5343" s="12">
        <v>5339</v>
      </c>
      <c r="B5343" s="23" t="s">
        <v>40098</v>
      </c>
      <c r="C5343" s="6" t="s">
        <v>15754</v>
      </c>
      <c r="D5343" s="25" t="s">
        <v>15756</v>
      </c>
      <c r="E5343" s="25" t="s">
        <v>15755</v>
      </c>
      <c r="F5343" s="23" t="s">
        <v>15757</v>
      </c>
      <c r="G5343" s="26"/>
    </row>
    <row r="5344" spans="1:7" ht="20.100000000000001" customHeight="1" x14ac:dyDescent="0.3">
      <c r="A5344" s="12">
        <v>5340</v>
      </c>
      <c r="B5344" s="23" t="s">
        <v>40098</v>
      </c>
      <c r="C5344" s="6" t="s">
        <v>15758</v>
      </c>
      <c r="D5344" s="25" t="s">
        <v>37487</v>
      </c>
      <c r="E5344" s="25" t="s">
        <v>7003</v>
      </c>
      <c r="F5344" s="23" t="s">
        <v>15759</v>
      </c>
      <c r="G5344" s="26"/>
    </row>
    <row r="5345" spans="1:7" ht="20.100000000000001" customHeight="1" x14ac:dyDescent="0.3">
      <c r="A5345" s="12">
        <v>5341</v>
      </c>
      <c r="B5345" s="23" t="s">
        <v>40098</v>
      </c>
      <c r="C5345" s="6" t="s">
        <v>15760</v>
      </c>
      <c r="D5345" s="25" t="s">
        <v>37488</v>
      </c>
      <c r="E5345" s="25" t="s">
        <v>15761</v>
      </c>
      <c r="F5345" s="23" t="s">
        <v>15762</v>
      </c>
      <c r="G5345" s="26"/>
    </row>
    <row r="5346" spans="1:7" ht="20.100000000000001" customHeight="1" x14ac:dyDescent="0.3">
      <c r="A5346" s="12">
        <v>5342</v>
      </c>
      <c r="B5346" s="23" t="s">
        <v>40098</v>
      </c>
      <c r="C5346" s="6" t="s">
        <v>15763</v>
      </c>
      <c r="D5346" s="25" t="s">
        <v>15765</v>
      </c>
      <c r="E5346" s="25" t="s">
        <v>15764</v>
      </c>
      <c r="F5346" s="23" t="s">
        <v>15766</v>
      </c>
      <c r="G5346" s="26"/>
    </row>
    <row r="5347" spans="1:7" ht="20.100000000000001" customHeight="1" x14ac:dyDescent="0.3">
      <c r="A5347" s="12">
        <v>5343</v>
      </c>
      <c r="B5347" s="23" t="s">
        <v>40098</v>
      </c>
      <c r="C5347" s="6" t="s">
        <v>15767</v>
      </c>
      <c r="D5347" s="25" t="s">
        <v>37489</v>
      </c>
      <c r="E5347" s="25" t="s">
        <v>7977</v>
      </c>
      <c r="F5347" s="23" t="s">
        <v>33442</v>
      </c>
      <c r="G5347" s="26"/>
    </row>
    <row r="5348" spans="1:7" ht="20.100000000000001" customHeight="1" x14ac:dyDescent="0.3">
      <c r="A5348" s="12">
        <v>5344</v>
      </c>
      <c r="B5348" s="23" t="s">
        <v>40098</v>
      </c>
      <c r="C5348" s="6" t="s">
        <v>15768</v>
      </c>
      <c r="D5348" s="25" t="s">
        <v>37490</v>
      </c>
      <c r="E5348" s="25" t="s">
        <v>33444</v>
      </c>
      <c r="F5348" s="23" t="s">
        <v>33443</v>
      </c>
      <c r="G5348" s="26"/>
    </row>
    <row r="5349" spans="1:7" ht="20.100000000000001" customHeight="1" x14ac:dyDescent="0.3">
      <c r="A5349" s="12">
        <v>5345</v>
      </c>
      <c r="B5349" s="23" t="s">
        <v>40098</v>
      </c>
      <c r="C5349" s="6" t="s">
        <v>15769</v>
      </c>
      <c r="D5349" s="25" t="s">
        <v>37491</v>
      </c>
      <c r="E5349" s="25" t="s">
        <v>15770</v>
      </c>
      <c r="F5349" s="23" t="s">
        <v>15771</v>
      </c>
      <c r="G5349" s="26"/>
    </row>
    <row r="5350" spans="1:7" ht="20.100000000000001" customHeight="1" x14ac:dyDescent="0.3">
      <c r="A5350" s="12">
        <v>5346</v>
      </c>
      <c r="B5350" s="23" t="s">
        <v>40098</v>
      </c>
      <c r="C5350" s="6" t="s">
        <v>15772</v>
      </c>
      <c r="D5350" s="25" t="s">
        <v>37492</v>
      </c>
      <c r="E5350" s="25" t="s">
        <v>7827</v>
      </c>
      <c r="F5350" s="23" t="s">
        <v>15773</v>
      </c>
      <c r="G5350" s="26"/>
    </row>
    <row r="5351" spans="1:7" ht="20.100000000000001" customHeight="1" x14ac:dyDescent="0.3">
      <c r="A5351" s="12">
        <v>5347</v>
      </c>
      <c r="B5351" s="23" t="s">
        <v>40098</v>
      </c>
      <c r="C5351" s="6" t="s">
        <v>15774</v>
      </c>
      <c r="D5351" s="6" t="s">
        <v>37493</v>
      </c>
      <c r="E5351" s="6" t="s">
        <v>15775</v>
      </c>
      <c r="F5351" s="23" t="s">
        <v>15776</v>
      </c>
      <c r="G5351" s="24"/>
    </row>
    <row r="5352" spans="1:7" ht="20.100000000000001" customHeight="1" x14ac:dyDescent="0.3">
      <c r="A5352" s="12">
        <v>5348</v>
      </c>
      <c r="B5352" s="23" t="s">
        <v>40098</v>
      </c>
      <c r="C5352" s="6" t="s">
        <v>33445</v>
      </c>
      <c r="D5352" s="25" t="s">
        <v>37494</v>
      </c>
      <c r="E5352" s="25" t="s">
        <v>33446</v>
      </c>
      <c r="F5352" s="23" t="s">
        <v>16995</v>
      </c>
      <c r="G5352" s="26"/>
    </row>
    <row r="5353" spans="1:7" ht="20.100000000000001" customHeight="1" x14ac:dyDescent="0.3">
      <c r="A5353" s="12">
        <v>5349</v>
      </c>
      <c r="B5353" s="23" t="s">
        <v>40098</v>
      </c>
      <c r="C5353" s="6" t="s">
        <v>14097</v>
      </c>
      <c r="D5353" s="25" t="s">
        <v>37495</v>
      </c>
      <c r="E5353" s="25" t="s">
        <v>15777</v>
      </c>
      <c r="F5353" s="23" t="s">
        <v>15778</v>
      </c>
      <c r="G5353" s="26"/>
    </row>
    <row r="5354" spans="1:7" ht="20.100000000000001" customHeight="1" x14ac:dyDescent="0.3">
      <c r="A5354" s="12">
        <v>5350</v>
      </c>
      <c r="B5354" s="23" t="s">
        <v>40098</v>
      </c>
      <c r="C5354" s="6" t="s">
        <v>15779</v>
      </c>
      <c r="D5354" s="25" t="s">
        <v>37496</v>
      </c>
      <c r="E5354" s="25" t="s">
        <v>15780</v>
      </c>
      <c r="F5354" s="23" t="s">
        <v>15781</v>
      </c>
      <c r="G5354" s="26"/>
    </row>
    <row r="5355" spans="1:7" ht="20.100000000000001" customHeight="1" x14ac:dyDescent="0.3">
      <c r="A5355" s="12">
        <v>5351</v>
      </c>
      <c r="B5355" s="23" t="s">
        <v>40098</v>
      </c>
      <c r="C5355" s="6" t="s">
        <v>11790</v>
      </c>
      <c r="D5355" s="25" t="s">
        <v>37497</v>
      </c>
      <c r="E5355" s="25" t="s">
        <v>15782</v>
      </c>
      <c r="F5355" s="23" t="s">
        <v>15783</v>
      </c>
      <c r="G5355" s="26"/>
    </row>
    <row r="5356" spans="1:7" ht="20.100000000000001" customHeight="1" x14ac:dyDescent="0.3">
      <c r="A5356" s="12">
        <v>5352</v>
      </c>
      <c r="B5356" s="23" t="s">
        <v>40098</v>
      </c>
      <c r="C5356" s="6" t="s">
        <v>15784</v>
      </c>
      <c r="D5356" s="25" t="s">
        <v>37498</v>
      </c>
      <c r="E5356" s="25" t="s">
        <v>15785</v>
      </c>
      <c r="F5356" s="23" t="s">
        <v>15786</v>
      </c>
      <c r="G5356" s="26"/>
    </row>
    <row r="5357" spans="1:7" ht="20.100000000000001" customHeight="1" x14ac:dyDescent="0.3">
      <c r="A5357" s="12">
        <v>5353</v>
      </c>
      <c r="B5357" s="23" t="s">
        <v>40098</v>
      </c>
      <c r="C5357" s="6" t="s">
        <v>15787</v>
      </c>
      <c r="D5357" s="25" t="s">
        <v>37499</v>
      </c>
      <c r="E5357" s="25" t="s">
        <v>15790</v>
      </c>
      <c r="F5357" s="23" t="s">
        <v>15791</v>
      </c>
      <c r="G5357" s="26"/>
    </row>
    <row r="5358" spans="1:7" ht="20.100000000000001" customHeight="1" x14ac:dyDescent="0.3">
      <c r="A5358" s="12">
        <v>5354</v>
      </c>
      <c r="B5358" s="23" t="s">
        <v>40098</v>
      </c>
      <c r="C5358" s="6" t="s">
        <v>15787</v>
      </c>
      <c r="D5358" s="25" t="s">
        <v>15788</v>
      </c>
      <c r="E5358" s="25" t="s">
        <v>9</v>
      </c>
      <c r="F5358" s="23" t="s">
        <v>15789</v>
      </c>
      <c r="G5358" s="26"/>
    </row>
    <row r="5359" spans="1:7" ht="20.100000000000001" customHeight="1" x14ac:dyDescent="0.3">
      <c r="A5359" s="12">
        <v>5355</v>
      </c>
      <c r="B5359" s="23" t="s">
        <v>40098</v>
      </c>
      <c r="C5359" s="6" t="s">
        <v>15792</v>
      </c>
      <c r="D5359" s="25" t="s">
        <v>37500</v>
      </c>
      <c r="E5359" s="25" t="s">
        <v>15793</v>
      </c>
      <c r="F5359" s="23" t="s">
        <v>15794</v>
      </c>
      <c r="G5359" s="26"/>
    </row>
    <row r="5360" spans="1:7" ht="20.100000000000001" customHeight="1" x14ac:dyDescent="0.3">
      <c r="A5360" s="12">
        <v>5356</v>
      </c>
      <c r="B5360" s="23" t="s">
        <v>40098</v>
      </c>
      <c r="C5360" s="6" t="s">
        <v>15796</v>
      </c>
      <c r="D5360" s="25" t="s">
        <v>37501</v>
      </c>
      <c r="E5360" s="25" t="s">
        <v>15797</v>
      </c>
      <c r="F5360" s="23" t="s">
        <v>15798</v>
      </c>
      <c r="G5360" s="26"/>
    </row>
    <row r="5361" spans="1:7" ht="20.100000000000001" customHeight="1" x14ac:dyDescent="0.3">
      <c r="A5361" s="12">
        <v>5357</v>
      </c>
      <c r="B5361" s="23" t="s">
        <v>40098</v>
      </c>
      <c r="C5361" s="6" t="s">
        <v>15799</v>
      </c>
      <c r="D5361" s="25" t="s">
        <v>37502</v>
      </c>
      <c r="E5361" s="25" t="s">
        <v>15800</v>
      </c>
      <c r="F5361" s="23" t="s">
        <v>15801</v>
      </c>
      <c r="G5361" s="26"/>
    </row>
    <row r="5362" spans="1:7" ht="20.100000000000001" customHeight="1" x14ac:dyDescent="0.3">
      <c r="A5362" s="12">
        <v>5358</v>
      </c>
      <c r="B5362" s="23" t="s">
        <v>40098</v>
      </c>
      <c r="C5362" s="6" t="s">
        <v>15802</v>
      </c>
      <c r="D5362" s="25" t="s">
        <v>15804</v>
      </c>
      <c r="E5362" s="25" t="s">
        <v>15803</v>
      </c>
      <c r="F5362" s="23" t="s">
        <v>15801</v>
      </c>
      <c r="G5362" s="26"/>
    </row>
    <row r="5363" spans="1:7" ht="20.100000000000001" customHeight="1" x14ac:dyDescent="0.3">
      <c r="A5363" s="12">
        <v>5359</v>
      </c>
      <c r="B5363" s="23" t="s">
        <v>40098</v>
      </c>
      <c r="C5363" s="6" t="s">
        <v>33447</v>
      </c>
      <c r="D5363" s="25" t="s">
        <v>37503</v>
      </c>
      <c r="E5363" s="25" t="s">
        <v>868</v>
      </c>
      <c r="F5363" s="23" t="s">
        <v>15795</v>
      </c>
      <c r="G5363" s="26"/>
    </row>
    <row r="5364" spans="1:7" ht="20.100000000000001" customHeight="1" x14ac:dyDescent="0.3">
      <c r="A5364" s="12">
        <v>5360</v>
      </c>
      <c r="B5364" s="23" t="s">
        <v>40098</v>
      </c>
      <c r="C5364" s="6" t="s">
        <v>15805</v>
      </c>
      <c r="D5364" s="25" t="s">
        <v>37504</v>
      </c>
      <c r="E5364" s="25" t="s">
        <v>15806</v>
      </c>
      <c r="F5364" s="23" t="s">
        <v>15807</v>
      </c>
      <c r="G5364" s="26"/>
    </row>
    <row r="5365" spans="1:7" ht="20.100000000000001" customHeight="1" x14ac:dyDescent="0.3">
      <c r="A5365" s="12">
        <v>5361</v>
      </c>
      <c r="B5365" s="23" t="s">
        <v>40098</v>
      </c>
      <c r="C5365" s="6" t="s">
        <v>15808</v>
      </c>
      <c r="D5365" s="25" t="s">
        <v>37505</v>
      </c>
      <c r="E5365" s="25" t="s">
        <v>15809</v>
      </c>
      <c r="F5365" s="23" t="s">
        <v>15810</v>
      </c>
      <c r="G5365" s="26"/>
    </row>
    <row r="5366" spans="1:7" ht="20.100000000000001" customHeight="1" x14ac:dyDescent="0.3">
      <c r="A5366" s="12">
        <v>5362</v>
      </c>
      <c r="B5366" s="23" t="s">
        <v>40098</v>
      </c>
      <c r="C5366" s="6" t="s">
        <v>15811</v>
      </c>
      <c r="D5366" s="25" t="s">
        <v>37506</v>
      </c>
      <c r="E5366" s="25" t="s">
        <v>15812</v>
      </c>
      <c r="F5366" s="23" t="s">
        <v>15813</v>
      </c>
      <c r="G5366" s="26"/>
    </row>
    <row r="5367" spans="1:7" ht="20.100000000000001" customHeight="1" x14ac:dyDescent="0.3">
      <c r="A5367" s="12">
        <v>5363</v>
      </c>
      <c r="B5367" s="23" t="s">
        <v>40098</v>
      </c>
      <c r="C5367" s="6" t="s">
        <v>15814</v>
      </c>
      <c r="D5367" s="25" t="s">
        <v>37507</v>
      </c>
      <c r="E5367" s="25" t="s">
        <v>9462</v>
      </c>
      <c r="F5367" s="23" t="s">
        <v>15815</v>
      </c>
      <c r="G5367" s="26"/>
    </row>
    <row r="5368" spans="1:7" ht="20.100000000000001" customHeight="1" x14ac:dyDescent="0.3">
      <c r="A5368" s="12">
        <v>5364</v>
      </c>
      <c r="B5368" s="23" t="s">
        <v>40098</v>
      </c>
      <c r="C5368" s="6" t="s">
        <v>15816</v>
      </c>
      <c r="D5368" s="25" t="s">
        <v>37508</v>
      </c>
      <c r="E5368" s="25" t="s">
        <v>15817</v>
      </c>
      <c r="F5368" s="23" t="s">
        <v>15818</v>
      </c>
      <c r="G5368" s="26"/>
    </row>
    <row r="5369" spans="1:7" ht="20.100000000000001" customHeight="1" x14ac:dyDescent="0.3">
      <c r="A5369" s="12">
        <v>5365</v>
      </c>
      <c r="B5369" s="23" t="s">
        <v>40098</v>
      </c>
      <c r="C5369" s="6" t="s">
        <v>15819</v>
      </c>
      <c r="D5369" s="25" t="s">
        <v>37509</v>
      </c>
      <c r="E5369" s="25" t="s">
        <v>1074</v>
      </c>
      <c r="F5369" s="23" t="s">
        <v>15820</v>
      </c>
      <c r="G5369" s="26"/>
    </row>
    <row r="5370" spans="1:7" ht="20.100000000000001" customHeight="1" x14ac:dyDescent="0.3">
      <c r="A5370" s="12">
        <v>5366</v>
      </c>
      <c r="B5370" s="23" t="s">
        <v>40098</v>
      </c>
      <c r="C5370" s="6" t="s">
        <v>15821</v>
      </c>
      <c r="D5370" s="25" t="s">
        <v>37510</v>
      </c>
      <c r="E5370" s="25" t="s">
        <v>15822</v>
      </c>
      <c r="F5370" s="23" t="s">
        <v>15823</v>
      </c>
      <c r="G5370" s="26"/>
    </row>
    <row r="5371" spans="1:7" ht="20.100000000000001" customHeight="1" x14ac:dyDescent="0.3">
      <c r="A5371" s="12">
        <v>5367</v>
      </c>
      <c r="B5371" s="23" t="s">
        <v>40098</v>
      </c>
      <c r="C5371" s="6" t="s">
        <v>15824</v>
      </c>
      <c r="D5371" s="25" t="s">
        <v>37511</v>
      </c>
      <c r="E5371" s="25" t="s">
        <v>15825</v>
      </c>
      <c r="F5371" s="23" t="s">
        <v>15826</v>
      </c>
      <c r="G5371" s="26"/>
    </row>
    <row r="5372" spans="1:7" ht="20.100000000000001" customHeight="1" x14ac:dyDescent="0.3">
      <c r="A5372" s="12">
        <v>5368</v>
      </c>
      <c r="B5372" s="23" t="s">
        <v>40098</v>
      </c>
      <c r="C5372" s="6" t="s">
        <v>15827</v>
      </c>
      <c r="D5372" s="25" t="s">
        <v>37512</v>
      </c>
      <c r="E5372" s="25" t="s">
        <v>868</v>
      </c>
      <c r="F5372" s="23" t="s">
        <v>15828</v>
      </c>
      <c r="G5372" s="26"/>
    </row>
    <row r="5373" spans="1:7" ht="20.100000000000001" customHeight="1" x14ac:dyDescent="0.3">
      <c r="A5373" s="12">
        <v>5369</v>
      </c>
      <c r="B5373" s="23" t="s">
        <v>40098</v>
      </c>
      <c r="C5373" s="6" t="s">
        <v>15829</v>
      </c>
      <c r="D5373" s="25" t="s">
        <v>37513</v>
      </c>
      <c r="E5373" s="25" t="s">
        <v>868</v>
      </c>
      <c r="F5373" s="23" t="s">
        <v>15830</v>
      </c>
      <c r="G5373" s="26"/>
    </row>
    <row r="5374" spans="1:7" ht="20.100000000000001" customHeight="1" x14ac:dyDescent="0.3">
      <c r="A5374" s="12">
        <v>5370</v>
      </c>
      <c r="B5374" s="23" t="s">
        <v>40098</v>
      </c>
      <c r="C5374" s="6" t="s">
        <v>15831</v>
      </c>
      <c r="D5374" s="25" t="s">
        <v>37514</v>
      </c>
      <c r="E5374" s="25" t="s">
        <v>15832</v>
      </c>
      <c r="F5374" s="23" t="s">
        <v>15833</v>
      </c>
      <c r="G5374" s="26"/>
    </row>
    <row r="5375" spans="1:7" ht="20.100000000000001" customHeight="1" x14ac:dyDescent="0.3">
      <c r="A5375" s="12">
        <v>5371</v>
      </c>
      <c r="B5375" s="23" t="s">
        <v>40098</v>
      </c>
      <c r="C5375" s="6" t="s">
        <v>37515</v>
      </c>
      <c r="D5375" s="25" t="s">
        <v>37516</v>
      </c>
      <c r="E5375" s="25" t="s">
        <v>37517</v>
      </c>
      <c r="F5375" s="23" t="s">
        <v>37518</v>
      </c>
      <c r="G5375" s="26"/>
    </row>
    <row r="5376" spans="1:7" ht="20.100000000000001" customHeight="1" x14ac:dyDescent="0.3">
      <c r="A5376" s="12">
        <v>5372</v>
      </c>
      <c r="B5376" s="23" t="s">
        <v>40098</v>
      </c>
      <c r="C5376" s="6" t="s">
        <v>15834</v>
      </c>
      <c r="D5376" s="25" t="s">
        <v>37519</v>
      </c>
      <c r="E5376" s="25" t="s">
        <v>15835</v>
      </c>
      <c r="F5376" s="23" t="s">
        <v>15836</v>
      </c>
      <c r="G5376" s="26"/>
    </row>
    <row r="5377" spans="1:7" ht="20.100000000000001" customHeight="1" x14ac:dyDescent="0.3">
      <c r="A5377" s="12">
        <v>5373</v>
      </c>
      <c r="B5377" s="23" t="s">
        <v>40098</v>
      </c>
      <c r="C5377" s="6" t="s">
        <v>15837</v>
      </c>
      <c r="D5377" s="25" t="s">
        <v>37520</v>
      </c>
      <c r="E5377" s="25" t="s">
        <v>11436</v>
      </c>
      <c r="F5377" s="23" t="s">
        <v>15838</v>
      </c>
      <c r="G5377" s="26"/>
    </row>
    <row r="5378" spans="1:7" ht="20.100000000000001" customHeight="1" x14ac:dyDescent="0.3">
      <c r="A5378" s="12">
        <v>5374</v>
      </c>
      <c r="B5378" s="23" t="s">
        <v>40098</v>
      </c>
      <c r="C5378" s="6" t="s">
        <v>15839</v>
      </c>
      <c r="D5378" s="25" t="s">
        <v>15841</v>
      </c>
      <c r="E5378" s="25" t="s">
        <v>15840</v>
      </c>
      <c r="F5378" s="23" t="s">
        <v>33448</v>
      </c>
      <c r="G5378" s="26"/>
    </row>
    <row r="5379" spans="1:7" ht="20.100000000000001" customHeight="1" x14ac:dyDescent="0.3">
      <c r="A5379" s="12">
        <v>5375</v>
      </c>
      <c r="B5379" s="23" t="s">
        <v>40098</v>
      </c>
      <c r="C5379" s="6" t="s">
        <v>37521</v>
      </c>
      <c r="D5379" s="25" t="s">
        <v>37522</v>
      </c>
      <c r="E5379" s="25" t="s">
        <v>37523</v>
      </c>
      <c r="F5379" s="23" t="s">
        <v>37524</v>
      </c>
      <c r="G5379" s="26"/>
    </row>
    <row r="5380" spans="1:7" ht="20.100000000000001" customHeight="1" x14ac:dyDescent="0.3">
      <c r="A5380" s="12">
        <v>5376</v>
      </c>
      <c r="B5380" s="23" t="s">
        <v>40098</v>
      </c>
      <c r="C5380" s="6" t="s">
        <v>15842</v>
      </c>
      <c r="D5380" s="25" t="s">
        <v>37525</v>
      </c>
      <c r="E5380" s="25" t="s">
        <v>14448</v>
      </c>
      <c r="F5380" s="23" t="s">
        <v>15843</v>
      </c>
      <c r="G5380" s="26"/>
    </row>
    <row r="5381" spans="1:7" ht="20.100000000000001" customHeight="1" x14ac:dyDescent="0.3">
      <c r="A5381" s="12">
        <v>5377</v>
      </c>
      <c r="B5381" s="23" t="s">
        <v>40098</v>
      </c>
      <c r="C5381" s="6" t="s">
        <v>15844</v>
      </c>
      <c r="D5381" s="25" t="s">
        <v>15846</v>
      </c>
      <c r="E5381" s="25" t="s">
        <v>15845</v>
      </c>
      <c r="F5381" s="23" t="s">
        <v>15847</v>
      </c>
      <c r="G5381" s="26"/>
    </row>
    <row r="5382" spans="1:7" ht="20.100000000000001" customHeight="1" x14ac:dyDescent="0.3">
      <c r="A5382" s="12">
        <v>5378</v>
      </c>
      <c r="B5382" s="23" t="s">
        <v>40098</v>
      </c>
      <c r="C5382" s="6" t="s">
        <v>33449</v>
      </c>
      <c r="D5382" s="25" t="s">
        <v>37526</v>
      </c>
      <c r="E5382" s="25" t="s">
        <v>33451</v>
      </c>
      <c r="F5382" s="23" t="s">
        <v>33450</v>
      </c>
      <c r="G5382" s="26"/>
    </row>
    <row r="5383" spans="1:7" ht="20.100000000000001" customHeight="1" x14ac:dyDescent="0.3">
      <c r="A5383" s="12">
        <v>5379</v>
      </c>
      <c r="B5383" s="23" t="s">
        <v>40098</v>
      </c>
      <c r="C5383" s="6" t="s">
        <v>15848</v>
      </c>
      <c r="D5383" s="25" t="s">
        <v>15849</v>
      </c>
      <c r="E5383" s="25" t="s">
        <v>33453</v>
      </c>
      <c r="F5383" s="23" t="s">
        <v>33452</v>
      </c>
      <c r="G5383" s="26"/>
    </row>
    <row r="5384" spans="1:7" ht="20.100000000000001" customHeight="1" x14ac:dyDescent="0.3">
      <c r="A5384" s="12">
        <v>5380</v>
      </c>
      <c r="B5384" s="23" t="s">
        <v>40098</v>
      </c>
      <c r="C5384" s="6" t="s">
        <v>15850</v>
      </c>
      <c r="D5384" s="25" t="s">
        <v>37527</v>
      </c>
      <c r="E5384" s="25" t="s">
        <v>15851</v>
      </c>
      <c r="F5384" s="23" t="s">
        <v>33454</v>
      </c>
      <c r="G5384" s="26"/>
    </row>
    <row r="5385" spans="1:7" ht="20.100000000000001" customHeight="1" x14ac:dyDescent="0.3">
      <c r="A5385" s="12">
        <v>5381</v>
      </c>
      <c r="B5385" s="23" t="s">
        <v>40098</v>
      </c>
      <c r="C5385" s="6" t="s">
        <v>15852</v>
      </c>
      <c r="D5385" s="25" t="s">
        <v>37528</v>
      </c>
      <c r="E5385" s="25" t="s">
        <v>15853</v>
      </c>
      <c r="F5385" s="23" t="s">
        <v>15854</v>
      </c>
      <c r="G5385" s="26"/>
    </row>
    <row r="5386" spans="1:7" ht="20.100000000000001" customHeight="1" x14ac:dyDescent="0.3">
      <c r="A5386" s="12">
        <v>5382</v>
      </c>
      <c r="B5386" s="23" t="s">
        <v>40098</v>
      </c>
      <c r="C5386" s="6" t="s">
        <v>15855</v>
      </c>
      <c r="D5386" s="6" t="s">
        <v>15857</v>
      </c>
      <c r="E5386" s="6" t="s">
        <v>15856</v>
      </c>
      <c r="F5386" s="23" t="s">
        <v>15858</v>
      </c>
      <c r="G5386" s="24"/>
    </row>
    <row r="5387" spans="1:7" ht="20.100000000000001" customHeight="1" x14ac:dyDescent="0.3">
      <c r="A5387" s="12">
        <v>5383</v>
      </c>
      <c r="B5387" s="23" t="s">
        <v>40098</v>
      </c>
      <c r="C5387" s="6" t="s">
        <v>15859</v>
      </c>
      <c r="D5387" s="25" t="s">
        <v>37529</v>
      </c>
      <c r="E5387" s="25" t="s">
        <v>15860</v>
      </c>
      <c r="F5387" s="23" t="s">
        <v>15861</v>
      </c>
      <c r="G5387" s="26"/>
    </row>
    <row r="5388" spans="1:7" ht="20.100000000000001" customHeight="1" x14ac:dyDescent="0.3">
      <c r="A5388" s="12">
        <v>5384</v>
      </c>
      <c r="B5388" s="23" t="s">
        <v>40098</v>
      </c>
      <c r="C5388" s="6" t="s">
        <v>15862</v>
      </c>
      <c r="D5388" s="25" t="s">
        <v>37530</v>
      </c>
      <c r="E5388" s="25" t="s">
        <v>5698</v>
      </c>
      <c r="F5388" s="23" t="s">
        <v>15863</v>
      </c>
      <c r="G5388" s="26"/>
    </row>
    <row r="5389" spans="1:7" ht="20.100000000000001" customHeight="1" x14ac:dyDescent="0.3">
      <c r="A5389" s="12">
        <v>5385</v>
      </c>
      <c r="B5389" s="23" t="s">
        <v>40098</v>
      </c>
      <c r="C5389" s="6" t="s">
        <v>15864</v>
      </c>
      <c r="D5389" s="25" t="s">
        <v>15865</v>
      </c>
      <c r="E5389" s="25" t="s">
        <v>10817</v>
      </c>
      <c r="F5389" s="23" t="s">
        <v>15866</v>
      </c>
      <c r="G5389" s="26"/>
    </row>
    <row r="5390" spans="1:7" ht="20.100000000000001" customHeight="1" x14ac:dyDescent="0.3">
      <c r="A5390" s="12">
        <v>5386</v>
      </c>
      <c r="B5390" s="23" t="s">
        <v>40098</v>
      </c>
      <c r="C5390" s="6" t="s">
        <v>15867</v>
      </c>
      <c r="D5390" s="25" t="s">
        <v>37531</v>
      </c>
      <c r="E5390" s="25" t="s">
        <v>15868</v>
      </c>
      <c r="F5390" s="23" t="s">
        <v>15869</v>
      </c>
      <c r="G5390" s="26"/>
    </row>
    <row r="5391" spans="1:7" ht="20.100000000000001" customHeight="1" x14ac:dyDescent="0.3">
      <c r="A5391" s="12">
        <v>5387</v>
      </c>
      <c r="B5391" s="23" t="s">
        <v>40098</v>
      </c>
      <c r="C5391" s="6" t="s">
        <v>15870</v>
      </c>
      <c r="D5391" s="25" t="s">
        <v>37532</v>
      </c>
      <c r="E5391" s="25" t="s">
        <v>15871</v>
      </c>
      <c r="F5391" s="23" t="s">
        <v>15872</v>
      </c>
      <c r="G5391" s="26"/>
    </row>
    <row r="5392" spans="1:7" ht="20.100000000000001" customHeight="1" x14ac:dyDescent="0.3">
      <c r="A5392" s="12">
        <v>5388</v>
      </c>
      <c r="B5392" s="23" t="s">
        <v>40098</v>
      </c>
      <c r="C5392" s="6" t="s">
        <v>15873</v>
      </c>
      <c r="D5392" s="25" t="s">
        <v>37533</v>
      </c>
      <c r="E5392" s="25" t="s">
        <v>15874</v>
      </c>
      <c r="F5392" s="23" t="s">
        <v>15875</v>
      </c>
      <c r="G5392" s="26"/>
    </row>
    <row r="5393" spans="1:7" ht="20.100000000000001" customHeight="1" x14ac:dyDescent="0.3">
      <c r="A5393" s="12">
        <v>5389</v>
      </c>
      <c r="B5393" s="23" t="s">
        <v>40098</v>
      </c>
      <c r="C5393" s="6" t="s">
        <v>15876</v>
      </c>
      <c r="D5393" s="25" t="s">
        <v>37534</v>
      </c>
      <c r="E5393" s="25" t="s">
        <v>15877</v>
      </c>
      <c r="F5393" s="23" t="s">
        <v>15878</v>
      </c>
      <c r="G5393" s="26"/>
    </row>
    <row r="5394" spans="1:7" ht="20.100000000000001" customHeight="1" x14ac:dyDescent="0.3">
      <c r="A5394" s="12">
        <v>5390</v>
      </c>
      <c r="B5394" s="23" t="s">
        <v>40098</v>
      </c>
      <c r="C5394" s="6" t="s">
        <v>15879</v>
      </c>
      <c r="D5394" s="25" t="s">
        <v>37535</v>
      </c>
      <c r="E5394" s="25" t="s">
        <v>15880</v>
      </c>
      <c r="F5394" s="23" t="s">
        <v>33455</v>
      </c>
      <c r="G5394" s="26"/>
    </row>
    <row r="5395" spans="1:7" ht="20.100000000000001" customHeight="1" x14ac:dyDescent="0.3">
      <c r="A5395" s="12">
        <v>5391</v>
      </c>
      <c r="B5395" s="23" t="s">
        <v>40098</v>
      </c>
      <c r="C5395" s="6" t="s">
        <v>15881</v>
      </c>
      <c r="D5395" s="25" t="s">
        <v>37536</v>
      </c>
      <c r="E5395" s="25" t="s">
        <v>15882</v>
      </c>
      <c r="F5395" s="23" t="s">
        <v>15883</v>
      </c>
      <c r="G5395" s="26"/>
    </row>
    <row r="5396" spans="1:7" ht="20.100000000000001" customHeight="1" x14ac:dyDescent="0.3">
      <c r="A5396" s="12">
        <v>5392</v>
      </c>
      <c r="B5396" s="23" t="s">
        <v>40098</v>
      </c>
      <c r="C5396" s="6" t="s">
        <v>15884</v>
      </c>
      <c r="D5396" s="25" t="s">
        <v>37537</v>
      </c>
      <c r="E5396" s="25" t="s">
        <v>15885</v>
      </c>
      <c r="F5396" s="23" t="s">
        <v>15886</v>
      </c>
      <c r="G5396" s="26"/>
    </row>
    <row r="5397" spans="1:7" ht="20.100000000000001" customHeight="1" x14ac:dyDescent="0.3">
      <c r="A5397" s="12">
        <v>5393</v>
      </c>
      <c r="B5397" s="23" t="s">
        <v>40098</v>
      </c>
      <c r="C5397" s="6" t="s">
        <v>15887</v>
      </c>
      <c r="D5397" s="25" t="s">
        <v>37538</v>
      </c>
      <c r="E5397" s="25" t="s">
        <v>509</v>
      </c>
      <c r="F5397" s="23" t="s">
        <v>15888</v>
      </c>
      <c r="G5397" s="26"/>
    </row>
    <row r="5398" spans="1:7" ht="20.100000000000001" customHeight="1" x14ac:dyDescent="0.3">
      <c r="A5398" s="12">
        <v>5394</v>
      </c>
      <c r="B5398" s="23" t="s">
        <v>40098</v>
      </c>
      <c r="C5398" s="6" t="s">
        <v>15889</v>
      </c>
      <c r="D5398" s="25" t="s">
        <v>37539</v>
      </c>
      <c r="E5398" s="25" t="s">
        <v>15890</v>
      </c>
      <c r="F5398" s="23" t="s">
        <v>15891</v>
      </c>
      <c r="G5398" s="26"/>
    </row>
    <row r="5399" spans="1:7" ht="20.100000000000001" customHeight="1" x14ac:dyDescent="0.3">
      <c r="A5399" s="12">
        <v>5395</v>
      </c>
      <c r="B5399" s="23" t="s">
        <v>40098</v>
      </c>
      <c r="C5399" s="6" t="s">
        <v>15892</v>
      </c>
      <c r="D5399" s="25" t="s">
        <v>37540</v>
      </c>
      <c r="E5399" s="25" t="s">
        <v>15893</v>
      </c>
      <c r="F5399" s="23" t="s">
        <v>15894</v>
      </c>
      <c r="G5399" s="26"/>
    </row>
    <row r="5400" spans="1:7" ht="20.100000000000001" customHeight="1" x14ac:dyDescent="0.3">
      <c r="A5400" s="12">
        <v>5396</v>
      </c>
      <c r="B5400" s="23" t="s">
        <v>40098</v>
      </c>
      <c r="C5400" s="6" t="s">
        <v>15895</v>
      </c>
      <c r="D5400" s="25" t="s">
        <v>37541</v>
      </c>
      <c r="E5400" s="25" t="s">
        <v>9</v>
      </c>
      <c r="F5400" s="23" t="s">
        <v>15896</v>
      </c>
      <c r="G5400" s="26"/>
    </row>
    <row r="5401" spans="1:7" ht="20.100000000000001" customHeight="1" x14ac:dyDescent="0.3">
      <c r="A5401" s="12">
        <v>5397</v>
      </c>
      <c r="B5401" s="23" t="s">
        <v>40098</v>
      </c>
      <c r="C5401" s="6" t="s">
        <v>15897</v>
      </c>
      <c r="D5401" s="25" t="s">
        <v>37542</v>
      </c>
      <c r="E5401" s="25" t="s">
        <v>15898</v>
      </c>
      <c r="F5401" s="23" t="s">
        <v>15899</v>
      </c>
      <c r="G5401" s="26"/>
    </row>
    <row r="5402" spans="1:7" ht="20.100000000000001" customHeight="1" x14ac:dyDescent="0.3">
      <c r="A5402" s="12">
        <v>5398</v>
      </c>
      <c r="B5402" s="23" t="s">
        <v>40098</v>
      </c>
      <c r="C5402" s="6" t="s">
        <v>15900</v>
      </c>
      <c r="D5402" s="25" t="s">
        <v>37543</v>
      </c>
      <c r="E5402" s="25" t="s">
        <v>15901</v>
      </c>
      <c r="F5402" s="23" t="s">
        <v>15902</v>
      </c>
      <c r="G5402" s="26"/>
    </row>
    <row r="5403" spans="1:7" ht="20.100000000000001" customHeight="1" x14ac:dyDescent="0.3">
      <c r="A5403" s="12">
        <v>5399</v>
      </c>
      <c r="B5403" s="23" t="s">
        <v>40098</v>
      </c>
      <c r="C5403" s="6" t="s">
        <v>15903</v>
      </c>
      <c r="D5403" s="25" t="s">
        <v>15905</v>
      </c>
      <c r="E5403" s="25" t="s">
        <v>15904</v>
      </c>
      <c r="F5403" s="23" t="s">
        <v>15906</v>
      </c>
      <c r="G5403" s="26"/>
    </row>
    <row r="5404" spans="1:7" ht="20.100000000000001" customHeight="1" x14ac:dyDescent="0.3">
      <c r="A5404" s="12">
        <v>5400</v>
      </c>
      <c r="B5404" s="23" t="s">
        <v>40098</v>
      </c>
      <c r="C5404" s="6" t="s">
        <v>15907</v>
      </c>
      <c r="D5404" s="25" t="s">
        <v>37544</v>
      </c>
      <c r="E5404" s="25" t="s">
        <v>15908</v>
      </c>
      <c r="F5404" s="23" t="s">
        <v>15909</v>
      </c>
      <c r="G5404" s="26"/>
    </row>
    <row r="5405" spans="1:7" ht="20.100000000000001" customHeight="1" x14ac:dyDescent="0.3">
      <c r="A5405" s="12">
        <v>5401</v>
      </c>
      <c r="B5405" s="23" t="s">
        <v>40098</v>
      </c>
      <c r="C5405" s="6" t="s">
        <v>15910</v>
      </c>
      <c r="D5405" s="25" t="s">
        <v>37545</v>
      </c>
      <c r="E5405" s="25" t="s">
        <v>15911</v>
      </c>
      <c r="F5405" s="23" t="s">
        <v>15912</v>
      </c>
      <c r="G5405" s="26"/>
    </row>
    <row r="5406" spans="1:7" ht="20.100000000000001" customHeight="1" x14ac:dyDescent="0.3">
      <c r="A5406" s="12">
        <v>5402</v>
      </c>
      <c r="B5406" s="23" t="s">
        <v>40098</v>
      </c>
      <c r="C5406" s="6" t="s">
        <v>15913</v>
      </c>
      <c r="D5406" s="25" t="s">
        <v>37546</v>
      </c>
      <c r="E5406" s="25" t="s">
        <v>709</v>
      </c>
      <c r="F5406" s="23" t="s">
        <v>15914</v>
      </c>
      <c r="G5406" s="26"/>
    </row>
    <row r="5407" spans="1:7" ht="20.100000000000001" customHeight="1" x14ac:dyDescent="0.3">
      <c r="A5407" s="12">
        <v>5403</v>
      </c>
      <c r="B5407" s="23" t="s">
        <v>40098</v>
      </c>
      <c r="C5407" s="6" t="s">
        <v>15915</v>
      </c>
      <c r="D5407" s="25" t="s">
        <v>37547</v>
      </c>
      <c r="E5407" s="25" t="s">
        <v>15916</v>
      </c>
      <c r="F5407" s="23" t="s">
        <v>15917</v>
      </c>
      <c r="G5407" s="26"/>
    </row>
    <row r="5408" spans="1:7" ht="20.100000000000001" customHeight="1" x14ac:dyDescent="0.3">
      <c r="A5408" s="12">
        <v>5404</v>
      </c>
      <c r="B5408" s="23" t="s">
        <v>40098</v>
      </c>
      <c r="C5408" s="6" t="s">
        <v>15918</v>
      </c>
      <c r="D5408" s="25" t="s">
        <v>37548</v>
      </c>
      <c r="E5408" s="25" t="s">
        <v>15919</v>
      </c>
      <c r="F5408" s="23" t="s">
        <v>15920</v>
      </c>
      <c r="G5408" s="26"/>
    </row>
    <row r="5409" spans="1:7" ht="20.100000000000001" customHeight="1" x14ac:dyDescent="0.3">
      <c r="A5409" s="12">
        <v>5405</v>
      </c>
      <c r="B5409" s="23" t="s">
        <v>40098</v>
      </c>
      <c r="C5409" s="6" t="s">
        <v>15921</v>
      </c>
      <c r="D5409" s="6" t="s">
        <v>37549</v>
      </c>
      <c r="E5409" s="6" t="s">
        <v>15922</v>
      </c>
      <c r="F5409" s="23" t="s">
        <v>15923</v>
      </c>
      <c r="G5409" s="24"/>
    </row>
    <row r="5410" spans="1:7" ht="20.100000000000001" customHeight="1" x14ac:dyDescent="0.3">
      <c r="A5410" s="12">
        <v>5406</v>
      </c>
      <c r="B5410" s="23" t="s">
        <v>40098</v>
      </c>
      <c r="C5410" s="6" t="s">
        <v>15924</v>
      </c>
      <c r="D5410" s="25" t="s">
        <v>37550</v>
      </c>
      <c r="E5410" s="25" t="s">
        <v>33456</v>
      </c>
      <c r="F5410" s="23" t="s">
        <v>15926</v>
      </c>
      <c r="G5410" s="26"/>
    </row>
    <row r="5411" spans="1:7" ht="20.100000000000001" customHeight="1" x14ac:dyDescent="0.3">
      <c r="A5411" s="12">
        <v>5407</v>
      </c>
      <c r="B5411" s="23" t="s">
        <v>40098</v>
      </c>
      <c r="C5411" s="6" t="s">
        <v>15927</v>
      </c>
      <c r="D5411" s="25" t="s">
        <v>33457</v>
      </c>
      <c r="E5411" s="25" t="s">
        <v>15928</v>
      </c>
      <c r="F5411" s="23" t="s">
        <v>15929</v>
      </c>
      <c r="G5411" s="26"/>
    </row>
    <row r="5412" spans="1:7" ht="20.100000000000001" customHeight="1" x14ac:dyDescent="0.3">
      <c r="A5412" s="12">
        <v>5408</v>
      </c>
      <c r="B5412" s="23" t="s">
        <v>40098</v>
      </c>
      <c r="C5412" s="6" t="s">
        <v>33458</v>
      </c>
      <c r="D5412" s="25" t="s">
        <v>37551</v>
      </c>
      <c r="E5412" s="25" t="s">
        <v>33460</v>
      </c>
      <c r="F5412" s="23" t="s">
        <v>33459</v>
      </c>
      <c r="G5412" s="26"/>
    </row>
    <row r="5413" spans="1:7" ht="20.100000000000001" customHeight="1" x14ac:dyDescent="0.3">
      <c r="A5413" s="12">
        <v>5409</v>
      </c>
      <c r="B5413" s="23" t="s">
        <v>40098</v>
      </c>
      <c r="C5413" s="6" t="s">
        <v>33461</v>
      </c>
      <c r="D5413" s="25" t="s">
        <v>37552</v>
      </c>
      <c r="E5413" s="25" t="s">
        <v>15930</v>
      </c>
      <c r="F5413" s="23" t="s">
        <v>15931</v>
      </c>
      <c r="G5413" s="26"/>
    </row>
    <row r="5414" spans="1:7" ht="20.100000000000001" customHeight="1" x14ac:dyDescent="0.3">
      <c r="A5414" s="12">
        <v>5410</v>
      </c>
      <c r="B5414" s="23" t="s">
        <v>40098</v>
      </c>
      <c r="C5414" s="6" t="s">
        <v>15932</v>
      </c>
      <c r="D5414" s="25" t="s">
        <v>37553</v>
      </c>
      <c r="E5414" s="25" t="s">
        <v>15933</v>
      </c>
      <c r="F5414" s="23" t="s">
        <v>15934</v>
      </c>
      <c r="G5414" s="26"/>
    </row>
    <row r="5415" spans="1:7" ht="20.100000000000001" customHeight="1" x14ac:dyDescent="0.3">
      <c r="A5415" s="12">
        <v>5411</v>
      </c>
      <c r="B5415" s="23" t="s">
        <v>40098</v>
      </c>
      <c r="C5415" s="6" t="s">
        <v>15935</v>
      </c>
      <c r="D5415" s="25" t="s">
        <v>37554</v>
      </c>
      <c r="E5415" s="25" t="s">
        <v>15936</v>
      </c>
      <c r="F5415" s="23" t="s">
        <v>15937</v>
      </c>
      <c r="G5415" s="26"/>
    </row>
    <row r="5416" spans="1:7" ht="20.100000000000001" customHeight="1" x14ac:dyDescent="0.3">
      <c r="A5416" s="12">
        <v>5412</v>
      </c>
      <c r="B5416" s="23" t="s">
        <v>40098</v>
      </c>
      <c r="C5416" s="6" t="s">
        <v>33462</v>
      </c>
      <c r="D5416" s="25" t="s">
        <v>37555</v>
      </c>
      <c r="E5416" s="25" t="s">
        <v>33464</v>
      </c>
      <c r="F5416" s="23" t="s">
        <v>33463</v>
      </c>
      <c r="G5416" s="26"/>
    </row>
    <row r="5417" spans="1:7" ht="20.100000000000001" customHeight="1" x14ac:dyDescent="0.3">
      <c r="A5417" s="12">
        <v>5413</v>
      </c>
      <c r="B5417" s="23" t="s">
        <v>40098</v>
      </c>
      <c r="C5417" s="6" t="s">
        <v>15938</v>
      </c>
      <c r="D5417" s="25" t="s">
        <v>37556</v>
      </c>
      <c r="E5417" s="25" t="s">
        <v>15939</v>
      </c>
      <c r="F5417" s="23" t="s">
        <v>15940</v>
      </c>
      <c r="G5417" s="26"/>
    </row>
    <row r="5418" spans="1:7" ht="20.100000000000001" customHeight="1" x14ac:dyDescent="0.3">
      <c r="A5418" s="12">
        <v>5414</v>
      </c>
      <c r="B5418" s="23" t="s">
        <v>40098</v>
      </c>
      <c r="C5418" s="6" t="s">
        <v>15941</v>
      </c>
      <c r="D5418" s="25" t="s">
        <v>37557</v>
      </c>
      <c r="E5418" s="25" t="s">
        <v>15939</v>
      </c>
      <c r="F5418" s="23" t="s">
        <v>15940</v>
      </c>
      <c r="G5418" s="26"/>
    </row>
    <row r="5419" spans="1:7" ht="20.100000000000001" customHeight="1" x14ac:dyDescent="0.3">
      <c r="A5419" s="12">
        <v>5415</v>
      </c>
      <c r="B5419" s="23" t="s">
        <v>40098</v>
      </c>
      <c r="C5419" s="6" t="s">
        <v>15942</v>
      </c>
      <c r="D5419" s="25" t="s">
        <v>15944</v>
      </c>
      <c r="E5419" s="25" t="s">
        <v>15943</v>
      </c>
      <c r="F5419" s="23" t="s">
        <v>15945</v>
      </c>
      <c r="G5419" s="26"/>
    </row>
    <row r="5420" spans="1:7" ht="20.100000000000001" customHeight="1" x14ac:dyDescent="0.3">
      <c r="A5420" s="12">
        <v>5416</v>
      </c>
      <c r="B5420" s="23" t="s">
        <v>40098</v>
      </c>
      <c r="C5420" s="6" t="s">
        <v>15946</v>
      </c>
      <c r="D5420" s="25" t="s">
        <v>37558</v>
      </c>
      <c r="E5420" s="25" t="s">
        <v>15947</v>
      </c>
      <c r="F5420" s="23" t="s">
        <v>15948</v>
      </c>
      <c r="G5420" s="26"/>
    </row>
    <row r="5421" spans="1:7" ht="20.100000000000001" customHeight="1" x14ac:dyDescent="0.3">
      <c r="A5421" s="12">
        <v>5417</v>
      </c>
      <c r="B5421" s="23" t="s">
        <v>40098</v>
      </c>
      <c r="C5421" s="6" t="s">
        <v>15949</v>
      </c>
      <c r="D5421" s="25" t="s">
        <v>15951</v>
      </c>
      <c r="E5421" s="25" t="s">
        <v>15950</v>
      </c>
      <c r="F5421" s="23" t="s">
        <v>15952</v>
      </c>
      <c r="G5421" s="26"/>
    </row>
    <row r="5422" spans="1:7" ht="20.100000000000001" customHeight="1" x14ac:dyDescent="0.3">
      <c r="A5422" s="12">
        <v>5418</v>
      </c>
      <c r="B5422" s="23" t="s">
        <v>40098</v>
      </c>
      <c r="C5422" s="6" t="s">
        <v>15953</v>
      </c>
      <c r="D5422" s="25" t="s">
        <v>37559</v>
      </c>
      <c r="E5422" s="25" t="s">
        <v>4</v>
      </c>
      <c r="F5422" s="23" t="s">
        <v>15813</v>
      </c>
      <c r="G5422" s="26"/>
    </row>
    <row r="5423" spans="1:7" ht="20.100000000000001" customHeight="1" x14ac:dyDescent="0.3">
      <c r="A5423" s="12">
        <v>5419</v>
      </c>
      <c r="B5423" s="23" t="s">
        <v>40098</v>
      </c>
      <c r="C5423" s="6" t="s">
        <v>15954</v>
      </c>
      <c r="D5423" s="25" t="s">
        <v>37560</v>
      </c>
      <c r="E5423" s="25" t="s">
        <v>15955</v>
      </c>
      <c r="F5423" s="23" t="s">
        <v>15956</v>
      </c>
      <c r="G5423" s="26"/>
    </row>
    <row r="5424" spans="1:7" ht="20.100000000000001" customHeight="1" x14ac:dyDescent="0.3">
      <c r="A5424" s="12">
        <v>5420</v>
      </c>
      <c r="B5424" s="23" t="s">
        <v>40098</v>
      </c>
      <c r="C5424" s="6" t="s">
        <v>15957</v>
      </c>
      <c r="D5424" s="25" t="s">
        <v>15959</v>
      </c>
      <c r="E5424" s="25" t="s">
        <v>15958</v>
      </c>
      <c r="F5424" s="23" t="s">
        <v>15960</v>
      </c>
      <c r="G5424" s="26"/>
    </row>
    <row r="5425" spans="1:7" ht="20.100000000000001" customHeight="1" x14ac:dyDescent="0.3">
      <c r="A5425" s="12">
        <v>5421</v>
      </c>
      <c r="B5425" s="23" t="s">
        <v>40098</v>
      </c>
      <c r="C5425" s="6" t="s">
        <v>15961</v>
      </c>
      <c r="D5425" s="25" t="s">
        <v>37505</v>
      </c>
      <c r="E5425" s="25" t="s">
        <v>15962</v>
      </c>
      <c r="F5425" s="23" t="s">
        <v>15963</v>
      </c>
      <c r="G5425" s="26"/>
    </row>
    <row r="5426" spans="1:7" ht="20.100000000000001" customHeight="1" x14ac:dyDescent="0.3">
      <c r="A5426" s="12">
        <v>5422</v>
      </c>
      <c r="B5426" s="23" t="s">
        <v>40098</v>
      </c>
      <c r="C5426" s="6" t="s">
        <v>15964</v>
      </c>
      <c r="D5426" s="25" t="s">
        <v>37561</v>
      </c>
      <c r="E5426" s="25" t="s">
        <v>15965</v>
      </c>
      <c r="F5426" s="23" t="s">
        <v>15966</v>
      </c>
      <c r="G5426" s="26"/>
    </row>
    <row r="5427" spans="1:7" ht="20.100000000000001" customHeight="1" x14ac:dyDescent="0.3">
      <c r="A5427" s="12">
        <v>5423</v>
      </c>
      <c r="B5427" s="23" t="s">
        <v>40098</v>
      </c>
      <c r="C5427" s="6" t="s">
        <v>15967</v>
      </c>
      <c r="D5427" s="25" t="s">
        <v>37562</v>
      </c>
      <c r="E5427" s="25" t="s">
        <v>15968</v>
      </c>
      <c r="F5427" s="23" t="s">
        <v>15969</v>
      </c>
      <c r="G5427" s="26"/>
    </row>
    <row r="5428" spans="1:7" ht="20.100000000000001" customHeight="1" x14ac:dyDescent="0.3">
      <c r="A5428" s="12">
        <v>5424</v>
      </c>
      <c r="B5428" s="23" t="s">
        <v>40098</v>
      </c>
      <c r="C5428" s="6" t="s">
        <v>15970</v>
      </c>
      <c r="D5428" s="25" t="s">
        <v>37563</v>
      </c>
      <c r="E5428" s="25" t="s">
        <v>15359</v>
      </c>
      <c r="F5428" s="23" t="s">
        <v>15971</v>
      </c>
      <c r="G5428" s="26"/>
    </row>
    <row r="5429" spans="1:7" ht="20.100000000000001" customHeight="1" x14ac:dyDescent="0.3">
      <c r="A5429" s="12">
        <v>5425</v>
      </c>
      <c r="B5429" s="23" t="s">
        <v>40098</v>
      </c>
      <c r="C5429" s="6" t="s">
        <v>15972</v>
      </c>
      <c r="D5429" s="25" t="s">
        <v>37564</v>
      </c>
      <c r="E5429" s="25" t="s">
        <v>15973</v>
      </c>
      <c r="F5429" s="23" t="s">
        <v>15974</v>
      </c>
      <c r="G5429" s="26"/>
    </row>
    <row r="5430" spans="1:7" ht="20.100000000000001" customHeight="1" x14ac:dyDescent="0.3">
      <c r="A5430" s="12">
        <v>5426</v>
      </c>
      <c r="B5430" s="23" t="s">
        <v>40098</v>
      </c>
      <c r="C5430" s="6" t="s">
        <v>15975</v>
      </c>
      <c r="D5430" s="25" t="s">
        <v>15977</v>
      </c>
      <c r="E5430" s="25" t="s">
        <v>15976</v>
      </c>
      <c r="F5430" s="23" t="s">
        <v>15974</v>
      </c>
      <c r="G5430" s="26"/>
    </row>
    <row r="5431" spans="1:7" ht="20.100000000000001" customHeight="1" x14ac:dyDescent="0.3">
      <c r="A5431" s="12">
        <v>5427</v>
      </c>
      <c r="B5431" s="23" t="s">
        <v>40098</v>
      </c>
      <c r="C5431" s="6" t="s">
        <v>15981</v>
      </c>
      <c r="D5431" s="25" t="s">
        <v>37565</v>
      </c>
      <c r="E5431" s="25" t="s">
        <v>15982</v>
      </c>
      <c r="F5431" s="23" t="s">
        <v>15983</v>
      </c>
      <c r="G5431" s="26"/>
    </row>
    <row r="5432" spans="1:7" ht="20.100000000000001" customHeight="1" x14ac:dyDescent="0.3">
      <c r="A5432" s="12">
        <v>5428</v>
      </c>
      <c r="B5432" s="23" t="s">
        <v>40098</v>
      </c>
      <c r="C5432" s="6" t="s">
        <v>33465</v>
      </c>
      <c r="D5432" s="25" t="s">
        <v>37566</v>
      </c>
      <c r="E5432" s="25" t="s">
        <v>33467</v>
      </c>
      <c r="F5432" s="23" t="s">
        <v>33466</v>
      </c>
      <c r="G5432" s="26"/>
    </row>
    <row r="5433" spans="1:7" ht="20.100000000000001" customHeight="1" x14ac:dyDescent="0.3">
      <c r="A5433" s="12">
        <v>5429</v>
      </c>
      <c r="B5433" s="23" t="s">
        <v>40098</v>
      </c>
      <c r="C5433" s="6" t="s">
        <v>33468</v>
      </c>
      <c r="D5433" s="25" t="s">
        <v>37567</v>
      </c>
      <c r="E5433" s="25" t="s">
        <v>33470</v>
      </c>
      <c r="F5433" s="23" t="s">
        <v>33469</v>
      </c>
      <c r="G5433" s="26"/>
    </row>
    <row r="5434" spans="1:7" ht="20.100000000000001" customHeight="1" x14ac:dyDescent="0.3">
      <c r="A5434" s="12">
        <v>5430</v>
      </c>
      <c r="B5434" s="23" t="s">
        <v>40098</v>
      </c>
      <c r="C5434" s="6" t="s">
        <v>37568</v>
      </c>
      <c r="D5434" s="25" t="s">
        <v>37569</v>
      </c>
      <c r="E5434" s="25" t="s">
        <v>37570</v>
      </c>
      <c r="F5434" s="23" t="s">
        <v>37571</v>
      </c>
      <c r="G5434" s="26"/>
    </row>
    <row r="5435" spans="1:7" ht="20.100000000000001" customHeight="1" x14ac:dyDescent="0.3">
      <c r="A5435" s="12">
        <v>5431</v>
      </c>
      <c r="B5435" s="23" t="s">
        <v>40098</v>
      </c>
      <c r="C5435" s="6" t="s">
        <v>15984</v>
      </c>
      <c r="D5435" s="25" t="s">
        <v>37572</v>
      </c>
      <c r="E5435" s="25" t="s">
        <v>15985</v>
      </c>
      <c r="F5435" s="23" t="s">
        <v>15986</v>
      </c>
      <c r="G5435" s="26"/>
    </row>
    <row r="5436" spans="1:7" ht="20.100000000000001" customHeight="1" x14ac:dyDescent="0.3">
      <c r="A5436" s="12">
        <v>5432</v>
      </c>
      <c r="B5436" s="23" t="s">
        <v>40098</v>
      </c>
      <c r="C5436" s="6" t="s">
        <v>15987</v>
      </c>
      <c r="D5436" s="25" t="s">
        <v>37573</v>
      </c>
      <c r="E5436" s="25" t="s">
        <v>15988</v>
      </c>
      <c r="F5436" s="23" t="s">
        <v>15989</v>
      </c>
      <c r="G5436" s="26"/>
    </row>
    <row r="5437" spans="1:7" ht="20.100000000000001" customHeight="1" x14ac:dyDescent="0.3">
      <c r="A5437" s="12">
        <v>5433</v>
      </c>
      <c r="B5437" s="23" t="s">
        <v>40098</v>
      </c>
      <c r="C5437" s="6" t="s">
        <v>15990</v>
      </c>
      <c r="D5437" s="25" t="s">
        <v>37574</v>
      </c>
      <c r="E5437" s="25" t="s">
        <v>15991</v>
      </c>
      <c r="F5437" s="23" t="s">
        <v>15992</v>
      </c>
      <c r="G5437" s="26"/>
    </row>
    <row r="5438" spans="1:7" ht="20.100000000000001" customHeight="1" x14ac:dyDescent="0.3">
      <c r="A5438" s="12">
        <v>5434</v>
      </c>
      <c r="B5438" s="23" t="s">
        <v>40098</v>
      </c>
      <c r="C5438" s="6" t="s">
        <v>15993</v>
      </c>
      <c r="D5438" s="25" t="s">
        <v>37528</v>
      </c>
      <c r="E5438" s="25" t="s">
        <v>37575</v>
      </c>
      <c r="F5438" s="23" t="s">
        <v>15994</v>
      </c>
      <c r="G5438" s="26"/>
    </row>
    <row r="5439" spans="1:7" ht="20.100000000000001" customHeight="1" x14ac:dyDescent="0.3">
      <c r="A5439" s="12">
        <v>5435</v>
      </c>
      <c r="B5439" s="23" t="s">
        <v>40098</v>
      </c>
      <c r="C5439" s="6" t="s">
        <v>15995</v>
      </c>
      <c r="D5439" s="6" t="s">
        <v>37495</v>
      </c>
      <c r="E5439" s="6" t="s">
        <v>15996</v>
      </c>
      <c r="F5439" s="23" t="s">
        <v>15997</v>
      </c>
      <c r="G5439" s="24"/>
    </row>
    <row r="5440" spans="1:7" ht="20.100000000000001" customHeight="1" x14ac:dyDescent="0.3">
      <c r="A5440" s="12">
        <v>5436</v>
      </c>
      <c r="B5440" s="23" t="s">
        <v>40098</v>
      </c>
      <c r="C5440" s="6" t="s">
        <v>15998</v>
      </c>
      <c r="D5440" s="25" t="s">
        <v>37576</v>
      </c>
      <c r="E5440" s="25" t="s">
        <v>15999</v>
      </c>
      <c r="F5440" s="23" t="s">
        <v>16000</v>
      </c>
      <c r="G5440" s="26"/>
    </row>
    <row r="5441" spans="1:7" ht="20.100000000000001" customHeight="1" x14ac:dyDescent="0.3">
      <c r="A5441" s="12">
        <v>5437</v>
      </c>
      <c r="B5441" s="23" t="s">
        <v>40098</v>
      </c>
      <c r="C5441" s="6" t="s">
        <v>16001</v>
      </c>
      <c r="D5441" s="25" t="s">
        <v>16003</v>
      </c>
      <c r="E5441" s="25" t="s">
        <v>16002</v>
      </c>
      <c r="F5441" s="23" t="s">
        <v>16004</v>
      </c>
      <c r="G5441" s="26"/>
    </row>
    <row r="5442" spans="1:7" ht="20.100000000000001" customHeight="1" x14ac:dyDescent="0.3">
      <c r="A5442" s="12">
        <v>5438</v>
      </c>
      <c r="B5442" s="23" t="s">
        <v>40098</v>
      </c>
      <c r="C5442" s="6" t="s">
        <v>16005</v>
      </c>
      <c r="D5442" s="25" t="s">
        <v>37577</v>
      </c>
      <c r="E5442" s="25" t="s">
        <v>16006</v>
      </c>
      <c r="F5442" s="23" t="s">
        <v>16007</v>
      </c>
      <c r="G5442" s="26"/>
    </row>
    <row r="5443" spans="1:7" ht="20.100000000000001" customHeight="1" x14ac:dyDescent="0.3">
      <c r="A5443" s="12">
        <v>5439</v>
      </c>
      <c r="B5443" s="23" t="s">
        <v>40098</v>
      </c>
      <c r="C5443" s="6" t="s">
        <v>16008</v>
      </c>
      <c r="D5443" s="25" t="s">
        <v>37578</v>
      </c>
      <c r="E5443" s="25" t="s">
        <v>16009</v>
      </c>
      <c r="F5443" s="23" t="s">
        <v>16010</v>
      </c>
      <c r="G5443" s="26"/>
    </row>
    <row r="5444" spans="1:7" ht="20.100000000000001" customHeight="1" x14ac:dyDescent="0.3">
      <c r="A5444" s="12">
        <v>5440</v>
      </c>
      <c r="B5444" s="23" t="s">
        <v>40098</v>
      </c>
      <c r="C5444" s="6" t="s">
        <v>16011</v>
      </c>
      <c r="D5444" s="25" t="s">
        <v>37579</v>
      </c>
      <c r="E5444" s="25" t="s">
        <v>16012</v>
      </c>
      <c r="F5444" s="23" t="s">
        <v>33471</v>
      </c>
      <c r="G5444" s="26"/>
    </row>
    <row r="5445" spans="1:7" ht="20.100000000000001" customHeight="1" x14ac:dyDescent="0.3">
      <c r="A5445" s="12">
        <v>5441</v>
      </c>
      <c r="B5445" s="23" t="s">
        <v>40098</v>
      </c>
      <c r="C5445" s="6" t="s">
        <v>16013</v>
      </c>
      <c r="D5445" s="25" t="s">
        <v>16015</v>
      </c>
      <c r="E5445" s="25" t="s">
        <v>16014</v>
      </c>
      <c r="F5445" s="23" t="s">
        <v>16016</v>
      </c>
      <c r="G5445" s="26"/>
    </row>
    <row r="5446" spans="1:7" ht="20.100000000000001" customHeight="1" x14ac:dyDescent="0.3">
      <c r="A5446" s="12">
        <v>5442</v>
      </c>
      <c r="B5446" s="23" t="s">
        <v>40098</v>
      </c>
      <c r="C5446" s="6" t="s">
        <v>37580</v>
      </c>
      <c r="D5446" s="25" t="s">
        <v>37581</v>
      </c>
      <c r="E5446" s="25" t="s">
        <v>37582</v>
      </c>
      <c r="F5446" s="23" t="s">
        <v>16016</v>
      </c>
      <c r="G5446" s="26"/>
    </row>
    <row r="5447" spans="1:7" ht="20.100000000000001" customHeight="1" x14ac:dyDescent="0.3">
      <c r="A5447" s="12">
        <v>5443</v>
      </c>
      <c r="B5447" s="23" t="s">
        <v>40098</v>
      </c>
      <c r="C5447" s="6" t="s">
        <v>16017</v>
      </c>
      <c r="D5447" s="25" t="s">
        <v>37583</v>
      </c>
      <c r="E5447" s="25" t="s">
        <v>16018</v>
      </c>
      <c r="F5447" s="23" t="s">
        <v>16019</v>
      </c>
      <c r="G5447" s="26"/>
    </row>
    <row r="5448" spans="1:7" ht="20.100000000000001" customHeight="1" x14ac:dyDescent="0.3">
      <c r="A5448" s="12">
        <v>5444</v>
      </c>
      <c r="B5448" s="23" t="s">
        <v>40098</v>
      </c>
      <c r="C5448" s="6" t="s">
        <v>16020</v>
      </c>
      <c r="D5448" s="25" t="s">
        <v>37584</v>
      </c>
      <c r="E5448" s="25" t="s">
        <v>16021</v>
      </c>
      <c r="F5448" s="23" t="s">
        <v>16022</v>
      </c>
      <c r="G5448" s="26"/>
    </row>
    <row r="5449" spans="1:7" ht="20.100000000000001" customHeight="1" x14ac:dyDescent="0.3">
      <c r="A5449" s="12">
        <v>5445</v>
      </c>
      <c r="B5449" s="23" t="s">
        <v>40098</v>
      </c>
      <c r="C5449" s="6" t="s">
        <v>16023</v>
      </c>
      <c r="D5449" s="25" t="s">
        <v>37585</v>
      </c>
      <c r="E5449" s="25" t="s">
        <v>16024</v>
      </c>
      <c r="F5449" s="23" t="s">
        <v>16025</v>
      </c>
      <c r="G5449" s="26"/>
    </row>
    <row r="5450" spans="1:7" ht="20.100000000000001" customHeight="1" x14ac:dyDescent="0.3">
      <c r="A5450" s="12">
        <v>5446</v>
      </c>
      <c r="B5450" s="23" t="s">
        <v>40098</v>
      </c>
      <c r="C5450" s="6" t="s">
        <v>16026</v>
      </c>
      <c r="D5450" s="25" t="s">
        <v>37586</v>
      </c>
      <c r="E5450" s="25" t="s">
        <v>16027</v>
      </c>
      <c r="F5450" s="23" t="s">
        <v>16028</v>
      </c>
      <c r="G5450" s="26"/>
    </row>
    <row r="5451" spans="1:7" ht="20.100000000000001" customHeight="1" x14ac:dyDescent="0.3">
      <c r="A5451" s="12">
        <v>5447</v>
      </c>
      <c r="B5451" s="23" t="s">
        <v>40098</v>
      </c>
      <c r="C5451" s="6" t="s">
        <v>16029</v>
      </c>
      <c r="D5451" s="25" t="s">
        <v>37587</v>
      </c>
      <c r="E5451" s="25" t="s">
        <v>5698</v>
      </c>
      <c r="F5451" s="23" t="s">
        <v>16030</v>
      </c>
      <c r="G5451" s="26"/>
    </row>
    <row r="5452" spans="1:7" ht="20.100000000000001" customHeight="1" x14ac:dyDescent="0.3">
      <c r="A5452" s="12">
        <v>5448</v>
      </c>
      <c r="B5452" s="23" t="s">
        <v>40098</v>
      </c>
      <c r="C5452" s="6" t="s">
        <v>16031</v>
      </c>
      <c r="D5452" s="25" t="s">
        <v>37588</v>
      </c>
      <c r="E5452" s="25" t="s">
        <v>1586</v>
      </c>
      <c r="F5452" s="23" t="s">
        <v>16032</v>
      </c>
      <c r="G5452" s="26"/>
    </row>
    <row r="5453" spans="1:7" ht="20.100000000000001" customHeight="1" x14ac:dyDescent="0.3">
      <c r="A5453" s="12">
        <v>5449</v>
      </c>
      <c r="B5453" s="23" t="s">
        <v>40098</v>
      </c>
      <c r="C5453" s="6" t="s">
        <v>33472</v>
      </c>
      <c r="D5453" s="25" t="s">
        <v>37589</v>
      </c>
      <c r="E5453" s="25" t="s">
        <v>33473</v>
      </c>
      <c r="F5453" s="23" t="s">
        <v>16720</v>
      </c>
      <c r="G5453" s="26"/>
    </row>
    <row r="5454" spans="1:7" ht="20.100000000000001" customHeight="1" x14ac:dyDescent="0.3">
      <c r="A5454" s="12">
        <v>5450</v>
      </c>
      <c r="B5454" s="23" t="s">
        <v>40098</v>
      </c>
      <c r="C5454" s="6" t="s">
        <v>12127</v>
      </c>
      <c r="D5454" s="25" t="s">
        <v>37590</v>
      </c>
      <c r="E5454" s="25" t="s">
        <v>5821</v>
      </c>
      <c r="F5454" s="23" t="s">
        <v>16033</v>
      </c>
      <c r="G5454" s="26"/>
    </row>
    <row r="5455" spans="1:7" ht="20.100000000000001" customHeight="1" x14ac:dyDescent="0.3">
      <c r="A5455" s="12">
        <v>5451</v>
      </c>
      <c r="B5455" s="23" t="s">
        <v>40098</v>
      </c>
      <c r="C5455" s="6" t="s">
        <v>16035</v>
      </c>
      <c r="D5455" s="25" t="s">
        <v>37591</v>
      </c>
      <c r="E5455" s="25" t="s">
        <v>16036</v>
      </c>
      <c r="F5455" s="23" t="s">
        <v>16034</v>
      </c>
      <c r="G5455" s="26"/>
    </row>
    <row r="5456" spans="1:7" ht="20.100000000000001" customHeight="1" x14ac:dyDescent="0.3">
      <c r="A5456" s="12">
        <v>5452</v>
      </c>
      <c r="B5456" s="23" t="s">
        <v>40098</v>
      </c>
      <c r="C5456" s="6" t="s">
        <v>16037</v>
      </c>
      <c r="D5456" s="6" t="s">
        <v>37592</v>
      </c>
      <c r="E5456" s="6" t="s">
        <v>16038</v>
      </c>
      <c r="F5456" s="23" t="s">
        <v>16039</v>
      </c>
      <c r="G5456" s="24"/>
    </row>
    <row r="5457" spans="1:7" ht="20.100000000000001" customHeight="1" x14ac:dyDescent="0.3">
      <c r="A5457" s="12">
        <v>5453</v>
      </c>
      <c r="B5457" s="23" t="s">
        <v>40098</v>
      </c>
      <c r="C5457" s="6" t="s">
        <v>16040</v>
      </c>
      <c r="D5457" s="27" t="s">
        <v>16042</v>
      </c>
      <c r="E5457" s="27" t="s">
        <v>16041</v>
      </c>
      <c r="F5457" s="28" t="s">
        <v>16043</v>
      </c>
      <c r="G5457" s="29"/>
    </row>
    <row r="5458" spans="1:7" ht="20.100000000000001" customHeight="1" x14ac:dyDescent="0.3">
      <c r="A5458" s="12">
        <v>5454</v>
      </c>
      <c r="B5458" s="23" t="s">
        <v>40098</v>
      </c>
      <c r="C5458" s="6" t="s">
        <v>16044</v>
      </c>
      <c r="D5458" s="25" t="s">
        <v>37593</v>
      </c>
      <c r="E5458" s="25" t="s">
        <v>16045</v>
      </c>
      <c r="F5458" s="23" t="s">
        <v>16046</v>
      </c>
      <c r="G5458" s="26"/>
    </row>
    <row r="5459" spans="1:7" ht="20.100000000000001" customHeight="1" x14ac:dyDescent="0.3">
      <c r="A5459" s="12">
        <v>5455</v>
      </c>
      <c r="B5459" s="23" t="s">
        <v>40098</v>
      </c>
      <c r="C5459" s="6" t="s">
        <v>16047</v>
      </c>
      <c r="D5459" s="25" t="s">
        <v>37594</v>
      </c>
      <c r="E5459" s="25" t="s">
        <v>16048</v>
      </c>
      <c r="F5459" s="23" t="s">
        <v>16049</v>
      </c>
      <c r="G5459" s="26"/>
    </row>
    <row r="5460" spans="1:7" ht="20.100000000000001" customHeight="1" x14ac:dyDescent="0.3">
      <c r="A5460" s="12">
        <v>5456</v>
      </c>
      <c r="B5460" s="23" t="s">
        <v>40098</v>
      </c>
      <c r="C5460" s="6" t="s">
        <v>16050</v>
      </c>
      <c r="D5460" s="25" t="s">
        <v>37595</v>
      </c>
      <c r="E5460" s="25" t="s">
        <v>16051</v>
      </c>
      <c r="F5460" s="23" t="s">
        <v>16052</v>
      </c>
      <c r="G5460" s="26"/>
    </row>
    <row r="5461" spans="1:7" ht="20.100000000000001" customHeight="1" x14ac:dyDescent="0.3">
      <c r="A5461" s="12">
        <v>5457</v>
      </c>
      <c r="B5461" s="23" t="s">
        <v>40098</v>
      </c>
      <c r="C5461" s="6" t="s">
        <v>16053</v>
      </c>
      <c r="D5461" s="25" t="s">
        <v>37596</v>
      </c>
      <c r="E5461" s="25" t="s">
        <v>16054</v>
      </c>
      <c r="F5461" s="23" t="s">
        <v>16055</v>
      </c>
      <c r="G5461" s="26"/>
    </row>
    <row r="5462" spans="1:7" ht="20.100000000000001" customHeight="1" x14ac:dyDescent="0.3">
      <c r="A5462" s="12">
        <v>5458</v>
      </c>
      <c r="B5462" s="23" t="s">
        <v>40098</v>
      </c>
      <c r="C5462" s="6" t="s">
        <v>16056</v>
      </c>
      <c r="D5462" s="25" t="s">
        <v>37597</v>
      </c>
      <c r="E5462" s="25" t="s">
        <v>16057</v>
      </c>
      <c r="F5462" s="23" t="s">
        <v>16058</v>
      </c>
      <c r="G5462" s="26"/>
    </row>
    <row r="5463" spans="1:7" ht="20.100000000000001" customHeight="1" x14ac:dyDescent="0.3">
      <c r="A5463" s="12">
        <v>5459</v>
      </c>
      <c r="B5463" s="23" t="s">
        <v>40098</v>
      </c>
      <c r="C5463" s="6" t="s">
        <v>16059</v>
      </c>
      <c r="D5463" s="25" t="s">
        <v>37598</v>
      </c>
      <c r="E5463" s="25" t="s">
        <v>3633</v>
      </c>
      <c r="F5463" s="23" t="s">
        <v>16060</v>
      </c>
      <c r="G5463" s="26"/>
    </row>
    <row r="5464" spans="1:7" ht="20.100000000000001" customHeight="1" x14ac:dyDescent="0.3">
      <c r="A5464" s="12">
        <v>5460</v>
      </c>
      <c r="B5464" s="23" t="s">
        <v>40098</v>
      </c>
      <c r="C5464" s="6" t="s">
        <v>16061</v>
      </c>
      <c r="D5464" s="25" t="s">
        <v>37599</v>
      </c>
      <c r="E5464" s="25" t="s">
        <v>16062</v>
      </c>
      <c r="F5464" s="23" t="s">
        <v>16063</v>
      </c>
      <c r="G5464" s="26"/>
    </row>
    <row r="5465" spans="1:7" ht="20.100000000000001" customHeight="1" x14ac:dyDescent="0.3">
      <c r="A5465" s="12">
        <v>5461</v>
      </c>
      <c r="B5465" s="23" t="s">
        <v>40098</v>
      </c>
      <c r="C5465" s="6" t="s">
        <v>33474</v>
      </c>
      <c r="D5465" s="25" t="s">
        <v>37600</v>
      </c>
      <c r="E5465" s="25" t="s">
        <v>709</v>
      </c>
      <c r="F5465" s="23" t="s">
        <v>3285</v>
      </c>
      <c r="G5465" s="26"/>
    </row>
    <row r="5466" spans="1:7" ht="20.100000000000001" customHeight="1" x14ac:dyDescent="0.3">
      <c r="A5466" s="12">
        <v>5462</v>
      </c>
      <c r="B5466" s="23" t="s">
        <v>40098</v>
      </c>
      <c r="C5466" s="6" t="s">
        <v>16064</v>
      </c>
      <c r="D5466" s="25" t="s">
        <v>37601</v>
      </c>
      <c r="E5466" s="25" t="s">
        <v>16065</v>
      </c>
      <c r="F5466" s="23" t="s">
        <v>16066</v>
      </c>
      <c r="G5466" s="26"/>
    </row>
    <row r="5467" spans="1:7" ht="20.100000000000001" customHeight="1" x14ac:dyDescent="0.3">
      <c r="A5467" s="12">
        <v>5463</v>
      </c>
      <c r="B5467" s="23" t="s">
        <v>40098</v>
      </c>
      <c r="C5467" s="6" t="s">
        <v>16067</v>
      </c>
      <c r="D5467" s="25" t="s">
        <v>37602</v>
      </c>
      <c r="E5467" s="25" t="s">
        <v>16068</v>
      </c>
      <c r="F5467" s="23" t="s">
        <v>16069</v>
      </c>
      <c r="G5467" s="26"/>
    </row>
    <row r="5468" spans="1:7" ht="20.100000000000001" customHeight="1" x14ac:dyDescent="0.3">
      <c r="A5468" s="12">
        <v>5464</v>
      </c>
      <c r="B5468" s="23" t="s">
        <v>40098</v>
      </c>
      <c r="C5468" s="6" t="s">
        <v>16070</v>
      </c>
      <c r="D5468" s="6" t="s">
        <v>37603</v>
      </c>
      <c r="E5468" s="6" t="s">
        <v>4018</v>
      </c>
      <c r="F5468" s="23" t="s">
        <v>33475</v>
      </c>
      <c r="G5468" s="24"/>
    </row>
    <row r="5469" spans="1:7" ht="20.100000000000001" customHeight="1" x14ac:dyDescent="0.3">
      <c r="A5469" s="12">
        <v>5465</v>
      </c>
      <c r="B5469" s="23" t="s">
        <v>40098</v>
      </c>
      <c r="C5469" s="6" t="s">
        <v>16071</v>
      </c>
      <c r="D5469" s="25" t="s">
        <v>37604</v>
      </c>
      <c r="E5469" s="25" t="s">
        <v>5240</v>
      </c>
      <c r="F5469" s="23" t="s">
        <v>16072</v>
      </c>
      <c r="G5469" s="26"/>
    </row>
    <row r="5470" spans="1:7" ht="20.100000000000001" customHeight="1" x14ac:dyDescent="0.3">
      <c r="A5470" s="12">
        <v>5466</v>
      </c>
      <c r="B5470" s="23" t="s">
        <v>40098</v>
      </c>
      <c r="C5470" s="6" t="s">
        <v>16073</v>
      </c>
      <c r="D5470" s="25" t="s">
        <v>37605</v>
      </c>
      <c r="E5470" s="25" t="s">
        <v>1574</v>
      </c>
      <c r="F5470" s="23" t="s">
        <v>16074</v>
      </c>
      <c r="G5470" s="26"/>
    </row>
    <row r="5471" spans="1:7" ht="20.100000000000001" customHeight="1" x14ac:dyDescent="0.3">
      <c r="A5471" s="12">
        <v>5467</v>
      </c>
      <c r="B5471" s="23" t="s">
        <v>40098</v>
      </c>
      <c r="C5471" s="6" t="s">
        <v>16075</v>
      </c>
      <c r="D5471" s="25" t="s">
        <v>37606</v>
      </c>
      <c r="E5471" s="25" t="s">
        <v>16076</v>
      </c>
      <c r="F5471" s="23" t="s">
        <v>16077</v>
      </c>
      <c r="G5471" s="26"/>
    </row>
    <row r="5472" spans="1:7" ht="20.100000000000001" customHeight="1" x14ac:dyDescent="0.3">
      <c r="A5472" s="12">
        <v>5468</v>
      </c>
      <c r="B5472" s="23" t="s">
        <v>40098</v>
      </c>
      <c r="C5472" s="6" t="s">
        <v>16079</v>
      </c>
      <c r="D5472" s="25" t="s">
        <v>37607</v>
      </c>
      <c r="E5472" s="25" t="s">
        <v>16080</v>
      </c>
      <c r="F5472" s="23" t="s">
        <v>16081</v>
      </c>
      <c r="G5472" s="26"/>
    </row>
    <row r="5473" spans="1:7" ht="20.100000000000001" customHeight="1" x14ac:dyDescent="0.3">
      <c r="A5473" s="12">
        <v>5469</v>
      </c>
      <c r="B5473" s="23" t="s">
        <v>40098</v>
      </c>
      <c r="C5473" s="6" t="s">
        <v>16082</v>
      </c>
      <c r="D5473" s="25" t="s">
        <v>37608</v>
      </c>
      <c r="E5473" s="25" t="s">
        <v>16083</v>
      </c>
      <c r="F5473" s="23" t="s">
        <v>33476</v>
      </c>
      <c r="G5473" s="26"/>
    </row>
    <row r="5474" spans="1:7" ht="20.100000000000001" customHeight="1" x14ac:dyDescent="0.3">
      <c r="A5474" s="12">
        <v>5470</v>
      </c>
      <c r="B5474" s="23" t="s">
        <v>40098</v>
      </c>
      <c r="C5474" s="6" t="s">
        <v>16084</v>
      </c>
      <c r="D5474" s="25" t="s">
        <v>37609</v>
      </c>
      <c r="E5474" s="25" t="s">
        <v>16085</v>
      </c>
      <c r="F5474" s="23" t="s">
        <v>16086</v>
      </c>
      <c r="G5474" s="26"/>
    </row>
    <row r="5475" spans="1:7" ht="20.100000000000001" customHeight="1" x14ac:dyDescent="0.3">
      <c r="A5475" s="12">
        <v>5471</v>
      </c>
      <c r="B5475" s="23" t="s">
        <v>40098</v>
      </c>
      <c r="C5475" s="6" t="s">
        <v>16087</v>
      </c>
      <c r="D5475" s="25" t="s">
        <v>37610</v>
      </c>
      <c r="E5475" s="25" t="s">
        <v>16088</v>
      </c>
      <c r="F5475" s="23" t="s">
        <v>16089</v>
      </c>
      <c r="G5475" s="26"/>
    </row>
    <row r="5476" spans="1:7" ht="20.100000000000001" customHeight="1" x14ac:dyDescent="0.3">
      <c r="A5476" s="12">
        <v>5472</v>
      </c>
      <c r="B5476" s="23" t="s">
        <v>40098</v>
      </c>
      <c r="C5476" s="6" t="s">
        <v>16090</v>
      </c>
      <c r="D5476" s="25" t="s">
        <v>37611</v>
      </c>
      <c r="E5476" s="25" t="s">
        <v>37612</v>
      </c>
      <c r="F5476" s="23" t="s">
        <v>16091</v>
      </c>
      <c r="G5476" s="26"/>
    </row>
    <row r="5477" spans="1:7" ht="20.100000000000001" customHeight="1" x14ac:dyDescent="0.3">
      <c r="A5477" s="12">
        <v>5473</v>
      </c>
      <c r="B5477" s="23" t="s">
        <v>40098</v>
      </c>
      <c r="C5477" s="6" t="s">
        <v>33477</v>
      </c>
      <c r="D5477" s="25" t="s">
        <v>37613</v>
      </c>
      <c r="E5477" s="25" t="s">
        <v>2124</v>
      </c>
      <c r="F5477" s="23" t="s">
        <v>33478</v>
      </c>
      <c r="G5477" s="26"/>
    </row>
    <row r="5478" spans="1:7" ht="20.100000000000001" customHeight="1" x14ac:dyDescent="0.3">
      <c r="A5478" s="12">
        <v>5474</v>
      </c>
      <c r="B5478" s="23" t="s">
        <v>40098</v>
      </c>
      <c r="C5478" s="6" t="s">
        <v>16092</v>
      </c>
      <c r="D5478" s="25" t="s">
        <v>37614</v>
      </c>
      <c r="E5478" s="25"/>
      <c r="F5478" s="23" t="s">
        <v>16093</v>
      </c>
      <c r="G5478" s="26"/>
    </row>
    <row r="5479" spans="1:7" ht="20.100000000000001" customHeight="1" x14ac:dyDescent="0.3">
      <c r="A5479" s="12">
        <v>5475</v>
      </c>
      <c r="B5479" s="23" t="s">
        <v>40098</v>
      </c>
      <c r="C5479" s="6" t="s">
        <v>16094</v>
      </c>
      <c r="D5479" s="25" t="s">
        <v>37615</v>
      </c>
      <c r="E5479" s="25" t="s">
        <v>16095</v>
      </c>
      <c r="F5479" s="23" t="s">
        <v>16096</v>
      </c>
      <c r="G5479" s="26"/>
    </row>
    <row r="5480" spans="1:7" ht="20.100000000000001" customHeight="1" x14ac:dyDescent="0.3">
      <c r="A5480" s="12">
        <v>5476</v>
      </c>
      <c r="B5480" s="23" t="s">
        <v>40098</v>
      </c>
      <c r="C5480" s="6" t="s">
        <v>16097</v>
      </c>
      <c r="D5480" s="25" t="s">
        <v>37616</v>
      </c>
      <c r="E5480" s="25" t="s">
        <v>16098</v>
      </c>
      <c r="F5480" s="23" t="s">
        <v>16099</v>
      </c>
      <c r="G5480" s="26"/>
    </row>
    <row r="5481" spans="1:7" ht="20.100000000000001" customHeight="1" x14ac:dyDescent="0.3">
      <c r="A5481" s="12">
        <v>5477</v>
      </c>
      <c r="B5481" s="23" t="s">
        <v>40098</v>
      </c>
      <c r="C5481" s="6" t="s">
        <v>16100</v>
      </c>
      <c r="D5481" s="25" t="s">
        <v>37617</v>
      </c>
      <c r="E5481" s="25" t="s">
        <v>16101</v>
      </c>
      <c r="F5481" s="23" t="s">
        <v>16102</v>
      </c>
      <c r="G5481" s="26"/>
    </row>
    <row r="5482" spans="1:7" ht="20.100000000000001" customHeight="1" x14ac:dyDescent="0.3">
      <c r="A5482" s="12">
        <v>5478</v>
      </c>
      <c r="B5482" s="23" t="s">
        <v>40098</v>
      </c>
      <c r="C5482" s="6" t="s">
        <v>17052</v>
      </c>
      <c r="D5482" s="25" t="s">
        <v>37618</v>
      </c>
      <c r="E5482" s="25" t="s">
        <v>33480</v>
      </c>
      <c r="F5482" s="23" t="s">
        <v>33479</v>
      </c>
      <c r="G5482" s="26"/>
    </row>
    <row r="5483" spans="1:7" ht="20.100000000000001" customHeight="1" x14ac:dyDescent="0.3">
      <c r="A5483" s="12">
        <v>5479</v>
      </c>
      <c r="B5483" s="23" t="s">
        <v>40098</v>
      </c>
      <c r="C5483" s="6" t="s">
        <v>16103</v>
      </c>
      <c r="D5483" s="25" t="s">
        <v>16105</v>
      </c>
      <c r="E5483" s="25" t="s">
        <v>16104</v>
      </c>
      <c r="F5483" s="23" t="s">
        <v>33481</v>
      </c>
      <c r="G5483" s="26"/>
    </row>
    <row r="5484" spans="1:7" ht="20.100000000000001" customHeight="1" x14ac:dyDescent="0.3">
      <c r="A5484" s="12">
        <v>5480</v>
      </c>
      <c r="B5484" s="23" t="s">
        <v>40098</v>
      </c>
      <c r="C5484" s="6" t="s">
        <v>16106</v>
      </c>
      <c r="D5484" s="25" t="s">
        <v>37619</v>
      </c>
      <c r="E5484" s="25" t="s">
        <v>16107</v>
      </c>
      <c r="F5484" s="23" t="s">
        <v>16108</v>
      </c>
      <c r="G5484" s="26"/>
    </row>
    <row r="5485" spans="1:7" ht="20.100000000000001" customHeight="1" x14ac:dyDescent="0.3">
      <c r="A5485" s="12">
        <v>5481</v>
      </c>
      <c r="B5485" s="23" t="s">
        <v>40098</v>
      </c>
      <c r="C5485" s="6" t="s">
        <v>16109</v>
      </c>
      <c r="D5485" s="25" t="s">
        <v>16111</v>
      </c>
      <c r="E5485" s="25" t="s">
        <v>16110</v>
      </c>
      <c r="F5485" s="23" t="s">
        <v>16112</v>
      </c>
      <c r="G5485" s="26"/>
    </row>
    <row r="5486" spans="1:7" ht="20.100000000000001" customHeight="1" x14ac:dyDescent="0.3">
      <c r="A5486" s="12">
        <v>5482</v>
      </c>
      <c r="B5486" s="23" t="s">
        <v>40098</v>
      </c>
      <c r="C5486" s="6" t="s">
        <v>16113</v>
      </c>
      <c r="D5486" s="25" t="s">
        <v>37620</v>
      </c>
      <c r="E5486" s="25" t="s">
        <v>10668</v>
      </c>
      <c r="F5486" s="23" t="s">
        <v>16114</v>
      </c>
      <c r="G5486" s="26"/>
    </row>
    <row r="5487" spans="1:7" ht="20.100000000000001" customHeight="1" x14ac:dyDescent="0.3">
      <c r="A5487" s="12">
        <v>5483</v>
      </c>
      <c r="B5487" s="23" t="s">
        <v>40098</v>
      </c>
      <c r="C5487" s="6" t="s">
        <v>16115</v>
      </c>
      <c r="D5487" s="25" t="s">
        <v>37621</v>
      </c>
      <c r="E5487" s="25" t="s">
        <v>16116</v>
      </c>
      <c r="F5487" s="23" t="s">
        <v>16117</v>
      </c>
      <c r="G5487" s="26"/>
    </row>
    <row r="5488" spans="1:7" ht="20.100000000000001" customHeight="1" x14ac:dyDescent="0.3">
      <c r="A5488" s="12">
        <v>5484</v>
      </c>
      <c r="B5488" s="23" t="s">
        <v>40098</v>
      </c>
      <c r="C5488" s="6" t="s">
        <v>16118</v>
      </c>
      <c r="D5488" s="25" t="s">
        <v>37622</v>
      </c>
      <c r="E5488" s="25" t="s">
        <v>16119</v>
      </c>
      <c r="F5488" s="23" t="s">
        <v>16120</v>
      </c>
      <c r="G5488" s="26"/>
    </row>
    <row r="5489" spans="1:7" ht="20.100000000000001" customHeight="1" x14ac:dyDescent="0.3">
      <c r="A5489" s="12">
        <v>5485</v>
      </c>
      <c r="B5489" s="23" t="s">
        <v>40098</v>
      </c>
      <c r="C5489" s="6" t="s">
        <v>16121</v>
      </c>
      <c r="D5489" s="25" t="s">
        <v>37623</v>
      </c>
      <c r="E5489" s="25" t="s">
        <v>1074</v>
      </c>
      <c r="F5489" s="23" t="s">
        <v>16122</v>
      </c>
      <c r="G5489" s="26"/>
    </row>
    <row r="5490" spans="1:7" ht="20.100000000000001" customHeight="1" x14ac:dyDescent="0.3">
      <c r="A5490" s="12">
        <v>5486</v>
      </c>
      <c r="B5490" s="23" t="s">
        <v>40098</v>
      </c>
      <c r="C5490" s="6" t="s">
        <v>16123</v>
      </c>
      <c r="D5490" s="6" t="s">
        <v>37624</v>
      </c>
      <c r="E5490" s="6" t="s">
        <v>132</v>
      </c>
      <c r="F5490" s="23" t="s">
        <v>16124</v>
      </c>
      <c r="G5490" s="24"/>
    </row>
    <row r="5491" spans="1:7" ht="20.100000000000001" customHeight="1" x14ac:dyDescent="0.3">
      <c r="A5491" s="12">
        <v>5487</v>
      </c>
      <c r="B5491" s="23" t="s">
        <v>40098</v>
      </c>
      <c r="C5491" s="6" t="s">
        <v>16125</v>
      </c>
      <c r="D5491" s="25" t="s">
        <v>37625</v>
      </c>
      <c r="E5491" s="25" t="s">
        <v>16126</v>
      </c>
      <c r="F5491" s="23" t="s">
        <v>16127</v>
      </c>
      <c r="G5491" s="26"/>
    </row>
    <row r="5492" spans="1:7" ht="20.100000000000001" customHeight="1" x14ac:dyDescent="0.3">
      <c r="A5492" s="12">
        <v>5488</v>
      </c>
      <c r="B5492" s="23" t="s">
        <v>40098</v>
      </c>
      <c r="C5492" s="6" t="s">
        <v>16128</v>
      </c>
      <c r="D5492" s="25" t="s">
        <v>37626</v>
      </c>
      <c r="E5492" s="25" t="s">
        <v>16129</v>
      </c>
      <c r="F5492" s="23" t="s">
        <v>16130</v>
      </c>
      <c r="G5492" s="26"/>
    </row>
    <row r="5493" spans="1:7" ht="20.100000000000001" customHeight="1" x14ac:dyDescent="0.3">
      <c r="A5493" s="12">
        <v>5489</v>
      </c>
      <c r="B5493" s="23" t="s">
        <v>40098</v>
      </c>
      <c r="C5493" s="6" t="s">
        <v>16131</v>
      </c>
      <c r="D5493" s="25" t="s">
        <v>37627</v>
      </c>
      <c r="E5493" s="25" t="s">
        <v>16132</v>
      </c>
      <c r="F5493" s="23" t="s">
        <v>16133</v>
      </c>
      <c r="G5493" s="26"/>
    </row>
    <row r="5494" spans="1:7" ht="20.100000000000001" customHeight="1" x14ac:dyDescent="0.3">
      <c r="A5494" s="12">
        <v>5490</v>
      </c>
      <c r="B5494" s="23" t="s">
        <v>40098</v>
      </c>
      <c r="C5494" s="6" t="s">
        <v>4127</v>
      </c>
      <c r="D5494" s="25" t="s">
        <v>37628</v>
      </c>
      <c r="E5494" s="25" t="s">
        <v>16134</v>
      </c>
      <c r="F5494" s="23" t="s">
        <v>33482</v>
      </c>
      <c r="G5494" s="26"/>
    </row>
    <row r="5495" spans="1:7" ht="20.100000000000001" customHeight="1" x14ac:dyDescent="0.3">
      <c r="A5495" s="12">
        <v>5491</v>
      </c>
      <c r="B5495" s="23" t="s">
        <v>40098</v>
      </c>
      <c r="C5495" s="6" t="s">
        <v>16135</v>
      </c>
      <c r="D5495" s="25" t="s">
        <v>37629</v>
      </c>
      <c r="E5495" s="25" t="s">
        <v>16136</v>
      </c>
      <c r="F5495" s="23" t="s">
        <v>16137</v>
      </c>
      <c r="G5495" s="26"/>
    </row>
    <row r="5496" spans="1:7" ht="20.100000000000001" customHeight="1" x14ac:dyDescent="0.3">
      <c r="A5496" s="12">
        <v>5492</v>
      </c>
      <c r="B5496" s="23" t="s">
        <v>40098</v>
      </c>
      <c r="C5496" s="6" t="s">
        <v>16138</v>
      </c>
      <c r="D5496" s="25" t="s">
        <v>37630</v>
      </c>
      <c r="E5496" s="25" t="s">
        <v>16139</v>
      </c>
      <c r="F5496" s="23" t="s">
        <v>16140</v>
      </c>
      <c r="G5496" s="26"/>
    </row>
    <row r="5497" spans="1:7" ht="20.100000000000001" customHeight="1" x14ac:dyDescent="0.3">
      <c r="A5497" s="12">
        <v>5493</v>
      </c>
      <c r="B5497" s="23" t="s">
        <v>40098</v>
      </c>
      <c r="C5497" s="6" t="s">
        <v>16141</v>
      </c>
      <c r="D5497" s="25" t="s">
        <v>37631</v>
      </c>
      <c r="E5497" s="25" t="s">
        <v>16142</v>
      </c>
      <c r="F5497" s="23" t="s">
        <v>16143</v>
      </c>
      <c r="G5497" s="26"/>
    </row>
    <row r="5498" spans="1:7" ht="20.100000000000001" customHeight="1" x14ac:dyDescent="0.3">
      <c r="A5498" s="12">
        <v>5494</v>
      </c>
      <c r="B5498" s="23" t="s">
        <v>40098</v>
      </c>
      <c r="C5498" s="6" t="s">
        <v>4315</v>
      </c>
      <c r="D5498" s="25" t="s">
        <v>37632</v>
      </c>
      <c r="E5498" s="25" t="s">
        <v>16144</v>
      </c>
      <c r="F5498" s="23" t="s">
        <v>16145</v>
      </c>
      <c r="G5498" s="26"/>
    </row>
    <row r="5499" spans="1:7" ht="20.100000000000001" customHeight="1" x14ac:dyDescent="0.3">
      <c r="A5499" s="12">
        <v>5495</v>
      </c>
      <c r="B5499" s="23" t="s">
        <v>40098</v>
      </c>
      <c r="C5499" s="6" t="s">
        <v>16146</v>
      </c>
      <c r="D5499" s="25" t="s">
        <v>37633</v>
      </c>
      <c r="E5499" s="25" t="s">
        <v>15925</v>
      </c>
      <c r="F5499" s="23" t="s">
        <v>16147</v>
      </c>
      <c r="G5499" s="26"/>
    </row>
    <row r="5500" spans="1:7" ht="20.100000000000001" customHeight="1" x14ac:dyDescent="0.3">
      <c r="A5500" s="12">
        <v>5496</v>
      </c>
      <c r="B5500" s="23" t="s">
        <v>40098</v>
      </c>
      <c r="C5500" s="6" t="s">
        <v>16148</v>
      </c>
      <c r="D5500" s="25" t="s">
        <v>37634</v>
      </c>
      <c r="E5500" s="25" t="s">
        <v>16149</v>
      </c>
      <c r="F5500" s="23" t="s">
        <v>33483</v>
      </c>
      <c r="G5500" s="26"/>
    </row>
    <row r="5501" spans="1:7" ht="20.100000000000001" customHeight="1" x14ac:dyDescent="0.3">
      <c r="A5501" s="12">
        <v>5497</v>
      </c>
      <c r="B5501" s="23" t="s">
        <v>40098</v>
      </c>
      <c r="C5501" s="6" t="s">
        <v>16150</v>
      </c>
      <c r="D5501" s="25" t="s">
        <v>37635</v>
      </c>
      <c r="E5501" s="25" t="s">
        <v>16151</v>
      </c>
      <c r="F5501" s="23" t="s">
        <v>18</v>
      </c>
      <c r="G5501" s="26"/>
    </row>
    <row r="5502" spans="1:7" ht="20.100000000000001" customHeight="1" x14ac:dyDescent="0.3">
      <c r="A5502" s="12">
        <v>5498</v>
      </c>
      <c r="B5502" s="23" t="s">
        <v>40098</v>
      </c>
      <c r="C5502" s="6" t="s">
        <v>33484</v>
      </c>
      <c r="D5502" s="25" t="s">
        <v>15979</v>
      </c>
      <c r="E5502" s="25" t="s">
        <v>15978</v>
      </c>
      <c r="F5502" s="23" t="s">
        <v>15980</v>
      </c>
      <c r="G5502" s="26"/>
    </row>
    <row r="5503" spans="1:7" ht="20.100000000000001" customHeight="1" x14ac:dyDescent="0.3">
      <c r="A5503" s="12">
        <v>5499</v>
      </c>
      <c r="B5503" s="23" t="s">
        <v>40098</v>
      </c>
      <c r="C5503" s="6" t="s">
        <v>16152</v>
      </c>
      <c r="D5503" s="25" t="s">
        <v>37636</v>
      </c>
      <c r="E5503" s="25" t="s">
        <v>16153</v>
      </c>
      <c r="F5503" s="23" t="s">
        <v>16154</v>
      </c>
      <c r="G5503" s="26"/>
    </row>
    <row r="5504" spans="1:7" ht="20.100000000000001" customHeight="1" x14ac:dyDescent="0.3">
      <c r="A5504" s="12">
        <v>5500</v>
      </c>
      <c r="B5504" s="23" t="s">
        <v>40098</v>
      </c>
      <c r="C5504" s="6" t="s">
        <v>16155</v>
      </c>
      <c r="D5504" s="25" t="s">
        <v>37637</v>
      </c>
      <c r="E5504" s="25" t="s">
        <v>16156</v>
      </c>
      <c r="F5504" s="23" t="s">
        <v>16157</v>
      </c>
      <c r="G5504" s="26"/>
    </row>
    <row r="5505" spans="1:7" ht="20.100000000000001" customHeight="1" x14ac:dyDescent="0.3">
      <c r="A5505" s="12">
        <v>5501</v>
      </c>
      <c r="B5505" s="23" t="s">
        <v>40098</v>
      </c>
      <c r="C5505" s="6" t="s">
        <v>16158</v>
      </c>
      <c r="D5505" s="25" t="s">
        <v>16160</v>
      </c>
      <c r="E5505" s="25" t="s">
        <v>16159</v>
      </c>
      <c r="F5505" s="23" t="s">
        <v>33485</v>
      </c>
      <c r="G5505" s="26"/>
    </row>
    <row r="5506" spans="1:7" ht="20.100000000000001" customHeight="1" x14ac:dyDescent="0.3">
      <c r="A5506" s="12">
        <v>5502</v>
      </c>
      <c r="B5506" s="23" t="s">
        <v>40098</v>
      </c>
      <c r="C5506" s="6" t="s">
        <v>16161</v>
      </c>
      <c r="D5506" s="25" t="s">
        <v>37638</v>
      </c>
      <c r="E5506" s="25" t="s">
        <v>16162</v>
      </c>
      <c r="F5506" s="23" t="s">
        <v>16163</v>
      </c>
      <c r="G5506" s="26"/>
    </row>
    <row r="5507" spans="1:7" ht="20.100000000000001" customHeight="1" x14ac:dyDescent="0.3">
      <c r="A5507" s="12">
        <v>5503</v>
      </c>
      <c r="B5507" s="23" t="s">
        <v>40098</v>
      </c>
      <c r="C5507" s="6" t="s">
        <v>16164</v>
      </c>
      <c r="D5507" s="25" t="s">
        <v>37639</v>
      </c>
      <c r="E5507" s="25" t="s">
        <v>16165</v>
      </c>
      <c r="F5507" s="23" t="s">
        <v>16025</v>
      </c>
      <c r="G5507" s="26"/>
    </row>
    <row r="5508" spans="1:7" ht="20.100000000000001" customHeight="1" x14ac:dyDescent="0.3">
      <c r="A5508" s="12">
        <v>5504</v>
      </c>
      <c r="B5508" s="23" t="s">
        <v>40098</v>
      </c>
      <c r="C5508" s="6" t="s">
        <v>16166</v>
      </c>
      <c r="D5508" s="25" t="s">
        <v>37640</v>
      </c>
      <c r="E5508" s="25" t="s">
        <v>16167</v>
      </c>
      <c r="F5508" s="23" t="s">
        <v>16168</v>
      </c>
      <c r="G5508" s="26"/>
    </row>
    <row r="5509" spans="1:7" ht="20.100000000000001" customHeight="1" x14ac:dyDescent="0.3">
      <c r="A5509" s="12">
        <v>5505</v>
      </c>
      <c r="B5509" s="23" t="s">
        <v>40098</v>
      </c>
      <c r="C5509" s="6" t="s">
        <v>4632</v>
      </c>
      <c r="D5509" s="25" t="s">
        <v>37641</v>
      </c>
      <c r="E5509" s="25" t="s">
        <v>2124</v>
      </c>
      <c r="F5509" s="23" t="s">
        <v>16169</v>
      </c>
      <c r="G5509" s="26"/>
    </row>
    <row r="5510" spans="1:7" ht="20.100000000000001" customHeight="1" x14ac:dyDescent="0.3">
      <c r="A5510" s="12">
        <v>5506</v>
      </c>
      <c r="B5510" s="23" t="s">
        <v>40098</v>
      </c>
      <c r="C5510" s="6" t="s">
        <v>16170</v>
      </c>
      <c r="D5510" s="6" t="s">
        <v>16172</v>
      </c>
      <c r="E5510" s="6" t="s">
        <v>16171</v>
      </c>
      <c r="F5510" s="23" t="s">
        <v>16169</v>
      </c>
      <c r="G5510" s="24"/>
    </row>
    <row r="5511" spans="1:7" ht="20.100000000000001" customHeight="1" x14ac:dyDescent="0.3">
      <c r="A5511" s="12">
        <v>5507</v>
      </c>
      <c r="B5511" s="23" t="s">
        <v>40098</v>
      </c>
      <c r="C5511" s="6" t="s">
        <v>16173</v>
      </c>
      <c r="D5511" s="25" t="s">
        <v>37642</v>
      </c>
      <c r="E5511" s="25" t="s">
        <v>16174</v>
      </c>
      <c r="F5511" s="23" t="s">
        <v>16175</v>
      </c>
      <c r="G5511" s="26"/>
    </row>
    <row r="5512" spans="1:7" ht="20.100000000000001" customHeight="1" x14ac:dyDescent="0.3">
      <c r="A5512" s="12">
        <v>5508</v>
      </c>
      <c r="B5512" s="23" t="s">
        <v>40098</v>
      </c>
      <c r="C5512" s="6" t="s">
        <v>12349</v>
      </c>
      <c r="D5512" s="25" t="s">
        <v>37643</v>
      </c>
      <c r="E5512" s="25" t="s">
        <v>16176</v>
      </c>
      <c r="F5512" s="23" t="s">
        <v>16177</v>
      </c>
      <c r="G5512" s="26"/>
    </row>
    <row r="5513" spans="1:7" ht="20.100000000000001" customHeight="1" x14ac:dyDescent="0.3">
      <c r="A5513" s="12">
        <v>5509</v>
      </c>
      <c r="B5513" s="23" t="s">
        <v>40098</v>
      </c>
      <c r="C5513" s="6" t="s">
        <v>16178</v>
      </c>
      <c r="D5513" s="25" t="s">
        <v>37644</v>
      </c>
      <c r="E5513" s="25" t="s">
        <v>16179</v>
      </c>
      <c r="F5513" s="23" t="s">
        <v>16180</v>
      </c>
      <c r="G5513" s="26"/>
    </row>
    <row r="5514" spans="1:7" ht="20.100000000000001" customHeight="1" x14ac:dyDescent="0.3">
      <c r="A5514" s="12">
        <v>5510</v>
      </c>
      <c r="B5514" s="23" t="s">
        <v>40098</v>
      </c>
      <c r="C5514" s="6" t="s">
        <v>33486</v>
      </c>
      <c r="D5514" s="25" t="s">
        <v>37645</v>
      </c>
      <c r="E5514" s="25" t="s">
        <v>33488</v>
      </c>
      <c r="F5514" s="23" t="s">
        <v>33487</v>
      </c>
      <c r="G5514" s="26"/>
    </row>
    <row r="5515" spans="1:7" ht="20.100000000000001" customHeight="1" x14ac:dyDescent="0.3">
      <c r="A5515" s="12">
        <v>5511</v>
      </c>
      <c r="B5515" s="23" t="s">
        <v>40098</v>
      </c>
      <c r="C5515" s="6" t="s">
        <v>33489</v>
      </c>
      <c r="D5515" s="25" t="s">
        <v>37646</v>
      </c>
      <c r="E5515" s="25" t="s">
        <v>33491</v>
      </c>
      <c r="F5515" s="23" t="s">
        <v>33490</v>
      </c>
      <c r="G5515" s="26"/>
    </row>
    <row r="5516" spans="1:7" ht="20.100000000000001" customHeight="1" x14ac:dyDescent="0.3">
      <c r="A5516" s="12">
        <v>5512</v>
      </c>
      <c r="B5516" s="23" t="s">
        <v>40098</v>
      </c>
      <c r="C5516" s="6" t="s">
        <v>16181</v>
      </c>
      <c r="D5516" s="25" t="s">
        <v>37647</v>
      </c>
      <c r="E5516" s="25" t="s">
        <v>16182</v>
      </c>
      <c r="F5516" s="23" t="s">
        <v>16183</v>
      </c>
      <c r="G5516" s="26"/>
    </row>
    <row r="5517" spans="1:7" ht="20.100000000000001" customHeight="1" x14ac:dyDescent="0.3">
      <c r="A5517" s="12">
        <v>5513</v>
      </c>
      <c r="B5517" s="23" t="s">
        <v>40098</v>
      </c>
      <c r="C5517" s="6" t="s">
        <v>16181</v>
      </c>
      <c r="D5517" s="25" t="s">
        <v>16185</v>
      </c>
      <c r="E5517" s="25" t="s">
        <v>16184</v>
      </c>
      <c r="F5517" s="23" t="s">
        <v>16183</v>
      </c>
      <c r="G5517" s="26"/>
    </row>
    <row r="5518" spans="1:7" ht="20.100000000000001" customHeight="1" x14ac:dyDescent="0.3">
      <c r="A5518" s="12">
        <v>5514</v>
      </c>
      <c r="B5518" s="23" t="s">
        <v>40098</v>
      </c>
      <c r="C5518" s="6" t="s">
        <v>16186</v>
      </c>
      <c r="D5518" s="25" t="s">
        <v>37648</v>
      </c>
      <c r="E5518" s="25" t="s">
        <v>16187</v>
      </c>
      <c r="F5518" s="23" t="s">
        <v>16188</v>
      </c>
      <c r="G5518" s="26"/>
    </row>
    <row r="5519" spans="1:7" ht="20.100000000000001" customHeight="1" x14ac:dyDescent="0.3">
      <c r="A5519" s="12">
        <v>5515</v>
      </c>
      <c r="B5519" s="23" t="s">
        <v>40098</v>
      </c>
      <c r="C5519" s="6" t="s">
        <v>16189</v>
      </c>
      <c r="D5519" s="25" t="s">
        <v>37649</v>
      </c>
      <c r="E5519" s="25" t="s">
        <v>99</v>
      </c>
      <c r="F5519" s="23" t="s">
        <v>16190</v>
      </c>
      <c r="G5519" s="26"/>
    </row>
    <row r="5520" spans="1:7" ht="20.100000000000001" customHeight="1" x14ac:dyDescent="0.3">
      <c r="A5520" s="12">
        <v>5516</v>
      </c>
      <c r="B5520" s="23" t="s">
        <v>40098</v>
      </c>
      <c r="C5520" s="6" t="s">
        <v>16191</v>
      </c>
      <c r="D5520" s="25" t="s">
        <v>37650</v>
      </c>
      <c r="E5520" s="25" t="s">
        <v>16192</v>
      </c>
      <c r="F5520" s="23" t="s">
        <v>16193</v>
      </c>
      <c r="G5520" s="26"/>
    </row>
    <row r="5521" spans="1:7" ht="20.100000000000001" customHeight="1" x14ac:dyDescent="0.3">
      <c r="A5521" s="12">
        <v>5517</v>
      </c>
      <c r="B5521" s="23" t="s">
        <v>40098</v>
      </c>
      <c r="C5521" s="6" t="s">
        <v>16194</v>
      </c>
      <c r="D5521" s="25" t="s">
        <v>37651</v>
      </c>
      <c r="E5521" s="25" t="s">
        <v>16195</v>
      </c>
      <c r="F5521" s="23" t="s">
        <v>16196</v>
      </c>
      <c r="G5521" s="26"/>
    </row>
    <row r="5522" spans="1:7" ht="20.100000000000001" customHeight="1" x14ac:dyDescent="0.3">
      <c r="A5522" s="12">
        <v>5518</v>
      </c>
      <c r="B5522" s="23" t="s">
        <v>40098</v>
      </c>
      <c r="C5522" s="6" t="s">
        <v>16197</v>
      </c>
      <c r="D5522" s="25" t="s">
        <v>37652</v>
      </c>
      <c r="E5522" s="25" t="s">
        <v>16198</v>
      </c>
      <c r="F5522" s="23" t="s">
        <v>16199</v>
      </c>
      <c r="G5522" s="26"/>
    </row>
    <row r="5523" spans="1:7" ht="20.100000000000001" customHeight="1" x14ac:dyDescent="0.3">
      <c r="A5523" s="12">
        <v>5519</v>
      </c>
      <c r="B5523" s="23" t="s">
        <v>40098</v>
      </c>
      <c r="C5523" s="6" t="s">
        <v>16200</v>
      </c>
      <c r="D5523" s="25" t="s">
        <v>37653</v>
      </c>
      <c r="E5523" s="25" t="s">
        <v>16201</v>
      </c>
      <c r="F5523" s="23" t="s">
        <v>16202</v>
      </c>
      <c r="G5523" s="26"/>
    </row>
    <row r="5524" spans="1:7" ht="20.100000000000001" customHeight="1" x14ac:dyDescent="0.3">
      <c r="A5524" s="12">
        <v>5520</v>
      </c>
      <c r="B5524" s="23" t="s">
        <v>40098</v>
      </c>
      <c r="C5524" s="6" t="s">
        <v>16203</v>
      </c>
      <c r="D5524" s="25" t="s">
        <v>37654</v>
      </c>
      <c r="E5524" s="25" t="s">
        <v>16204</v>
      </c>
      <c r="F5524" s="23" t="s">
        <v>16205</v>
      </c>
      <c r="G5524" s="26"/>
    </row>
    <row r="5525" spans="1:7" ht="20.100000000000001" customHeight="1" x14ac:dyDescent="0.3">
      <c r="A5525" s="12">
        <v>5521</v>
      </c>
      <c r="B5525" s="23" t="s">
        <v>40098</v>
      </c>
      <c r="C5525" s="6" t="s">
        <v>16206</v>
      </c>
      <c r="D5525" s="25" t="s">
        <v>37655</v>
      </c>
      <c r="E5525" s="25" t="s">
        <v>15359</v>
      </c>
      <c r="F5525" s="23" t="s">
        <v>16207</v>
      </c>
      <c r="G5525" s="26"/>
    </row>
    <row r="5526" spans="1:7" ht="20.100000000000001" customHeight="1" x14ac:dyDescent="0.3">
      <c r="A5526" s="12">
        <v>5522</v>
      </c>
      <c r="B5526" s="23" t="s">
        <v>40098</v>
      </c>
      <c r="C5526" s="6" t="s">
        <v>16208</v>
      </c>
      <c r="D5526" s="25" t="s">
        <v>37656</v>
      </c>
      <c r="E5526" s="25" t="s">
        <v>16209</v>
      </c>
      <c r="F5526" s="23" t="s">
        <v>16210</v>
      </c>
      <c r="G5526" s="26"/>
    </row>
    <row r="5527" spans="1:7" ht="20.100000000000001" customHeight="1" x14ac:dyDescent="0.3">
      <c r="A5527" s="12">
        <v>5523</v>
      </c>
      <c r="B5527" s="23" t="s">
        <v>40098</v>
      </c>
      <c r="C5527" s="6" t="s">
        <v>16211</v>
      </c>
      <c r="D5527" s="25" t="s">
        <v>37657</v>
      </c>
      <c r="E5527" s="25" t="s">
        <v>16212</v>
      </c>
      <c r="F5527" s="23" t="s">
        <v>16213</v>
      </c>
      <c r="G5527" s="26"/>
    </row>
    <row r="5528" spans="1:7" ht="20.100000000000001" customHeight="1" x14ac:dyDescent="0.3">
      <c r="A5528" s="12">
        <v>5524</v>
      </c>
      <c r="B5528" s="23" t="s">
        <v>40098</v>
      </c>
      <c r="C5528" s="6" t="s">
        <v>33492</v>
      </c>
      <c r="D5528" s="25" t="s">
        <v>37658</v>
      </c>
      <c r="E5528" s="25" t="s">
        <v>33494</v>
      </c>
      <c r="F5528" s="23" t="s">
        <v>33493</v>
      </c>
      <c r="G5528" s="26"/>
    </row>
    <row r="5529" spans="1:7" ht="20.100000000000001" customHeight="1" x14ac:dyDescent="0.3">
      <c r="A5529" s="12">
        <v>5525</v>
      </c>
      <c r="B5529" s="23" t="s">
        <v>40098</v>
      </c>
      <c r="C5529" s="6" t="s">
        <v>33495</v>
      </c>
      <c r="D5529" s="25" t="s">
        <v>37659</v>
      </c>
      <c r="E5529" s="25" t="s">
        <v>16692</v>
      </c>
      <c r="F5529" s="23" t="s">
        <v>33496</v>
      </c>
      <c r="G5529" s="26"/>
    </row>
    <row r="5530" spans="1:7" ht="20.100000000000001" customHeight="1" x14ac:dyDescent="0.3">
      <c r="A5530" s="12">
        <v>5526</v>
      </c>
      <c r="B5530" s="23" t="s">
        <v>40098</v>
      </c>
      <c r="C5530" s="6" t="s">
        <v>16214</v>
      </c>
      <c r="D5530" s="25" t="s">
        <v>37660</v>
      </c>
      <c r="E5530" s="25" t="s">
        <v>16215</v>
      </c>
      <c r="F5530" s="23" t="s">
        <v>16216</v>
      </c>
      <c r="G5530" s="26"/>
    </row>
    <row r="5531" spans="1:7" ht="20.100000000000001" customHeight="1" x14ac:dyDescent="0.3">
      <c r="A5531" s="12">
        <v>5527</v>
      </c>
      <c r="B5531" s="23" t="s">
        <v>40098</v>
      </c>
      <c r="C5531" s="6" t="s">
        <v>16217</v>
      </c>
      <c r="D5531" s="25" t="s">
        <v>37661</v>
      </c>
      <c r="E5531" s="25" t="s">
        <v>16218</v>
      </c>
      <c r="F5531" s="23" t="s">
        <v>16219</v>
      </c>
      <c r="G5531" s="26"/>
    </row>
    <row r="5532" spans="1:7" ht="20.100000000000001" customHeight="1" x14ac:dyDescent="0.3">
      <c r="A5532" s="12">
        <v>5528</v>
      </c>
      <c r="B5532" s="23" t="s">
        <v>40098</v>
      </c>
      <c r="C5532" s="6" t="s">
        <v>16220</v>
      </c>
      <c r="D5532" s="25" t="s">
        <v>16222</v>
      </c>
      <c r="E5532" s="25" t="s">
        <v>16221</v>
      </c>
      <c r="F5532" s="23" t="s">
        <v>16223</v>
      </c>
      <c r="G5532" s="26"/>
    </row>
    <row r="5533" spans="1:7" ht="20.100000000000001" customHeight="1" x14ac:dyDescent="0.3">
      <c r="A5533" s="12">
        <v>5529</v>
      </c>
      <c r="B5533" s="23" t="s">
        <v>40098</v>
      </c>
      <c r="C5533" s="6" t="s">
        <v>16224</v>
      </c>
      <c r="D5533" s="25" t="s">
        <v>37662</v>
      </c>
      <c r="E5533" s="25" t="s">
        <v>16225</v>
      </c>
      <c r="F5533" s="23" t="s">
        <v>16226</v>
      </c>
      <c r="G5533" s="26"/>
    </row>
    <row r="5534" spans="1:7" ht="20.100000000000001" customHeight="1" x14ac:dyDescent="0.3">
      <c r="A5534" s="12">
        <v>5530</v>
      </c>
      <c r="B5534" s="23" t="s">
        <v>40098</v>
      </c>
      <c r="C5534" s="6" t="s">
        <v>16224</v>
      </c>
      <c r="D5534" s="25" t="s">
        <v>37663</v>
      </c>
      <c r="E5534" s="25" t="s">
        <v>15812</v>
      </c>
      <c r="F5534" s="23" t="s">
        <v>16226</v>
      </c>
      <c r="G5534" s="26"/>
    </row>
    <row r="5535" spans="1:7" ht="20.100000000000001" customHeight="1" x14ac:dyDescent="0.3">
      <c r="A5535" s="12">
        <v>5531</v>
      </c>
      <c r="B5535" s="23" t="s">
        <v>40098</v>
      </c>
      <c r="C5535" s="6" t="s">
        <v>16227</v>
      </c>
      <c r="D5535" s="25" t="s">
        <v>37664</v>
      </c>
      <c r="E5535" s="25" t="s">
        <v>16228</v>
      </c>
      <c r="F5535" s="23" t="s">
        <v>16229</v>
      </c>
      <c r="G5535" s="26"/>
    </row>
    <row r="5536" spans="1:7" ht="20.100000000000001" customHeight="1" x14ac:dyDescent="0.3">
      <c r="A5536" s="12">
        <v>5532</v>
      </c>
      <c r="B5536" s="23" t="s">
        <v>40098</v>
      </c>
      <c r="C5536" s="6" t="s">
        <v>16230</v>
      </c>
      <c r="D5536" s="25" t="s">
        <v>37665</v>
      </c>
      <c r="E5536" s="25" t="s">
        <v>16231</v>
      </c>
      <c r="F5536" s="23" t="s">
        <v>16232</v>
      </c>
      <c r="G5536" s="26"/>
    </row>
    <row r="5537" spans="1:7" ht="20.100000000000001" customHeight="1" x14ac:dyDescent="0.3">
      <c r="A5537" s="12">
        <v>5533</v>
      </c>
      <c r="B5537" s="23" t="s">
        <v>40098</v>
      </c>
      <c r="C5537" s="6" t="s">
        <v>14572</v>
      </c>
      <c r="D5537" s="25" t="s">
        <v>37666</v>
      </c>
      <c r="E5537" s="25" t="s">
        <v>16233</v>
      </c>
      <c r="F5537" s="23" t="s">
        <v>16234</v>
      </c>
      <c r="G5537" s="26"/>
    </row>
    <row r="5538" spans="1:7" ht="20.100000000000001" customHeight="1" x14ac:dyDescent="0.3">
      <c r="A5538" s="12">
        <v>5534</v>
      </c>
      <c r="B5538" s="23" t="s">
        <v>40098</v>
      </c>
      <c r="C5538" s="6" t="s">
        <v>16235</v>
      </c>
      <c r="D5538" s="25" t="s">
        <v>37667</v>
      </c>
      <c r="E5538" s="25" t="s">
        <v>6936</v>
      </c>
      <c r="F5538" s="23" t="s">
        <v>16234</v>
      </c>
      <c r="G5538" s="26"/>
    </row>
    <row r="5539" spans="1:7" ht="20.100000000000001" customHeight="1" x14ac:dyDescent="0.3">
      <c r="A5539" s="12">
        <v>5535</v>
      </c>
      <c r="B5539" s="23" t="s">
        <v>40098</v>
      </c>
      <c r="C5539" s="6" t="s">
        <v>16236</v>
      </c>
      <c r="D5539" s="25" t="s">
        <v>37668</v>
      </c>
      <c r="E5539" s="25" t="s">
        <v>16237</v>
      </c>
      <c r="F5539" s="23" t="s">
        <v>16238</v>
      </c>
      <c r="G5539" s="26"/>
    </row>
    <row r="5540" spans="1:7" ht="20.100000000000001" customHeight="1" x14ac:dyDescent="0.3">
      <c r="A5540" s="12">
        <v>5536</v>
      </c>
      <c r="B5540" s="23" t="s">
        <v>40098</v>
      </c>
      <c r="C5540" s="6" t="s">
        <v>16239</v>
      </c>
      <c r="D5540" s="25" t="s">
        <v>37669</v>
      </c>
      <c r="E5540" s="25" t="s">
        <v>16240</v>
      </c>
      <c r="F5540" s="23" t="s">
        <v>16241</v>
      </c>
      <c r="G5540" s="26"/>
    </row>
    <row r="5541" spans="1:7" ht="20.100000000000001" customHeight="1" x14ac:dyDescent="0.3">
      <c r="A5541" s="12">
        <v>5537</v>
      </c>
      <c r="B5541" s="23" t="s">
        <v>40098</v>
      </c>
      <c r="C5541" s="6" t="s">
        <v>16242</v>
      </c>
      <c r="D5541" s="25" t="s">
        <v>37670</v>
      </c>
      <c r="E5541" s="25" t="s">
        <v>11365</v>
      </c>
      <c r="F5541" s="23" t="s">
        <v>16243</v>
      </c>
      <c r="G5541" s="26"/>
    </row>
    <row r="5542" spans="1:7" ht="20.100000000000001" customHeight="1" x14ac:dyDescent="0.3">
      <c r="A5542" s="12">
        <v>5538</v>
      </c>
      <c r="B5542" s="23" t="s">
        <v>40098</v>
      </c>
      <c r="C5542" s="6" t="s">
        <v>16244</v>
      </c>
      <c r="D5542" s="25" t="s">
        <v>37671</v>
      </c>
      <c r="E5542" s="25" t="s">
        <v>16245</v>
      </c>
      <c r="F5542" s="23" t="s">
        <v>16246</v>
      </c>
      <c r="G5542" s="26"/>
    </row>
    <row r="5543" spans="1:7" ht="20.100000000000001" customHeight="1" x14ac:dyDescent="0.3">
      <c r="A5543" s="12">
        <v>5539</v>
      </c>
      <c r="B5543" s="23" t="s">
        <v>40098</v>
      </c>
      <c r="C5543" s="6" t="s">
        <v>16247</v>
      </c>
      <c r="D5543" s="25" t="s">
        <v>37672</v>
      </c>
      <c r="E5543" s="25" t="s">
        <v>16248</v>
      </c>
      <c r="F5543" s="23" t="s">
        <v>16249</v>
      </c>
      <c r="G5543" s="26"/>
    </row>
    <row r="5544" spans="1:7" ht="20.100000000000001" customHeight="1" x14ac:dyDescent="0.3">
      <c r="A5544" s="12">
        <v>5540</v>
      </c>
      <c r="B5544" s="23" t="s">
        <v>40098</v>
      </c>
      <c r="C5544" s="6" t="s">
        <v>16250</v>
      </c>
      <c r="D5544" s="25" t="s">
        <v>16185</v>
      </c>
      <c r="E5544" s="25" t="s">
        <v>16251</v>
      </c>
      <c r="F5544" s="23" t="s">
        <v>16252</v>
      </c>
      <c r="G5544" s="26"/>
    </row>
    <row r="5545" spans="1:7" ht="20.100000000000001" customHeight="1" x14ac:dyDescent="0.3">
      <c r="A5545" s="12">
        <v>5541</v>
      </c>
      <c r="B5545" s="23" t="s">
        <v>40098</v>
      </c>
      <c r="C5545" s="6" t="s">
        <v>16253</v>
      </c>
      <c r="D5545" s="25" t="s">
        <v>37673</v>
      </c>
      <c r="E5545" s="25" t="s">
        <v>16254</v>
      </c>
      <c r="F5545" s="23" t="s">
        <v>16255</v>
      </c>
      <c r="G5545" s="26"/>
    </row>
    <row r="5546" spans="1:7" ht="20.100000000000001" customHeight="1" x14ac:dyDescent="0.3">
      <c r="A5546" s="12">
        <v>5542</v>
      </c>
      <c r="B5546" s="23" t="s">
        <v>40098</v>
      </c>
      <c r="C5546" s="6" t="s">
        <v>16256</v>
      </c>
      <c r="D5546" s="25" t="s">
        <v>37674</v>
      </c>
      <c r="E5546" s="25" t="s">
        <v>16257</v>
      </c>
      <c r="F5546" s="23" t="s">
        <v>16258</v>
      </c>
      <c r="G5546" s="26"/>
    </row>
    <row r="5547" spans="1:7" ht="20.100000000000001" customHeight="1" x14ac:dyDescent="0.3">
      <c r="A5547" s="12">
        <v>5543</v>
      </c>
      <c r="B5547" s="23" t="s">
        <v>40098</v>
      </c>
      <c r="C5547" s="6" t="s">
        <v>37675</v>
      </c>
      <c r="D5547" s="25" t="s">
        <v>37676</v>
      </c>
      <c r="E5547" s="25" t="s">
        <v>30979</v>
      </c>
      <c r="F5547" s="23" t="s">
        <v>37677</v>
      </c>
      <c r="G5547" s="26"/>
    </row>
    <row r="5548" spans="1:7" ht="20.100000000000001" customHeight="1" x14ac:dyDescent="0.3">
      <c r="A5548" s="12">
        <v>5544</v>
      </c>
      <c r="B5548" s="23" t="s">
        <v>40098</v>
      </c>
      <c r="C5548" s="6" t="s">
        <v>16259</v>
      </c>
      <c r="D5548" s="25" t="s">
        <v>37678</v>
      </c>
      <c r="E5548" s="25" t="s">
        <v>16260</v>
      </c>
      <c r="F5548" s="23" t="s">
        <v>16261</v>
      </c>
      <c r="G5548" s="26"/>
    </row>
    <row r="5549" spans="1:7" ht="20.100000000000001" customHeight="1" x14ac:dyDescent="0.3">
      <c r="A5549" s="12">
        <v>5545</v>
      </c>
      <c r="B5549" s="23" t="s">
        <v>40098</v>
      </c>
      <c r="C5549" s="6" t="s">
        <v>16262</v>
      </c>
      <c r="D5549" s="25" t="s">
        <v>37679</v>
      </c>
      <c r="E5549" s="25" t="s">
        <v>16263</v>
      </c>
      <c r="F5549" s="23" t="s">
        <v>16264</v>
      </c>
      <c r="G5549" s="26"/>
    </row>
    <row r="5550" spans="1:7" ht="20.100000000000001" customHeight="1" x14ac:dyDescent="0.3">
      <c r="A5550" s="12">
        <v>5546</v>
      </c>
      <c r="B5550" s="23" t="s">
        <v>40098</v>
      </c>
      <c r="C5550" s="6" t="s">
        <v>16265</v>
      </c>
      <c r="D5550" s="25" t="s">
        <v>37680</v>
      </c>
      <c r="E5550" s="25" t="s">
        <v>16266</v>
      </c>
      <c r="F5550" s="23" t="s">
        <v>16267</v>
      </c>
      <c r="G5550" s="26"/>
    </row>
    <row r="5551" spans="1:7" ht="20.100000000000001" customHeight="1" x14ac:dyDescent="0.3">
      <c r="A5551" s="12">
        <v>5547</v>
      </c>
      <c r="B5551" s="23" t="s">
        <v>40098</v>
      </c>
      <c r="C5551" s="6" t="s">
        <v>16268</v>
      </c>
      <c r="D5551" s="25" t="s">
        <v>37681</v>
      </c>
      <c r="E5551" s="25" t="s">
        <v>16269</v>
      </c>
      <c r="F5551" s="23" t="s">
        <v>16270</v>
      </c>
      <c r="G5551" s="26"/>
    </row>
    <row r="5552" spans="1:7" ht="20.100000000000001" customHeight="1" x14ac:dyDescent="0.3">
      <c r="A5552" s="12">
        <v>5548</v>
      </c>
      <c r="B5552" s="23" t="s">
        <v>40098</v>
      </c>
      <c r="C5552" s="6" t="s">
        <v>16271</v>
      </c>
      <c r="D5552" s="25" t="s">
        <v>16273</v>
      </c>
      <c r="E5552" s="25" t="s">
        <v>16272</v>
      </c>
      <c r="F5552" s="23" t="s">
        <v>33497</v>
      </c>
      <c r="G5552" s="26"/>
    </row>
    <row r="5553" spans="1:7" ht="20.100000000000001" customHeight="1" x14ac:dyDescent="0.3">
      <c r="A5553" s="12">
        <v>5549</v>
      </c>
      <c r="B5553" s="23" t="s">
        <v>40098</v>
      </c>
      <c r="C5553" s="6" t="s">
        <v>16274</v>
      </c>
      <c r="D5553" s="25" t="s">
        <v>37682</v>
      </c>
      <c r="E5553" s="25" t="s">
        <v>16275</v>
      </c>
      <c r="F5553" s="23" t="s">
        <v>16276</v>
      </c>
      <c r="G5553" s="26"/>
    </row>
    <row r="5554" spans="1:7" ht="20.100000000000001" customHeight="1" x14ac:dyDescent="0.3">
      <c r="A5554" s="12">
        <v>5550</v>
      </c>
      <c r="B5554" s="23" t="s">
        <v>40098</v>
      </c>
      <c r="C5554" s="6" t="s">
        <v>16277</v>
      </c>
      <c r="D5554" s="25" t="s">
        <v>37683</v>
      </c>
      <c r="E5554" s="25" t="s">
        <v>14635</v>
      </c>
      <c r="F5554" s="23" t="s">
        <v>16278</v>
      </c>
      <c r="G5554" s="26"/>
    </row>
    <row r="5555" spans="1:7" ht="20.100000000000001" customHeight="1" x14ac:dyDescent="0.3">
      <c r="A5555" s="12">
        <v>5551</v>
      </c>
      <c r="B5555" s="23" t="s">
        <v>40098</v>
      </c>
      <c r="C5555" s="6" t="s">
        <v>16279</v>
      </c>
      <c r="D5555" s="25" t="s">
        <v>37684</v>
      </c>
      <c r="E5555" s="25" t="s">
        <v>16280</v>
      </c>
      <c r="F5555" s="23" t="s">
        <v>33498</v>
      </c>
      <c r="G5555" s="26"/>
    </row>
    <row r="5556" spans="1:7" ht="20.100000000000001" customHeight="1" x14ac:dyDescent="0.3">
      <c r="A5556" s="12">
        <v>5552</v>
      </c>
      <c r="B5556" s="23" t="s">
        <v>40098</v>
      </c>
      <c r="C5556" s="6" t="s">
        <v>16281</v>
      </c>
      <c r="D5556" s="25" t="s">
        <v>37685</v>
      </c>
      <c r="E5556" s="25" t="s">
        <v>16282</v>
      </c>
      <c r="F5556" s="23" t="s">
        <v>33499</v>
      </c>
      <c r="G5556" s="26"/>
    </row>
    <row r="5557" spans="1:7" ht="20.100000000000001" customHeight="1" x14ac:dyDescent="0.3">
      <c r="A5557" s="12">
        <v>5553</v>
      </c>
      <c r="B5557" s="23" t="s">
        <v>40098</v>
      </c>
      <c r="C5557" s="6" t="s">
        <v>16283</v>
      </c>
      <c r="D5557" s="25" t="s">
        <v>37686</v>
      </c>
      <c r="E5557" s="25" t="s">
        <v>16284</v>
      </c>
      <c r="F5557" s="23" t="s">
        <v>16285</v>
      </c>
      <c r="G5557" s="26"/>
    </row>
    <row r="5558" spans="1:7" ht="20.100000000000001" customHeight="1" x14ac:dyDescent="0.3">
      <c r="A5558" s="12">
        <v>5554</v>
      </c>
      <c r="B5558" s="23" t="s">
        <v>40098</v>
      </c>
      <c r="C5558" s="6" t="s">
        <v>16286</v>
      </c>
      <c r="D5558" s="25" t="s">
        <v>37687</v>
      </c>
      <c r="E5558" s="25" t="s">
        <v>16287</v>
      </c>
      <c r="F5558" s="23" t="s">
        <v>16288</v>
      </c>
      <c r="G5558" s="26"/>
    </row>
    <row r="5559" spans="1:7" ht="20.100000000000001" customHeight="1" x14ac:dyDescent="0.3">
      <c r="A5559" s="12">
        <v>5555</v>
      </c>
      <c r="B5559" s="23" t="s">
        <v>40098</v>
      </c>
      <c r="C5559" s="6" t="s">
        <v>16289</v>
      </c>
      <c r="D5559" s="25" t="s">
        <v>37688</v>
      </c>
      <c r="E5559" s="25" t="s">
        <v>5707</v>
      </c>
      <c r="F5559" s="23" t="s">
        <v>16290</v>
      </c>
      <c r="G5559" s="26"/>
    </row>
    <row r="5560" spans="1:7" ht="20.100000000000001" customHeight="1" x14ac:dyDescent="0.3">
      <c r="A5560" s="12">
        <v>5556</v>
      </c>
      <c r="B5560" s="23" t="s">
        <v>40098</v>
      </c>
      <c r="C5560" s="6" t="s">
        <v>16291</v>
      </c>
      <c r="D5560" s="25" t="s">
        <v>16293</v>
      </c>
      <c r="E5560" s="25" t="s">
        <v>16292</v>
      </c>
      <c r="F5560" s="23" t="s">
        <v>16294</v>
      </c>
      <c r="G5560" s="26"/>
    </row>
    <row r="5561" spans="1:7" ht="20.100000000000001" customHeight="1" x14ac:dyDescent="0.3">
      <c r="A5561" s="12">
        <v>5557</v>
      </c>
      <c r="B5561" s="23" t="s">
        <v>40098</v>
      </c>
      <c r="C5561" s="6" t="s">
        <v>37689</v>
      </c>
      <c r="D5561" s="25" t="s">
        <v>37690</v>
      </c>
      <c r="E5561" s="25" t="s">
        <v>5809</v>
      </c>
      <c r="F5561" s="23" t="s">
        <v>37691</v>
      </c>
      <c r="G5561" s="26"/>
    </row>
    <row r="5562" spans="1:7" ht="20.100000000000001" customHeight="1" x14ac:dyDescent="0.3">
      <c r="A5562" s="12">
        <v>5558</v>
      </c>
      <c r="B5562" s="23" t="s">
        <v>40098</v>
      </c>
      <c r="C5562" s="6" t="s">
        <v>16295</v>
      </c>
      <c r="D5562" s="25" t="s">
        <v>37692</v>
      </c>
      <c r="E5562" s="25" t="s">
        <v>16296</v>
      </c>
      <c r="F5562" s="23" t="s">
        <v>16297</v>
      </c>
      <c r="G5562" s="26"/>
    </row>
    <row r="5563" spans="1:7" ht="20.100000000000001" customHeight="1" x14ac:dyDescent="0.3">
      <c r="A5563" s="12">
        <v>5559</v>
      </c>
      <c r="B5563" s="23" t="s">
        <v>40098</v>
      </c>
      <c r="C5563" s="6" t="s">
        <v>16298</v>
      </c>
      <c r="D5563" s="25" t="s">
        <v>37693</v>
      </c>
      <c r="E5563" s="25" t="s">
        <v>16299</v>
      </c>
      <c r="F5563" s="23" t="s">
        <v>16300</v>
      </c>
      <c r="G5563" s="26"/>
    </row>
    <row r="5564" spans="1:7" ht="20.100000000000001" customHeight="1" x14ac:dyDescent="0.3">
      <c r="A5564" s="12">
        <v>5560</v>
      </c>
      <c r="B5564" s="23" t="s">
        <v>40098</v>
      </c>
      <c r="C5564" s="6" t="s">
        <v>16301</v>
      </c>
      <c r="D5564" s="6" t="s">
        <v>37694</v>
      </c>
      <c r="E5564" s="6" t="s">
        <v>16302</v>
      </c>
      <c r="F5564" s="23" t="s">
        <v>16303</v>
      </c>
      <c r="G5564" s="24"/>
    </row>
    <row r="5565" spans="1:7" ht="20.100000000000001" customHeight="1" x14ac:dyDescent="0.3">
      <c r="A5565" s="12">
        <v>5561</v>
      </c>
      <c r="B5565" s="23" t="s">
        <v>40098</v>
      </c>
      <c r="C5565" s="6" t="s">
        <v>16304</v>
      </c>
      <c r="D5565" s="6" t="s">
        <v>37695</v>
      </c>
      <c r="E5565" s="6" t="s">
        <v>16305</v>
      </c>
      <c r="F5565" s="23" t="s">
        <v>16306</v>
      </c>
      <c r="G5565" s="24"/>
    </row>
    <row r="5566" spans="1:7" ht="20.100000000000001" customHeight="1" x14ac:dyDescent="0.3">
      <c r="A5566" s="12">
        <v>5562</v>
      </c>
      <c r="B5566" s="23" t="s">
        <v>40098</v>
      </c>
      <c r="C5566" s="6" t="s">
        <v>16307</v>
      </c>
      <c r="D5566" s="6" t="s">
        <v>37696</v>
      </c>
      <c r="E5566" s="6" t="s">
        <v>16308</v>
      </c>
      <c r="F5566" s="23" t="s">
        <v>16306</v>
      </c>
      <c r="G5566" s="24"/>
    </row>
    <row r="5567" spans="1:7" ht="20.100000000000001" customHeight="1" x14ac:dyDescent="0.3">
      <c r="A5567" s="12">
        <v>5563</v>
      </c>
      <c r="B5567" s="23" t="s">
        <v>40098</v>
      </c>
      <c r="C5567" s="6" t="s">
        <v>16309</v>
      </c>
      <c r="D5567" s="27" t="s">
        <v>37697</v>
      </c>
      <c r="E5567" s="27" t="s">
        <v>12603</v>
      </c>
      <c r="F5567" s="28" t="s">
        <v>16310</v>
      </c>
      <c r="G5567" s="29"/>
    </row>
    <row r="5568" spans="1:7" ht="20.100000000000001" customHeight="1" x14ac:dyDescent="0.3">
      <c r="A5568" s="12">
        <v>5564</v>
      </c>
      <c r="B5568" s="23" t="s">
        <v>40098</v>
      </c>
      <c r="C5568" s="6" t="s">
        <v>16311</v>
      </c>
      <c r="D5568" s="25" t="s">
        <v>37698</v>
      </c>
      <c r="E5568" s="25" t="s">
        <v>16312</v>
      </c>
      <c r="F5568" s="23" t="s">
        <v>33500</v>
      </c>
      <c r="G5568" s="26"/>
    </row>
    <row r="5569" spans="1:7" ht="20.100000000000001" customHeight="1" x14ac:dyDescent="0.3">
      <c r="A5569" s="12">
        <v>5565</v>
      </c>
      <c r="B5569" s="23" t="s">
        <v>40098</v>
      </c>
      <c r="C5569" s="6" t="s">
        <v>16313</v>
      </c>
      <c r="D5569" s="25" t="s">
        <v>37699</v>
      </c>
      <c r="E5569" s="25" t="s">
        <v>209</v>
      </c>
      <c r="F5569" s="23" t="s">
        <v>16314</v>
      </c>
      <c r="G5569" s="26"/>
    </row>
    <row r="5570" spans="1:7" ht="20.100000000000001" customHeight="1" x14ac:dyDescent="0.3">
      <c r="A5570" s="12">
        <v>5566</v>
      </c>
      <c r="B5570" s="23" t="s">
        <v>40098</v>
      </c>
      <c r="C5570" s="6" t="s">
        <v>16315</v>
      </c>
      <c r="D5570" s="25" t="s">
        <v>37700</v>
      </c>
      <c r="E5570" s="25" t="s">
        <v>16316</v>
      </c>
      <c r="F5570" s="23" t="s">
        <v>16317</v>
      </c>
      <c r="G5570" s="26"/>
    </row>
    <row r="5571" spans="1:7" ht="20.100000000000001" customHeight="1" x14ac:dyDescent="0.3">
      <c r="A5571" s="12">
        <v>5567</v>
      </c>
      <c r="B5571" s="23" t="s">
        <v>40098</v>
      </c>
      <c r="C5571" s="6" t="s">
        <v>16318</v>
      </c>
      <c r="D5571" s="25" t="s">
        <v>37701</v>
      </c>
      <c r="E5571" s="25" t="s">
        <v>16319</v>
      </c>
      <c r="F5571" s="23" t="s">
        <v>16320</v>
      </c>
      <c r="G5571" s="26"/>
    </row>
    <row r="5572" spans="1:7" ht="20.100000000000001" customHeight="1" x14ac:dyDescent="0.3">
      <c r="A5572" s="12">
        <v>5568</v>
      </c>
      <c r="B5572" s="23" t="s">
        <v>40098</v>
      </c>
      <c r="C5572" s="6" t="s">
        <v>16321</v>
      </c>
      <c r="D5572" s="25" t="s">
        <v>37701</v>
      </c>
      <c r="E5572" s="25" t="s">
        <v>16322</v>
      </c>
      <c r="F5572" s="23" t="s">
        <v>16320</v>
      </c>
      <c r="G5572" s="26"/>
    </row>
    <row r="5573" spans="1:7" ht="20.100000000000001" customHeight="1" x14ac:dyDescent="0.3">
      <c r="A5573" s="12">
        <v>5569</v>
      </c>
      <c r="B5573" s="23" t="s">
        <v>40098</v>
      </c>
      <c r="C5573" s="6" t="s">
        <v>16324</v>
      </c>
      <c r="D5573" s="25" t="s">
        <v>37702</v>
      </c>
      <c r="E5573" s="25" t="s">
        <v>33501</v>
      </c>
      <c r="F5573" s="23" t="s">
        <v>16325</v>
      </c>
      <c r="G5573" s="26"/>
    </row>
    <row r="5574" spans="1:7" ht="20.100000000000001" customHeight="1" x14ac:dyDescent="0.3">
      <c r="A5574" s="12">
        <v>5570</v>
      </c>
      <c r="B5574" s="23" t="s">
        <v>40098</v>
      </c>
      <c r="C5574" s="6" t="s">
        <v>16326</v>
      </c>
      <c r="D5574" s="25" t="s">
        <v>37703</v>
      </c>
      <c r="E5574" s="25" t="s">
        <v>16327</v>
      </c>
      <c r="F5574" s="23" t="s">
        <v>16328</v>
      </c>
      <c r="G5574" s="26"/>
    </row>
    <row r="5575" spans="1:7" ht="20.100000000000001" customHeight="1" x14ac:dyDescent="0.3">
      <c r="A5575" s="12">
        <v>5571</v>
      </c>
      <c r="B5575" s="23" t="s">
        <v>40098</v>
      </c>
      <c r="C5575" s="6" t="s">
        <v>39846</v>
      </c>
      <c r="D5575" s="25" t="s">
        <v>37704</v>
      </c>
      <c r="E5575" s="25" t="s">
        <v>39847</v>
      </c>
      <c r="F5575" s="23" t="s">
        <v>39848</v>
      </c>
      <c r="G5575" s="26"/>
    </row>
    <row r="5576" spans="1:7" ht="20.100000000000001" customHeight="1" x14ac:dyDescent="0.3">
      <c r="A5576" s="12">
        <v>5572</v>
      </c>
      <c r="B5576" s="23" t="s">
        <v>40098</v>
      </c>
      <c r="C5576" s="6" t="s">
        <v>16329</v>
      </c>
      <c r="D5576" s="25" t="s">
        <v>37705</v>
      </c>
      <c r="E5576" s="25" t="s">
        <v>16330</v>
      </c>
      <c r="F5576" s="23" t="s">
        <v>16331</v>
      </c>
      <c r="G5576" s="26"/>
    </row>
    <row r="5577" spans="1:7" ht="20.100000000000001" customHeight="1" x14ac:dyDescent="0.3">
      <c r="A5577" s="12">
        <v>5573</v>
      </c>
      <c r="B5577" s="23" t="s">
        <v>40098</v>
      </c>
      <c r="C5577" s="6" t="s">
        <v>16332</v>
      </c>
      <c r="D5577" s="25" t="s">
        <v>37706</v>
      </c>
      <c r="E5577" s="25" t="s">
        <v>16333</v>
      </c>
      <c r="F5577" s="23" t="s">
        <v>16334</v>
      </c>
      <c r="G5577" s="26"/>
    </row>
    <row r="5578" spans="1:7" ht="20.100000000000001" customHeight="1" x14ac:dyDescent="0.3">
      <c r="A5578" s="12">
        <v>5574</v>
      </c>
      <c r="B5578" s="23" t="s">
        <v>40098</v>
      </c>
      <c r="C5578" s="6" t="s">
        <v>16335</v>
      </c>
      <c r="D5578" s="25" t="s">
        <v>37707</v>
      </c>
      <c r="E5578" s="25" t="s">
        <v>6901</v>
      </c>
      <c r="F5578" s="23" t="s">
        <v>16336</v>
      </c>
      <c r="G5578" s="26"/>
    </row>
    <row r="5579" spans="1:7" ht="20.100000000000001" customHeight="1" x14ac:dyDescent="0.3">
      <c r="A5579" s="12">
        <v>5575</v>
      </c>
      <c r="B5579" s="23" t="s">
        <v>40098</v>
      </c>
      <c r="C5579" s="6" t="s">
        <v>16337</v>
      </c>
      <c r="D5579" s="6" t="s">
        <v>37708</v>
      </c>
      <c r="E5579" s="6" t="s">
        <v>16338</v>
      </c>
      <c r="F5579" s="23" t="s">
        <v>16339</v>
      </c>
      <c r="G5579" s="24"/>
    </row>
    <row r="5580" spans="1:7" ht="20.100000000000001" customHeight="1" x14ac:dyDescent="0.3">
      <c r="A5580" s="12">
        <v>5576</v>
      </c>
      <c r="B5580" s="23" t="s">
        <v>40098</v>
      </c>
      <c r="C5580" s="6" t="s">
        <v>16340</v>
      </c>
      <c r="D5580" s="25" t="s">
        <v>37709</v>
      </c>
      <c r="E5580" s="25" t="s">
        <v>13056</v>
      </c>
      <c r="F5580" s="23" t="s">
        <v>33502</v>
      </c>
      <c r="G5580" s="26"/>
    </row>
    <row r="5581" spans="1:7" ht="20.100000000000001" customHeight="1" x14ac:dyDescent="0.3">
      <c r="A5581" s="12">
        <v>5577</v>
      </c>
      <c r="B5581" s="23" t="s">
        <v>40098</v>
      </c>
      <c r="C5581" s="6" t="s">
        <v>16341</v>
      </c>
      <c r="D5581" s="25" t="s">
        <v>37710</v>
      </c>
      <c r="E5581" s="25" t="s">
        <v>16342</v>
      </c>
      <c r="F5581" s="23" t="s">
        <v>16343</v>
      </c>
      <c r="G5581" s="26"/>
    </row>
    <row r="5582" spans="1:7" ht="20.100000000000001" customHeight="1" x14ac:dyDescent="0.3">
      <c r="A5582" s="12">
        <v>5578</v>
      </c>
      <c r="B5582" s="23" t="s">
        <v>40098</v>
      </c>
      <c r="C5582" s="6" t="s">
        <v>16344</v>
      </c>
      <c r="D5582" s="25" t="s">
        <v>37711</v>
      </c>
      <c r="E5582" s="25" t="s">
        <v>10685</v>
      </c>
      <c r="F5582" s="23" t="s">
        <v>33503</v>
      </c>
      <c r="G5582" s="26"/>
    </row>
    <row r="5583" spans="1:7" ht="20.100000000000001" customHeight="1" x14ac:dyDescent="0.3">
      <c r="A5583" s="12">
        <v>5579</v>
      </c>
      <c r="B5583" s="23" t="s">
        <v>40098</v>
      </c>
      <c r="C5583" s="6" t="s">
        <v>16345</v>
      </c>
      <c r="D5583" s="25" t="s">
        <v>37712</v>
      </c>
      <c r="E5583" s="25" t="s">
        <v>16346</v>
      </c>
      <c r="F5583" s="23" t="s">
        <v>16347</v>
      </c>
      <c r="G5583" s="26"/>
    </row>
    <row r="5584" spans="1:7" ht="20.100000000000001" customHeight="1" x14ac:dyDescent="0.3">
      <c r="A5584" s="12">
        <v>5580</v>
      </c>
      <c r="B5584" s="23" t="s">
        <v>40098</v>
      </c>
      <c r="C5584" s="6" t="s">
        <v>16348</v>
      </c>
      <c r="D5584" s="25" t="s">
        <v>37713</v>
      </c>
      <c r="E5584" s="25" t="s">
        <v>16349</v>
      </c>
      <c r="F5584" s="23" t="s">
        <v>16350</v>
      </c>
      <c r="G5584" s="26"/>
    </row>
    <row r="5585" spans="1:7" ht="20.100000000000001" customHeight="1" x14ac:dyDescent="0.3">
      <c r="A5585" s="12">
        <v>5581</v>
      </c>
      <c r="B5585" s="23" t="s">
        <v>40098</v>
      </c>
      <c r="C5585" s="6" t="s">
        <v>16351</v>
      </c>
      <c r="D5585" s="25" t="s">
        <v>16353</v>
      </c>
      <c r="E5585" s="25" t="s">
        <v>16352</v>
      </c>
      <c r="F5585" s="23" t="s">
        <v>16354</v>
      </c>
      <c r="G5585" s="26"/>
    </row>
    <row r="5586" spans="1:7" ht="20.100000000000001" customHeight="1" x14ac:dyDescent="0.3">
      <c r="A5586" s="12">
        <v>5582</v>
      </c>
      <c r="B5586" s="23" t="s">
        <v>40098</v>
      </c>
      <c r="C5586" s="6" t="s">
        <v>16355</v>
      </c>
      <c r="D5586" s="25" t="s">
        <v>37714</v>
      </c>
      <c r="E5586" s="25" t="s">
        <v>16356</v>
      </c>
      <c r="F5586" s="23" t="s">
        <v>16357</v>
      </c>
      <c r="G5586" s="26"/>
    </row>
    <row r="5587" spans="1:7" ht="20.100000000000001" customHeight="1" x14ac:dyDescent="0.3">
      <c r="A5587" s="12">
        <v>5583</v>
      </c>
      <c r="B5587" s="23" t="s">
        <v>40098</v>
      </c>
      <c r="C5587" s="6" t="s">
        <v>16355</v>
      </c>
      <c r="D5587" s="6" t="s">
        <v>37715</v>
      </c>
      <c r="E5587" s="6" t="s">
        <v>16358</v>
      </c>
      <c r="F5587" s="23" t="s">
        <v>16357</v>
      </c>
      <c r="G5587" s="24"/>
    </row>
    <row r="5588" spans="1:7" ht="20.100000000000001" customHeight="1" x14ac:dyDescent="0.3">
      <c r="A5588" s="12">
        <v>5584</v>
      </c>
      <c r="B5588" s="23" t="s">
        <v>40098</v>
      </c>
      <c r="C5588" s="6" t="s">
        <v>16359</v>
      </c>
      <c r="D5588" s="25" t="s">
        <v>37716</v>
      </c>
      <c r="E5588" s="25" t="s">
        <v>16360</v>
      </c>
      <c r="F5588" s="23" t="s">
        <v>16361</v>
      </c>
      <c r="G5588" s="26"/>
    </row>
    <row r="5589" spans="1:7" ht="20.100000000000001" customHeight="1" x14ac:dyDescent="0.3">
      <c r="A5589" s="12">
        <v>5585</v>
      </c>
      <c r="B5589" s="23" t="s">
        <v>40098</v>
      </c>
      <c r="C5589" s="6" t="s">
        <v>16362</v>
      </c>
      <c r="D5589" s="25" t="s">
        <v>37717</v>
      </c>
      <c r="E5589" s="25" t="s">
        <v>16363</v>
      </c>
      <c r="F5589" s="23" t="s">
        <v>16364</v>
      </c>
      <c r="G5589" s="26"/>
    </row>
    <row r="5590" spans="1:7" ht="20.100000000000001" customHeight="1" x14ac:dyDescent="0.3">
      <c r="A5590" s="12">
        <v>5586</v>
      </c>
      <c r="B5590" s="23" t="s">
        <v>40098</v>
      </c>
      <c r="C5590" s="6" t="s">
        <v>16365</v>
      </c>
      <c r="D5590" s="25" t="s">
        <v>37718</v>
      </c>
      <c r="E5590" s="25" t="s">
        <v>16366</v>
      </c>
      <c r="F5590" s="23" t="s">
        <v>18</v>
      </c>
      <c r="G5590" s="26"/>
    </row>
    <row r="5591" spans="1:7" ht="20.100000000000001" customHeight="1" x14ac:dyDescent="0.3">
      <c r="A5591" s="12">
        <v>5587</v>
      </c>
      <c r="B5591" s="23" t="s">
        <v>40098</v>
      </c>
      <c r="C5591" s="6" t="s">
        <v>16367</v>
      </c>
      <c r="D5591" s="25" t="s">
        <v>37719</v>
      </c>
      <c r="E5591" s="25" t="s">
        <v>209</v>
      </c>
      <c r="F5591" s="23" t="s">
        <v>16368</v>
      </c>
      <c r="G5591" s="26"/>
    </row>
    <row r="5592" spans="1:7" ht="20.100000000000001" customHeight="1" x14ac:dyDescent="0.3">
      <c r="A5592" s="12">
        <v>5588</v>
      </c>
      <c r="B5592" s="23" t="s">
        <v>40098</v>
      </c>
      <c r="C5592" s="6" t="s">
        <v>16369</v>
      </c>
      <c r="D5592" s="25" t="s">
        <v>37720</v>
      </c>
      <c r="E5592" s="25" t="s">
        <v>16370</v>
      </c>
      <c r="F5592" s="23" t="s">
        <v>16371</v>
      </c>
      <c r="G5592" s="26"/>
    </row>
    <row r="5593" spans="1:7" ht="20.100000000000001" customHeight="1" x14ac:dyDescent="0.3">
      <c r="A5593" s="12">
        <v>5589</v>
      </c>
      <c r="B5593" s="23" t="s">
        <v>40098</v>
      </c>
      <c r="C5593" s="6" t="s">
        <v>16372</v>
      </c>
      <c r="D5593" s="25" t="s">
        <v>37721</v>
      </c>
      <c r="E5593" s="25" t="s">
        <v>16373</v>
      </c>
      <c r="F5593" s="23" t="s">
        <v>16374</v>
      </c>
      <c r="G5593" s="26"/>
    </row>
    <row r="5594" spans="1:7" ht="20.100000000000001" customHeight="1" x14ac:dyDescent="0.3">
      <c r="A5594" s="12">
        <v>5590</v>
      </c>
      <c r="B5594" s="23" t="s">
        <v>40098</v>
      </c>
      <c r="C5594" s="6" t="s">
        <v>16375</v>
      </c>
      <c r="D5594" s="25" t="s">
        <v>37722</v>
      </c>
      <c r="E5594" s="25" t="s">
        <v>16376</v>
      </c>
      <c r="F5594" s="23" t="s">
        <v>16377</v>
      </c>
      <c r="G5594" s="26"/>
    </row>
    <row r="5595" spans="1:7" ht="20.100000000000001" customHeight="1" x14ac:dyDescent="0.3">
      <c r="A5595" s="12">
        <v>5591</v>
      </c>
      <c r="B5595" s="23" t="s">
        <v>40098</v>
      </c>
      <c r="C5595" s="6" t="s">
        <v>16378</v>
      </c>
      <c r="D5595" s="25" t="s">
        <v>37723</v>
      </c>
      <c r="E5595" s="25" t="s">
        <v>16379</v>
      </c>
      <c r="F5595" s="23" t="s">
        <v>16380</v>
      </c>
      <c r="G5595" s="26"/>
    </row>
    <row r="5596" spans="1:7" ht="20.100000000000001" customHeight="1" x14ac:dyDescent="0.3">
      <c r="A5596" s="12">
        <v>5592</v>
      </c>
      <c r="B5596" s="23" t="s">
        <v>40098</v>
      </c>
      <c r="C5596" s="6" t="s">
        <v>16381</v>
      </c>
      <c r="D5596" s="25" t="s">
        <v>37724</v>
      </c>
      <c r="E5596" s="25" t="s">
        <v>16382</v>
      </c>
      <c r="F5596" s="23" t="s">
        <v>16383</v>
      </c>
      <c r="G5596" s="26"/>
    </row>
    <row r="5597" spans="1:7" ht="20.100000000000001" customHeight="1" x14ac:dyDescent="0.3">
      <c r="A5597" s="12">
        <v>5593</v>
      </c>
      <c r="B5597" s="23" t="s">
        <v>40098</v>
      </c>
      <c r="C5597" s="6" t="s">
        <v>16384</v>
      </c>
      <c r="D5597" s="25" t="s">
        <v>37725</v>
      </c>
      <c r="E5597" s="25" t="s">
        <v>16385</v>
      </c>
      <c r="F5597" s="23" t="s">
        <v>16386</v>
      </c>
      <c r="G5597" s="26"/>
    </row>
    <row r="5598" spans="1:7" ht="20.100000000000001" customHeight="1" x14ac:dyDescent="0.3">
      <c r="A5598" s="12">
        <v>5594</v>
      </c>
      <c r="B5598" s="23" t="s">
        <v>40098</v>
      </c>
      <c r="C5598" s="6" t="s">
        <v>16387</v>
      </c>
      <c r="D5598" s="25" t="s">
        <v>16389</v>
      </c>
      <c r="E5598" s="25" t="s">
        <v>16388</v>
      </c>
      <c r="F5598" s="23" t="s">
        <v>33504</v>
      </c>
      <c r="G5598" s="26"/>
    </row>
    <row r="5599" spans="1:7" ht="20.100000000000001" customHeight="1" x14ac:dyDescent="0.3">
      <c r="A5599" s="12">
        <v>5595</v>
      </c>
      <c r="B5599" s="23" t="s">
        <v>40098</v>
      </c>
      <c r="C5599" s="6" t="s">
        <v>39849</v>
      </c>
      <c r="D5599" s="25" t="s">
        <v>39850</v>
      </c>
      <c r="E5599" s="25" t="s">
        <v>16388</v>
      </c>
      <c r="F5599" s="23" t="s">
        <v>39851</v>
      </c>
      <c r="G5599" s="26"/>
    </row>
    <row r="5600" spans="1:7" ht="20.100000000000001" customHeight="1" x14ac:dyDescent="0.3">
      <c r="A5600" s="12">
        <v>5596</v>
      </c>
      <c r="B5600" s="23" t="s">
        <v>40098</v>
      </c>
      <c r="C5600" s="6" t="s">
        <v>16390</v>
      </c>
      <c r="D5600" s="25" t="s">
        <v>16392</v>
      </c>
      <c r="E5600" s="25" t="s">
        <v>16391</v>
      </c>
      <c r="F5600" s="23" t="s">
        <v>16386</v>
      </c>
      <c r="G5600" s="26"/>
    </row>
    <row r="5601" spans="1:7" ht="20.100000000000001" customHeight="1" x14ac:dyDescent="0.3">
      <c r="A5601" s="12">
        <v>5597</v>
      </c>
      <c r="B5601" s="23" t="s">
        <v>40098</v>
      </c>
      <c r="C5601" s="6" t="s">
        <v>16393</v>
      </c>
      <c r="D5601" s="25" t="s">
        <v>37726</v>
      </c>
      <c r="E5601" s="25" t="s">
        <v>16394</v>
      </c>
      <c r="F5601" s="23" t="s">
        <v>16395</v>
      </c>
      <c r="G5601" s="26"/>
    </row>
    <row r="5602" spans="1:7" ht="20.100000000000001" customHeight="1" x14ac:dyDescent="0.3">
      <c r="A5602" s="12">
        <v>5598</v>
      </c>
      <c r="B5602" s="23" t="s">
        <v>40098</v>
      </c>
      <c r="C5602" s="6" t="s">
        <v>16396</v>
      </c>
      <c r="D5602" s="25" t="s">
        <v>37727</v>
      </c>
      <c r="E5602" s="25" t="s">
        <v>16397</v>
      </c>
      <c r="F5602" s="23" t="s">
        <v>16398</v>
      </c>
      <c r="G5602" s="26"/>
    </row>
    <row r="5603" spans="1:7" ht="20.100000000000001" customHeight="1" x14ac:dyDescent="0.3">
      <c r="A5603" s="12">
        <v>5599</v>
      </c>
      <c r="B5603" s="23" t="s">
        <v>40098</v>
      </c>
      <c r="C5603" s="6" t="s">
        <v>16399</v>
      </c>
      <c r="D5603" s="25" t="s">
        <v>37728</v>
      </c>
      <c r="E5603" s="25" t="s">
        <v>10817</v>
      </c>
      <c r="F5603" s="23" t="s">
        <v>16400</v>
      </c>
      <c r="G5603" s="26"/>
    </row>
    <row r="5604" spans="1:7" ht="20.100000000000001" customHeight="1" x14ac:dyDescent="0.3">
      <c r="A5604" s="12">
        <v>5600</v>
      </c>
      <c r="B5604" s="23" t="s">
        <v>40098</v>
      </c>
      <c r="C5604" s="6" t="s">
        <v>16401</v>
      </c>
      <c r="D5604" s="25" t="s">
        <v>37729</v>
      </c>
      <c r="E5604" s="25" t="s">
        <v>16402</v>
      </c>
      <c r="F5604" s="23" t="s">
        <v>33505</v>
      </c>
      <c r="G5604" s="26"/>
    </row>
    <row r="5605" spans="1:7" ht="20.100000000000001" customHeight="1" x14ac:dyDescent="0.3">
      <c r="A5605" s="12">
        <v>5601</v>
      </c>
      <c r="B5605" s="23" t="s">
        <v>40098</v>
      </c>
      <c r="C5605" s="6" t="s">
        <v>16403</v>
      </c>
      <c r="D5605" s="25" t="s">
        <v>37730</v>
      </c>
      <c r="E5605" s="25" t="s">
        <v>16404</v>
      </c>
      <c r="F5605" s="23" t="s">
        <v>16405</v>
      </c>
      <c r="G5605" s="26"/>
    </row>
    <row r="5606" spans="1:7" ht="20.100000000000001" customHeight="1" x14ac:dyDescent="0.3">
      <c r="A5606" s="12">
        <v>5602</v>
      </c>
      <c r="B5606" s="23" t="s">
        <v>40098</v>
      </c>
      <c r="C5606" s="6" t="s">
        <v>16406</v>
      </c>
      <c r="D5606" s="25" t="s">
        <v>37731</v>
      </c>
      <c r="E5606" s="25" t="s">
        <v>16407</v>
      </c>
      <c r="F5606" s="23" t="s">
        <v>16408</v>
      </c>
      <c r="G5606" s="26"/>
    </row>
    <row r="5607" spans="1:7" ht="20.100000000000001" customHeight="1" x14ac:dyDescent="0.3">
      <c r="A5607" s="12">
        <v>5603</v>
      </c>
      <c r="B5607" s="23" t="s">
        <v>40098</v>
      </c>
      <c r="C5607" s="6" t="s">
        <v>16409</v>
      </c>
      <c r="D5607" s="25" t="s">
        <v>37732</v>
      </c>
      <c r="E5607" s="25" t="s">
        <v>16410</v>
      </c>
      <c r="F5607" s="23" t="s">
        <v>16361</v>
      </c>
      <c r="G5607" s="26"/>
    </row>
    <row r="5608" spans="1:7" ht="20.100000000000001" customHeight="1" x14ac:dyDescent="0.3">
      <c r="A5608" s="12">
        <v>5604</v>
      </c>
      <c r="B5608" s="23" t="s">
        <v>40098</v>
      </c>
      <c r="C5608" s="6" t="s">
        <v>16411</v>
      </c>
      <c r="D5608" s="6" t="s">
        <v>37733</v>
      </c>
      <c r="E5608" s="6" t="s">
        <v>33506</v>
      </c>
      <c r="F5608" s="23" t="s">
        <v>16412</v>
      </c>
      <c r="G5608" s="24"/>
    </row>
    <row r="5609" spans="1:7" ht="20.100000000000001" customHeight="1" x14ac:dyDescent="0.3">
      <c r="A5609" s="12">
        <v>5605</v>
      </c>
      <c r="B5609" s="23" t="s">
        <v>40098</v>
      </c>
      <c r="C5609" s="6" t="s">
        <v>16413</v>
      </c>
      <c r="D5609" s="25" t="s">
        <v>16415</v>
      </c>
      <c r="E5609" s="25" t="s">
        <v>16414</v>
      </c>
      <c r="F5609" s="23" t="s">
        <v>16416</v>
      </c>
      <c r="G5609" s="26"/>
    </row>
    <row r="5610" spans="1:7" ht="20.100000000000001" customHeight="1" x14ac:dyDescent="0.3">
      <c r="A5610" s="12">
        <v>5606</v>
      </c>
      <c r="B5610" s="23" t="s">
        <v>40098</v>
      </c>
      <c r="C5610" s="6" t="s">
        <v>16413</v>
      </c>
      <c r="D5610" s="6" t="s">
        <v>37734</v>
      </c>
      <c r="E5610" s="6" t="s">
        <v>37735</v>
      </c>
      <c r="F5610" s="23" t="s">
        <v>16416</v>
      </c>
      <c r="G5610" s="24"/>
    </row>
    <row r="5611" spans="1:7" ht="20.100000000000001" customHeight="1" x14ac:dyDescent="0.3">
      <c r="A5611" s="12">
        <v>5607</v>
      </c>
      <c r="B5611" s="23" t="s">
        <v>40098</v>
      </c>
      <c r="C5611" s="6" t="s">
        <v>16417</v>
      </c>
      <c r="D5611" s="25" t="s">
        <v>37736</v>
      </c>
      <c r="E5611" s="25" t="s">
        <v>16418</v>
      </c>
      <c r="F5611" s="23" t="s">
        <v>33507</v>
      </c>
      <c r="G5611" s="26"/>
    </row>
    <row r="5612" spans="1:7" ht="20.100000000000001" customHeight="1" x14ac:dyDescent="0.3">
      <c r="A5612" s="12">
        <v>5608</v>
      </c>
      <c r="B5612" s="23" t="s">
        <v>40098</v>
      </c>
      <c r="C5612" s="6" t="s">
        <v>16419</v>
      </c>
      <c r="D5612" s="25" t="s">
        <v>37737</v>
      </c>
      <c r="E5612" s="25" t="s">
        <v>211</v>
      </c>
      <c r="F5612" s="23" t="s">
        <v>16420</v>
      </c>
      <c r="G5612" s="26"/>
    </row>
    <row r="5613" spans="1:7" ht="20.100000000000001" customHeight="1" x14ac:dyDescent="0.3">
      <c r="A5613" s="12">
        <v>5609</v>
      </c>
      <c r="B5613" s="23" t="s">
        <v>40098</v>
      </c>
      <c r="C5613" s="6" t="s">
        <v>16421</v>
      </c>
      <c r="D5613" s="25" t="s">
        <v>37738</v>
      </c>
      <c r="E5613" s="25" t="s">
        <v>16422</v>
      </c>
      <c r="F5613" s="23" t="s">
        <v>16423</v>
      </c>
      <c r="G5613" s="26"/>
    </row>
    <row r="5614" spans="1:7" ht="20.100000000000001" customHeight="1" x14ac:dyDescent="0.3">
      <c r="A5614" s="12">
        <v>5610</v>
      </c>
      <c r="B5614" s="23" t="s">
        <v>40098</v>
      </c>
      <c r="C5614" s="6" t="s">
        <v>16424</v>
      </c>
      <c r="D5614" s="25" t="s">
        <v>37739</v>
      </c>
      <c r="E5614" s="25" t="s">
        <v>16425</v>
      </c>
      <c r="F5614" s="23" t="s">
        <v>16426</v>
      </c>
      <c r="G5614" s="26"/>
    </row>
    <row r="5615" spans="1:7" ht="20.100000000000001" customHeight="1" x14ac:dyDescent="0.3">
      <c r="A5615" s="12">
        <v>5611</v>
      </c>
      <c r="B5615" s="23" t="s">
        <v>40098</v>
      </c>
      <c r="C5615" s="6" t="s">
        <v>16427</v>
      </c>
      <c r="D5615" s="25" t="s">
        <v>37740</v>
      </c>
      <c r="E5615" s="25" t="s">
        <v>16428</v>
      </c>
      <c r="F5615" s="23" t="s">
        <v>16429</v>
      </c>
      <c r="G5615" s="26"/>
    </row>
    <row r="5616" spans="1:7" ht="20.100000000000001" customHeight="1" x14ac:dyDescent="0.3">
      <c r="A5616" s="12">
        <v>5612</v>
      </c>
      <c r="B5616" s="23" t="s">
        <v>40098</v>
      </c>
      <c r="C5616" s="6" t="s">
        <v>16430</v>
      </c>
      <c r="D5616" s="25" t="s">
        <v>37604</v>
      </c>
      <c r="E5616" s="25" t="s">
        <v>16431</v>
      </c>
      <c r="F5616" s="23" t="s">
        <v>33508</v>
      </c>
      <c r="G5616" s="26"/>
    </row>
    <row r="5617" spans="1:7" ht="20.100000000000001" customHeight="1" x14ac:dyDescent="0.3">
      <c r="A5617" s="12">
        <v>5613</v>
      </c>
      <c r="B5617" s="23" t="s">
        <v>40098</v>
      </c>
      <c r="C5617" s="6" t="s">
        <v>16432</v>
      </c>
      <c r="D5617" s="25" t="s">
        <v>37741</v>
      </c>
      <c r="E5617" s="25" t="s">
        <v>16433</v>
      </c>
      <c r="F5617" s="23" t="s">
        <v>16434</v>
      </c>
      <c r="G5617" s="26"/>
    </row>
    <row r="5618" spans="1:7" ht="20.100000000000001" customHeight="1" x14ac:dyDescent="0.3">
      <c r="A5618" s="12">
        <v>5614</v>
      </c>
      <c r="B5618" s="23" t="s">
        <v>40098</v>
      </c>
      <c r="C5618" s="6" t="s">
        <v>16435</v>
      </c>
      <c r="D5618" s="25" t="s">
        <v>37742</v>
      </c>
      <c r="E5618" s="25" t="s">
        <v>16436</v>
      </c>
      <c r="F5618" s="23" t="s">
        <v>16437</v>
      </c>
      <c r="G5618" s="26"/>
    </row>
    <row r="5619" spans="1:7" ht="20.100000000000001" customHeight="1" x14ac:dyDescent="0.3">
      <c r="A5619" s="12">
        <v>5615</v>
      </c>
      <c r="B5619" s="23" t="s">
        <v>40098</v>
      </c>
      <c r="C5619" s="6" t="s">
        <v>16438</v>
      </c>
      <c r="D5619" s="25" t="s">
        <v>37743</v>
      </c>
      <c r="E5619" s="25" t="s">
        <v>33509</v>
      </c>
      <c r="F5619" s="23" t="s">
        <v>16439</v>
      </c>
      <c r="G5619" s="26"/>
    </row>
    <row r="5620" spans="1:7" ht="20.100000000000001" customHeight="1" x14ac:dyDescent="0.3">
      <c r="A5620" s="12">
        <v>5616</v>
      </c>
      <c r="B5620" s="23" t="s">
        <v>40098</v>
      </c>
      <c r="C5620" s="6" t="s">
        <v>16440</v>
      </c>
      <c r="D5620" s="25" t="s">
        <v>37744</v>
      </c>
      <c r="E5620" s="25" t="s">
        <v>16441</v>
      </c>
      <c r="F5620" s="23" t="s">
        <v>16442</v>
      </c>
      <c r="G5620" s="26"/>
    </row>
    <row r="5621" spans="1:7" ht="20.100000000000001" customHeight="1" x14ac:dyDescent="0.3">
      <c r="A5621" s="12">
        <v>5617</v>
      </c>
      <c r="B5621" s="23" t="s">
        <v>40098</v>
      </c>
      <c r="C5621" s="6" t="s">
        <v>7202</v>
      </c>
      <c r="D5621" s="25" t="s">
        <v>16443</v>
      </c>
      <c r="E5621" s="25" t="s">
        <v>4</v>
      </c>
      <c r="F5621" s="23" t="s">
        <v>16444</v>
      </c>
      <c r="G5621" s="26"/>
    </row>
    <row r="5622" spans="1:7" ht="20.100000000000001" customHeight="1" x14ac:dyDescent="0.3">
      <c r="A5622" s="12">
        <v>5618</v>
      </c>
      <c r="B5622" s="23" t="s">
        <v>40098</v>
      </c>
      <c r="C5622" s="6" t="s">
        <v>16445</v>
      </c>
      <c r="D5622" s="25" t="s">
        <v>37745</v>
      </c>
      <c r="E5622" s="25" t="s">
        <v>16446</v>
      </c>
      <c r="F5622" s="23" t="s">
        <v>16447</v>
      </c>
      <c r="G5622" s="26"/>
    </row>
    <row r="5623" spans="1:7" ht="20.100000000000001" customHeight="1" x14ac:dyDescent="0.3">
      <c r="A5623" s="12">
        <v>5619</v>
      </c>
      <c r="B5623" s="23" t="s">
        <v>40098</v>
      </c>
      <c r="C5623" s="6" t="s">
        <v>16448</v>
      </c>
      <c r="D5623" s="25" t="s">
        <v>16450</v>
      </c>
      <c r="E5623" s="25" t="s">
        <v>16449</v>
      </c>
      <c r="F5623" s="23" t="s">
        <v>33510</v>
      </c>
      <c r="G5623" s="26"/>
    </row>
    <row r="5624" spans="1:7" ht="20.100000000000001" customHeight="1" x14ac:dyDescent="0.3">
      <c r="A5624" s="12">
        <v>5620</v>
      </c>
      <c r="B5624" s="23" t="s">
        <v>40098</v>
      </c>
      <c r="C5624" s="6" t="s">
        <v>16451</v>
      </c>
      <c r="D5624" s="25" t="s">
        <v>37746</v>
      </c>
      <c r="E5624" s="25" t="s">
        <v>16452</v>
      </c>
      <c r="F5624" s="23" t="s">
        <v>16453</v>
      </c>
      <c r="G5624" s="26"/>
    </row>
    <row r="5625" spans="1:7" ht="20.100000000000001" customHeight="1" x14ac:dyDescent="0.3">
      <c r="A5625" s="12">
        <v>5621</v>
      </c>
      <c r="B5625" s="23" t="s">
        <v>40098</v>
      </c>
      <c r="C5625" s="6" t="s">
        <v>16454</v>
      </c>
      <c r="D5625" s="25" t="s">
        <v>37747</v>
      </c>
      <c r="E5625" s="25" t="s">
        <v>16237</v>
      </c>
      <c r="F5625" s="23" t="s">
        <v>16455</v>
      </c>
      <c r="G5625" s="26"/>
    </row>
    <row r="5626" spans="1:7" ht="20.100000000000001" customHeight="1" x14ac:dyDescent="0.3">
      <c r="A5626" s="12">
        <v>5622</v>
      </c>
      <c r="B5626" s="23" t="s">
        <v>40098</v>
      </c>
      <c r="C5626" s="6" t="s">
        <v>16456</v>
      </c>
      <c r="D5626" s="25" t="s">
        <v>37748</v>
      </c>
      <c r="E5626" s="25" t="s">
        <v>92</v>
      </c>
      <c r="F5626" s="23" t="s">
        <v>16457</v>
      </c>
      <c r="G5626" s="26"/>
    </row>
    <row r="5627" spans="1:7" ht="20.100000000000001" customHeight="1" x14ac:dyDescent="0.3">
      <c r="A5627" s="12">
        <v>5623</v>
      </c>
      <c r="B5627" s="23" t="s">
        <v>40098</v>
      </c>
      <c r="C5627" s="6" t="s">
        <v>16458</v>
      </c>
      <c r="D5627" s="25" t="s">
        <v>37749</v>
      </c>
      <c r="E5627" s="25" t="s">
        <v>37750</v>
      </c>
      <c r="F5627" s="23" t="s">
        <v>16459</v>
      </c>
      <c r="G5627" s="26"/>
    </row>
    <row r="5628" spans="1:7" ht="20.100000000000001" customHeight="1" x14ac:dyDescent="0.3">
      <c r="A5628" s="12">
        <v>5624</v>
      </c>
      <c r="B5628" s="23" t="s">
        <v>40098</v>
      </c>
      <c r="C5628" s="6" t="s">
        <v>16460</v>
      </c>
      <c r="D5628" s="25" t="s">
        <v>37751</v>
      </c>
      <c r="E5628" s="25" t="s">
        <v>16461</v>
      </c>
      <c r="F5628" s="23" t="s">
        <v>16462</v>
      </c>
      <c r="G5628" s="26"/>
    </row>
    <row r="5629" spans="1:7" ht="20.100000000000001" customHeight="1" x14ac:dyDescent="0.3">
      <c r="A5629" s="12">
        <v>5625</v>
      </c>
      <c r="B5629" s="23" t="s">
        <v>40098</v>
      </c>
      <c r="C5629" s="6" t="s">
        <v>16463</v>
      </c>
      <c r="D5629" s="25" t="s">
        <v>37752</v>
      </c>
      <c r="E5629" s="25" t="s">
        <v>1054</v>
      </c>
      <c r="F5629" s="23" t="s">
        <v>16464</v>
      </c>
      <c r="G5629" s="26"/>
    </row>
    <row r="5630" spans="1:7" ht="20.100000000000001" customHeight="1" x14ac:dyDescent="0.3">
      <c r="A5630" s="12">
        <v>5626</v>
      </c>
      <c r="B5630" s="23" t="s">
        <v>40098</v>
      </c>
      <c r="C5630" s="6" t="s">
        <v>16465</v>
      </c>
      <c r="D5630" s="25" t="s">
        <v>16467</v>
      </c>
      <c r="E5630" s="25" t="s">
        <v>16466</v>
      </c>
      <c r="F5630" s="23" t="s">
        <v>16468</v>
      </c>
      <c r="G5630" s="26"/>
    </row>
    <row r="5631" spans="1:7" ht="20.100000000000001" customHeight="1" x14ac:dyDescent="0.3">
      <c r="A5631" s="12">
        <v>5627</v>
      </c>
      <c r="B5631" s="23" t="s">
        <v>40098</v>
      </c>
      <c r="C5631" s="6" t="s">
        <v>16469</v>
      </c>
      <c r="D5631" s="25" t="s">
        <v>37753</v>
      </c>
      <c r="E5631" s="25" t="s">
        <v>9462</v>
      </c>
      <c r="F5631" s="23" t="s">
        <v>33511</v>
      </c>
      <c r="G5631" s="26"/>
    </row>
    <row r="5632" spans="1:7" ht="20.100000000000001" customHeight="1" x14ac:dyDescent="0.3">
      <c r="A5632" s="12">
        <v>5628</v>
      </c>
      <c r="B5632" s="23" t="s">
        <v>40098</v>
      </c>
      <c r="C5632" s="6" t="s">
        <v>12911</v>
      </c>
      <c r="D5632" s="25" t="s">
        <v>37754</v>
      </c>
      <c r="E5632" s="25" t="s">
        <v>37755</v>
      </c>
      <c r="F5632" s="23" t="s">
        <v>37756</v>
      </c>
      <c r="G5632" s="26"/>
    </row>
    <row r="5633" spans="1:7" ht="20.100000000000001" customHeight="1" x14ac:dyDescent="0.3">
      <c r="A5633" s="12">
        <v>5629</v>
      </c>
      <c r="B5633" s="23" t="s">
        <v>40098</v>
      </c>
      <c r="C5633" s="6" t="s">
        <v>16470</v>
      </c>
      <c r="D5633" s="25" t="s">
        <v>37757</v>
      </c>
      <c r="E5633" s="25" t="s">
        <v>16471</v>
      </c>
      <c r="F5633" s="23" t="s">
        <v>16472</v>
      </c>
      <c r="G5633" s="26"/>
    </row>
    <row r="5634" spans="1:7" ht="20.100000000000001" customHeight="1" x14ac:dyDescent="0.3">
      <c r="A5634" s="12">
        <v>5630</v>
      </c>
      <c r="B5634" s="23" t="s">
        <v>40098</v>
      </c>
      <c r="C5634" s="6" t="s">
        <v>16473</v>
      </c>
      <c r="D5634" s="25" t="s">
        <v>37758</v>
      </c>
      <c r="E5634" s="25" t="s">
        <v>16474</v>
      </c>
      <c r="F5634" s="23" t="s">
        <v>16475</v>
      </c>
      <c r="G5634" s="26"/>
    </row>
    <row r="5635" spans="1:7" ht="20.100000000000001" customHeight="1" x14ac:dyDescent="0.3">
      <c r="A5635" s="12">
        <v>5631</v>
      </c>
      <c r="B5635" s="23" t="s">
        <v>40098</v>
      </c>
      <c r="C5635" s="6" t="s">
        <v>16476</v>
      </c>
      <c r="D5635" s="25" t="s">
        <v>37759</v>
      </c>
      <c r="E5635" s="25" t="s">
        <v>16323</v>
      </c>
      <c r="F5635" s="23" t="s">
        <v>16477</v>
      </c>
      <c r="G5635" s="26"/>
    </row>
    <row r="5636" spans="1:7" ht="20.100000000000001" customHeight="1" x14ac:dyDescent="0.3">
      <c r="A5636" s="12">
        <v>5632</v>
      </c>
      <c r="B5636" s="23" t="s">
        <v>40098</v>
      </c>
      <c r="C5636" s="6" t="s">
        <v>16478</v>
      </c>
      <c r="D5636" s="25" t="s">
        <v>16480</v>
      </c>
      <c r="E5636" s="25" t="s">
        <v>16479</v>
      </c>
      <c r="F5636" s="23" t="s">
        <v>16481</v>
      </c>
      <c r="G5636" s="26"/>
    </row>
    <row r="5637" spans="1:7" ht="20.100000000000001" customHeight="1" x14ac:dyDescent="0.3">
      <c r="A5637" s="12">
        <v>5633</v>
      </c>
      <c r="B5637" s="23" t="s">
        <v>40098</v>
      </c>
      <c r="C5637" s="6" t="s">
        <v>16482</v>
      </c>
      <c r="D5637" s="25" t="s">
        <v>37760</v>
      </c>
      <c r="E5637" s="25" t="s">
        <v>16483</v>
      </c>
      <c r="F5637" s="23" t="s">
        <v>16484</v>
      </c>
      <c r="G5637" s="26"/>
    </row>
    <row r="5638" spans="1:7" ht="20.100000000000001" customHeight="1" x14ac:dyDescent="0.3">
      <c r="A5638" s="12">
        <v>5634</v>
      </c>
      <c r="B5638" s="23" t="s">
        <v>40098</v>
      </c>
      <c r="C5638" s="6" t="s">
        <v>37761</v>
      </c>
      <c r="D5638" s="6" t="s">
        <v>37762</v>
      </c>
      <c r="E5638" s="6" t="s">
        <v>16525</v>
      </c>
      <c r="F5638" s="23" t="s">
        <v>37763</v>
      </c>
      <c r="G5638" s="24"/>
    </row>
    <row r="5639" spans="1:7" ht="20.100000000000001" customHeight="1" x14ac:dyDescent="0.3">
      <c r="A5639" s="12">
        <v>5635</v>
      </c>
      <c r="B5639" s="23" t="s">
        <v>40098</v>
      </c>
      <c r="C5639" s="6" t="s">
        <v>16485</v>
      </c>
      <c r="D5639" s="25" t="s">
        <v>37764</v>
      </c>
      <c r="E5639" s="25" t="s">
        <v>16486</v>
      </c>
      <c r="F5639" s="23" t="s">
        <v>33512</v>
      </c>
      <c r="G5639" s="26"/>
    </row>
    <row r="5640" spans="1:7" ht="20.100000000000001" customHeight="1" x14ac:dyDescent="0.3">
      <c r="A5640" s="12">
        <v>5636</v>
      </c>
      <c r="B5640" s="23" t="s">
        <v>40098</v>
      </c>
      <c r="C5640" s="6" t="s">
        <v>16487</v>
      </c>
      <c r="D5640" s="25" t="s">
        <v>37765</v>
      </c>
      <c r="E5640" s="25" t="s">
        <v>11618</v>
      </c>
      <c r="F5640" s="23" t="s">
        <v>16488</v>
      </c>
      <c r="G5640" s="26"/>
    </row>
    <row r="5641" spans="1:7" ht="20.100000000000001" customHeight="1" x14ac:dyDescent="0.3">
      <c r="A5641" s="12">
        <v>5637</v>
      </c>
      <c r="B5641" s="23" t="s">
        <v>40098</v>
      </c>
      <c r="C5641" s="6" t="s">
        <v>16489</v>
      </c>
      <c r="D5641" s="25" t="s">
        <v>37766</v>
      </c>
      <c r="E5641" s="25" t="s">
        <v>16490</v>
      </c>
      <c r="F5641" s="23" t="s">
        <v>16491</v>
      </c>
      <c r="G5641" s="26"/>
    </row>
    <row r="5642" spans="1:7" ht="20.100000000000001" customHeight="1" x14ac:dyDescent="0.3">
      <c r="A5642" s="12">
        <v>5638</v>
      </c>
      <c r="B5642" s="23" t="s">
        <v>40098</v>
      </c>
      <c r="C5642" s="6" t="s">
        <v>16492</v>
      </c>
      <c r="D5642" s="25" t="s">
        <v>37712</v>
      </c>
      <c r="E5642" s="25" t="s">
        <v>16493</v>
      </c>
      <c r="F5642" s="23" t="s">
        <v>16494</v>
      </c>
      <c r="G5642" s="26"/>
    </row>
    <row r="5643" spans="1:7" ht="20.100000000000001" customHeight="1" x14ac:dyDescent="0.3">
      <c r="A5643" s="12">
        <v>5639</v>
      </c>
      <c r="B5643" s="23" t="s">
        <v>40098</v>
      </c>
      <c r="C5643" s="6" t="s">
        <v>16495</v>
      </c>
      <c r="D5643" s="25" t="s">
        <v>37767</v>
      </c>
      <c r="E5643" s="25" t="s">
        <v>16496</v>
      </c>
      <c r="F5643" s="23" t="s">
        <v>16497</v>
      </c>
      <c r="G5643" s="26"/>
    </row>
    <row r="5644" spans="1:7" ht="20.100000000000001" customHeight="1" x14ac:dyDescent="0.3">
      <c r="A5644" s="12">
        <v>5640</v>
      </c>
      <c r="B5644" s="23" t="s">
        <v>40098</v>
      </c>
      <c r="C5644" s="6" t="s">
        <v>16498</v>
      </c>
      <c r="D5644" s="6" t="s">
        <v>37768</v>
      </c>
      <c r="E5644" s="6" t="s">
        <v>16499</v>
      </c>
      <c r="F5644" s="23" t="s">
        <v>16500</v>
      </c>
      <c r="G5644" s="24"/>
    </row>
    <row r="5645" spans="1:7" ht="20.100000000000001" customHeight="1" x14ac:dyDescent="0.3">
      <c r="A5645" s="12">
        <v>5641</v>
      </c>
      <c r="B5645" s="23" t="s">
        <v>40098</v>
      </c>
      <c r="C5645" s="6" t="s">
        <v>16501</v>
      </c>
      <c r="D5645" s="25" t="s">
        <v>37769</v>
      </c>
      <c r="E5645" s="25" t="s">
        <v>16502</v>
      </c>
      <c r="F5645" s="23" t="s">
        <v>33513</v>
      </c>
      <c r="G5645" s="26"/>
    </row>
    <row r="5646" spans="1:7" ht="20.100000000000001" customHeight="1" x14ac:dyDescent="0.3">
      <c r="A5646" s="12">
        <v>5642</v>
      </c>
      <c r="B5646" s="23" t="s">
        <v>40098</v>
      </c>
      <c r="C5646" s="6" t="s">
        <v>16503</v>
      </c>
      <c r="D5646" s="6" t="s">
        <v>37770</v>
      </c>
      <c r="E5646" s="6" t="s">
        <v>16504</v>
      </c>
      <c r="F5646" s="23" t="s">
        <v>16505</v>
      </c>
      <c r="G5646" s="24"/>
    </row>
    <row r="5647" spans="1:7" ht="20.100000000000001" customHeight="1" x14ac:dyDescent="0.3">
      <c r="A5647" s="12">
        <v>5643</v>
      </c>
      <c r="B5647" s="23" t="s">
        <v>40098</v>
      </c>
      <c r="C5647" s="6" t="s">
        <v>16506</v>
      </c>
      <c r="D5647" s="6" t="s">
        <v>37771</v>
      </c>
      <c r="E5647" s="6" t="s">
        <v>33514</v>
      </c>
      <c r="F5647" s="23" t="s">
        <v>16507</v>
      </c>
      <c r="G5647" s="24"/>
    </row>
    <row r="5648" spans="1:7" ht="20.100000000000001" customHeight="1" x14ac:dyDescent="0.3">
      <c r="A5648" s="12">
        <v>5644</v>
      </c>
      <c r="B5648" s="23" t="s">
        <v>40098</v>
      </c>
      <c r="C5648" s="6" t="s">
        <v>16508</v>
      </c>
      <c r="D5648" s="25" t="s">
        <v>37772</v>
      </c>
      <c r="E5648" s="25" t="s">
        <v>16509</v>
      </c>
      <c r="F5648" s="23" t="s">
        <v>16510</v>
      </c>
      <c r="G5648" s="26"/>
    </row>
    <row r="5649" spans="1:7" ht="20.100000000000001" customHeight="1" x14ac:dyDescent="0.3">
      <c r="A5649" s="12">
        <v>5645</v>
      </c>
      <c r="B5649" s="23" t="s">
        <v>40098</v>
      </c>
      <c r="C5649" s="6" t="s">
        <v>16511</v>
      </c>
      <c r="D5649" s="25" t="s">
        <v>37773</v>
      </c>
      <c r="E5649" s="25" t="s">
        <v>16512</v>
      </c>
      <c r="F5649" s="23" t="s">
        <v>16513</v>
      </c>
      <c r="G5649" s="26"/>
    </row>
    <row r="5650" spans="1:7" ht="20.100000000000001" customHeight="1" x14ac:dyDescent="0.3">
      <c r="A5650" s="12">
        <v>5646</v>
      </c>
      <c r="B5650" s="23" t="s">
        <v>40098</v>
      </c>
      <c r="C5650" s="6" t="s">
        <v>16514</v>
      </c>
      <c r="D5650" s="6" t="s">
        <v>37774</v>
      </c>
      <c r="E5650" s="6" t="s">
        <v>15933</v>
      </c>
      <c r="F5650" s="23" t="s">
        <v>33515</v>
      </c>
      <c r="G5650" s="24"/>
    </row>
    <row r="5651" spans="1:7" ht="20.100000000000001" customHeight="1" x14ac:dyDescent="0.3">
      <c r="A5651" s="12">
        <v>5647</v>
      </c>
      <c r="B5651" s="23" t="s">
        <v>40098</v>
      </c>
      <c r="C5651" s="6" t="s">
        <v>37775</v>
      </c>
      <c r="D5651" s="6" t="s">
        <v>37776</v>
      </c>
      <c r="E5651" s="6" t="s">
        <v>37777</v>
      </c>
      <c r="F5651" s="23" t="s">
        <v>37778</v>
      </c>
      <c r="G5651" s="24"/>
    </row>
    <row r="5652" spans="1:7" ht="20.100000000000001" customHeight="1" x14ac:dyDescent="0.3">
      <c r="A5652" s="12">
        <v>5648</v>
      </c>
      <c r="B5652" s="23" t="s">
        <v>40098</v>
      </c>
      <c r="C5652" s="6" t="s">
        <v>16515</v>
      </c>
      <c r="D5652" s="25" t="s">
        <v>37779</v>
      </c>
      <c r="E5652" s="25" t="s">
        <v>16516</v>
      </c>
      <c r="F5652" s="23" t="s">
        <v>16517</v>
      </c>
      <c r="G5652" s="26"/>
    </row>
    <row r="5653" spans="1:7" ht="20.100000000000001" customHeight="1" x14ac:dyDescent="0.3">
      <c r="A5653" s="12">
        <v>5649</v>
      </c>
      <c r="B5653" s="23" t="s">
        <v>40098</v>
      </c>
      <c r="C5653" s="6" t="s">
        <v>16518</v>
      </c>
      <c r="D5653" s="25" t="s">
        <v>37780</v>
      </c>
      <c r="E5653" s="25" t="s">
        <v>16519</v>
      </c>
      <c r="F5653" s="23" t="s">
        <v>16520</v>
      </c>
      <c r="G5653" s="26"/>
    </row>
    <row r="5654" spans="1:7" ht="20.100000000000001" customHeight="1" x14ac:dyDescent="0.3">
      <c r="A5654" s="12">
        <v>5650</v>
      </c>
      <c r="B5654" s="23" t="s">
        <v>40098</v>
      </c>
      <c r="C5654" s="6" t="s">
        <v>16521</v>
      </c>
      <c r="D5654" s="25" t="s">
        <v>16523</v>
      </c>
      <c r="E5654" s="25" t="s">
        <v>16522</v>
      </c>
      <c r="F5654" s="23" t="s">
        <v>18</v>
      </c>
      <c r="G5654" s="26"/>
    </row>
    <row r="5655" spans="1:7" ht="20.100000000000001" customHeight="1" x14ac:dyDescent="0.3">
      <c r="A5655" s="12">
        <v>5651</v>
      </c>
      <c r="B5655" s="23" t="s">
        <v>40098</v>
      </c>
      <c r="C5655" s="6" t="s">
        <v>16524</v>
      </c>
      <c r="D5655" s="25" t="s">
        <v>37781</v>
      </c>
      <c r="E5655" s="25" t="s">
        <v>16525</v>
      </c>
      <c r="F5655" s="23" t="s">
        <v>16526</v>
      </c>
      <c r="G5655" s="26"/>
    </row>
    <row r="5656" spans="1:7" ht="20.100000000000001" customHeight="1" x14ac:dyDescent="0.3">
      <c r="A5656" s="12">
        <v>5652</v>
      </c>
      <c r="B5656" s="23" t="s">
        <v>40098</v>
      </c>
      <c r="C5656" s="6" t="s">
        <v>16527</v>
      </c>
      <c r="D5656" s="25" t="s">
        <v>37782</v>
      </c>
      <c r="E5656" s="25" t="s">
        <v>15359</v>
      </c>
      <c r="F5656" s="23" t="s">
        <v>16528</v>
      </c>
      <c r="G5656" s="26"/>
    </row>
    <row r="5657" spans="1:7" ht="20.100000000000001" customHeight="1" x14ac:dyDescent="0.3">
      <c r="A5657" s="12">
        <v>5653</v>
      </c>
      <c r="B5657" s="23" t="s">
        <v>40098</v>
      </c>
      <c r="C5657" s="6" t="s">
        <v>16529</v>
      </c>
      <c r="D5657" s="25" t="s">
        <v>37783</v>
      </c>
      <c r="E5657" s="25" t="s">
        <v>16530</v>
      </c>
      <c r="F5657" s="23" t="s">
        <v>16531</v>
      </c>
      <c r="G5657" s="26"/>
    </row>
    <row r="5658" spans="1:7" ht="20.100000000000001" customHeight="1" x14ac:dyDescent="0.3">
      <c r="A5658" s="12">
        <v>5654</v>
      </c>
      <c r="B5658" s="23" t="s">
        <v>40098</v>
      </c>
      <c r="C5658" s="6" t="s">
        <v>33516</v>
      </c>
      <c r="D5658" s="25" t="s">
        <v>37784</v>
      </c>
      <c r="E5658" s="25" t="s">
        <v>33518</v>
      </c>
      <c r="F5658" s="23" t="s">
        <v>33517</v>
      </c>
      <c r="G5658" s="26"/>
    </row>
    <row r="5659" spans="1:7" ht="20.100000000000001" customHeight="1" x14ac:dyDescent="0.3">
      <c r="A5659" s="12">
        <v>5655</v>
      </c>
      <c r="B5659" s="23" t="s">
        <v>40098</v>
      </c>
      <c r="C5659" s="6" t="s">
        <v>16532</v>
      </c>
      <c r="D5659" s="25" t="s">
        <v>37785</v>
      </c>
      <c r="E5659" s="25" t="s">
        <v>16533</v>
      </c>
      <c r="F5659" s="23" t="s">
        <v>16534</v>
      </c>
      <c r="G5659" s="26"/>
    </row>
    <row r="5660" spans="1:7" ht="20.100000000000001" customHeight="1" x14ac:dyDescent="0.3">
      <c r="A5660" s="12">
        <v>5656</v>
      </c>
      <c r="B5660" s="23" t="s">
        <v>40098</v>
      </c>
      <c r="C5660" s="6" t="s">
        <v>16535</v>
      </c>
      <c r="D5660" s="25" t="s">
        <v>37786</v>
      </c>
      <c r="E5660" s="25" t="s">
        <v>16536</v>
      </c>
      <c r="F5660" s="23" t="s">
        <v>16537</v>
      </c>
      <c r="G5660" s="26"/>
    </row>
    <row r="5661" spans="1:7" ht="20.100000000000001" customHeight="1" x14ac:dyDescent="0.3">
      <c r="A5661" s="12">
        <v>5657</v>
      </c>
      <c r="B5661" s="23" t="s">
        <v>40098</v>
      </c>
      <c r="C5661" s="6" t="s">
        <v>16538</v>
      </c>
      <c r="D5661" s="25" t="s">
        <v>37787</v>
      </c>
      <c r="E5661" s="25" t="s">
        <v>16</v>
      </c>
      <c r="F5661" s="23" t="s">
        <v>16539</v>
      </c>
      <c r="G5661" s="26"/>
    </row>
    <row r="5662" spans="1:7" ht="20.100000000000001" customHeight="1" x14ac:dyDescent="0.3">
      <c r="A5662" s="12">
        <v>5658</v>
      </c>
      <c r="B5662" s="23" t="s">
        <v>40098</v>
      </c>
      <c r="C5662" s="6" t="s">
        <v>16540</v>
      </c>
      <c r="D5662" s="25" t="s">
        <v>37787</v>
      </c>
      <c r="E5662" s="25" t="s">
        <v>16541</v>
      </c>
      <c r="F5662" s="23" t="s">
        <v>33519</v>
      </c>
      <c r="G5662" s="26"/>
    </row>
    <row r="5663" spans="1:7" ht="20.100000000000001" customHeight="1" x14ac:dyDescent="0.3">
      <c r="A5663" s="12">
        <v>5659</v>
      </c>
      <c r="B5663" s="23" t="s">
        <v>40098</v>
      </c>
      <c r="C5663" s="6" t="s">
        <v>16542</v>
      </c>
      <c r="D5663" s="25" t="s">
        <v>16544</v>
      </c>
      <c r="E5663" s="25" t="s">
        <v>16543</v>
      </c>
      <c r="F5663" s="23" t="s">
        <v>16539</v>
      </c>
      <c r="G5663" s="26"/>
    </row>
    <row r="5664" spans="1:7" ht="20.100000000000001" customHeight="1" x14ac:dyDescent="0.3">
      <c r="A5664" s="12">
        <v>5660</v>
      </c>
      <c r="B5664" s="23" t="s">
        <v>40098</v>
      </c>
      <c r="C5664" s="6" t="s">
        <v>16545</v>
      </c>
      <c r="D5664" s="6" t="s">
        <v>37788</v>
      </c>
      <c r="E5664" s="6" t="s">
        <v>16546</v>
      </c>
      <c r="F5664" s="23" t="s">
        <v>16547</v>
      </c>
      <c r="G5664" s="24"/>
    </row>
    <row r="5665" spans="1:7" ht="20.100000000000001" customHeight="1" x14ac:dyDescent="0.3">
      <c r="A5665" s="12">
        <v>5661</v>
      </c>
      <c r="B5665" s="23" t="s">
        <v>40098</v>
      </c>
      <c r="C5665" s="6" t="s">
        <v>16548</v>
      </c>
      <c r="D5665" s="25" t="s">
        <v>37789</v>
      </c>
      <c r="E5665" s="25" t="s">
        <v>16549</v>
      </c>
      <c r="F5665" s="23" t="s">
        <v>16550</v>
      </c>
      <c r="G5665" s="26"/>
    </row>
    <row r="5666" spans="1:7" ht="20.100000000000001" customHeight="1" x14ac:dyDescent="0.3">
      <c r="A5666" s="12">
        <v>5662</v>
      </c>
      <c r="B5666" s="23" t="s">
        <v>40098</v>
      </c>
      <c r="C5666" s="6" t="s">
        <v>16551</v>
      </c>
      <c r="D5666" s="25" t="s">
        <v>37790</v>
      </c>
      <c r="E5666" s="25" t="s">
        <v>868</v>
      </c>
      <c r="F5666" s="23" t="s">
        <v>16552</v>
      </c>
      <c r="G5666" s="26"/>
    </row>
    <row r="5667" spans="1:7" ht="20.100000000000001" customHeight="1" x14ac:dyDescent="0.3">
      <c r="A5667" s="12">
        <v>5663</v>
      </c>
      <c r="B5667" s="23" t="s">
        <v>40098</v>
      </c>
      <c r="C5667" s="6" t="s">
        <v>16553</v>
      </c>
      <c r="D5667" s="6" t="s">
        <v>37791</v>
      </c>
      <c r="E5667" s="6" t="s">
        <v>16554</v>
      </c>
      <c r="F5667" s="23" t="s">
        <v>16555</v>
      </c>
      <c r="G5667" s="24"/>
    </row>
    <row r="5668" spans="1:7" ht="20.100000000000001" customHeight="1" x14ac:dyDescent="0.3">
      <c r="A5668" s="12">
        <v>5664</v>
      </c>
      <c r="B5668" s="23" t="s">
        <v>40098</v>
      </c>
      <c r="C5668" s="6" t="s">
        <v>16556</v>
      </c>
      <c r="D5668" s="25" t="s">
        <v>37792</v>
      </c>
      <c r="E5668" s="25" t="s">
        <v>2124</v>
      </c>
      <c r="F5668" s="23" t="s">
        <v>16557</v>
      </c>
      <c r="G5668" s="26"/>
    </row>
    <row r="5669" spans="1:7" ht="20.100000000000001" customHeight="1" x14ac:dyDescent="0.3">
      <c r="A5669" s="12">
        <v>5665</v>
      </c>
      <c r="B5669" s="23" t="s">
        <v>40098</v>
      </c>
      <c r="C5669" s="6" t="s">
        <v>16556</v>
      </c>
      <c r="D5669" s="25" t="s">
        <v>37793</v>
      </c>
      <c r="E5669" s="25" t="s">
        <v>2124</v>
      </c>
      <c r="F5669" s="23" t="s">
        <v>16557</v>
      </c>
      <c r="G5669" s="26"/>
    </row>
    <row r="5670" spans="1:7" ht="20.100000000000001" customHeight="1" x14ac:dyDescent="0.3">
      <c r="A5670" s="12">
        <v>5666</v>
      </c>
      <c r="B5670" s="23" t="s">
        <v>40098</v>
      </c>
      <c r="C5670" s="6" t="s">
        <v>16556</v>
      </c>
      <c r="D5670" s="25" t="s">
        <v>37794</v>
      </c>
      <c r="E5670" s="25" t="s">
        <v>2124</v>
      </c>
      <c r="F5670" s="23" t="s">
        <v>16557</v>
      </c>
      <c r="G5670" s="26"/>
    </row>
    <row r="5671" spans="1:7" ht="20.100000000000001" customHeight="1" x14ac:dyDescent="0.3">
      <c r="A5671" s="12">
        <v>5667</v>
      </c>
      <c r="B5671" s="23" t="s">
        <v>40098</v>
      </c>
      <c r="C5671" s="6" t="s">
        <v>16556</v>
      </c>
      <c r="D5671" s="25" t="s">
        <v>37795</v>
      </c>
      <c r="E5671" s="25" t="s">
        <v>2124</v>
      </c>
      <c r="F5671" s="23" t="s">
        <v>16557</v>
      </c>
      <c r="G5671" s="26"/>
    </row>
    <row r="5672" spans="1:7" ht="20.100000000000001" customHeight="1" x14ac:dyDescent="0.3">
      <c r="A5672" s="12">
        <v>5668</v>
      </c>
      <c r="B5672" s="23" t="s">
        <v>40098</v>
      </c>
      <c r="C5672" s="6" t="s">
        <v>16556</v>
      </c>
      <c r="D5672" s="25" t="s">
        <v>37796</v>
      </c>
      <c r="E5672" s="25" t="s">
        <v>16558</v>
      </c>
      <c r="F5672" s="23" t="s">
        <v>16557</v>
      </c>
      <c r="G5672" s="26"/>
    </row>
    <row r="5673" spans="1:7" ht="20.100000000000001" customHeight="1" x14ac:dyDescent="0.3">
      <c r="A5673" s="12">
        <v>5669</v>
      </c>
      <c r="B5673" s="23" t="s">
        <v>40098</v>
      </c>
      <c r="C5673" s="6" t="s">
        <v>16556</v>
      </c>
      <c r="D5673" s="25" t="s">
        <v>37797</v>
      </c>
      <c r="E5673" s="25" t="s">
        <v>2124</v>
      </c>
      <c r="F5673" s="23" t="s">
        <v>16557</v>
      </c>
      <c r="G5673" s="26"/>
    </row>
    <row r="5674" spans="1:7" ht="20.100000000000001" customHeight="1" x14ac:dyDescent="0.3">
      <c r="A5674" s="12">
        <v>5670</v>
      </c>
      <c r="B5674" s="23" t="s">
        <v>40098</v>
      </c>
      <c r="C5674" s="6" t="s">
        <v>16556</v>
      </c>
      <c r="D5674" s="25" t="s">
        <v>37798</v>
      </c>
      <c r="E5674" s="25" t="s">
        <v>2124</v>
      </c>
      <c r="F5674" s="23" t="s">
        <v>16557</v>
      </c>
      <c r="G5674" s="26"/>
    </row>
    <row r="5675" spans="1:7" ht="20.100000000000001" customHeight="1" x14ac:dyDescent="0.3">
      <c r="A5675" s="12">
        <v>5671</v>
      </c>
      <c r="B5675" s="23" t="s">
        <v>40098</v>
      </c>
      <c r="C5675" s="6" t="s">
        <v>16559</v>
      </c>
      <c r="D5675" s="25" t="s">
        <v>37799</v>
      </c>
      <c r="E5675" s="25" t="s">
        <v>5101</v>
      </c>
      <c r="F5675" s="23" t="s">
        <v>16560</v>
      </c>
      <c r="G5675" s="26"/>
    </row>
    <row r="5676" spans="1:7" ht="20.100000000000001" customHeight="1" x14ac:dyDescent="0.3">
      <c r="A5676" s="12">
        <v>5672</v>
      </c>
      <c r="B5676" s="23" t="s">
        <v>40098</v>
      </c>
      <c r="C5676" s="6" t="s">
        <v>16561</v>
      </c>
      <c r="D5676" s="25" t="s">
        <v>37800</v>
      </c>
      <c r="E5676" s="25" t="s">
        <v>8566</v>
      </c>
      <c r="F5676" s="23" t="s">
        <v>16562</v>
      </c>
      <c r="G5676" s="26"/>
    </row>
    <row r="5677" spans="1:7" ht="20.100000000000001" customHeight="1" x14ac:dyDescent="0.3">
      <c r="A5677" s="12">
        <v>5673</v>
      </c>
      <c r="B5677" s="23" t="s">
        <v>40098</v>
      </c>
      <c r="C5677" s="6" t="s">
        <v>16563</v>
      </c>
      <c r="D5677" s="25" t="s">
        <v>37801</v>
      </c>
      <c r="E5677" s="25" t="s">
        <v>11365</v>
      </c>
      <c r="F5677" s="23" t="s">
        <v>16564</v>
      </c>
      <c r="G5677" s="26"/>
    </row>
    <row r="5678" spans="1:7" ht="20.100000000000001" customHeight="1" x14ac:dyDescent="0.3">
      <c r="A5678" s="12">
        <v>5674</v>
      </c>
      <c r="B5678" s="23" t="s">
        <v>40098</v>
      </c>
      <c r="C5678" s="6" t="s">
        <v>16565</v>
      </c>
      <c r="D5678" s="25" t="s">
        <v>16567</v>
      </c>
      <c r="E5678" s="25" t="s">
        <v>16566</v>
      </c>
      <c r="F5678" s="23" t="s">
        <v>16568</v>
      </c>
      <c r="G5678" s="26"/>
    </row>
    <row r="5679" spans="1:7" ht="20.100000000000001" customHeight="1" x14ac:dyDescent="0.3">
      <c r="A5679" s="12">
        <v>5675</v>
      </c>
      <c r="B5679" s="23" t="s">
        <v>40098</v>
      </c>
      <c r="C5679" s="6" t="s">
        <v>16569</v>
      </c>
      <c r="D5679" s="25" t="s">
        <v>37802</v>
      </c>
      <c r="E5679" s="25" t="s">
        <v>16570</v>
      </c>
      <c r="F5679" s="23" t="s">
        <v>16571</v>
      </c>
      <c r="G5679" s="26"/>
    </row>
    <row r="5680" spans="1:7" ht="20.100000000000001" customHeight="1" x14ac:dyDescent="0.3">
      <c r="A5680" s="12">
        <v>5676</v>
      </c>
      <c r="B5680" s="23" t="s">
        <v>40098</v>
      </c>
      <c r="C5680" s="6" t="s">
        <v>16572</v>
      </c>
      <c r="D5680" s="25" t="s">
        <v>37803</v>
      </c>
      <c r="E5680" s="25" t="s">
        <v>16573</v>
      </c>
      <c r="F5680" s="23" t="s">
        <v>16574</v>
      </c>
      <c r="G5680" s="26"/>
    </row>
    <row r="5681" spans="1:7" ht="20.100000000000001" customHeight="1" x14ac:dyDescent="0.3">
      <c r="A5681" s="12">
        <v>5677</v>
      </c>
      <c r="B5681" s="23" t="s">
        <v>40098</v>
      </c>
      <c r="C5681" s="6" t="s">
        <v>16575</v>
      </c>
      <c r="D5681" s="25" t="s">
        <v>37804</v>
      </c>
      <c r="E5681" s="25" t="s">
        <v>16576</v>
      </c>
      <c r="F5681" s="23" t="s">
        <v>33520</v>
      </c>
      <c r="G5681" s="26"/>
    </row>
    <row r="5682" spans="1:7" ht="20.100000000000001" customHeight="1" x14ac:dyDescent="0.3">
      <c r="A5682" s="12">
        <v>5678</v>
      </c>
      <c r="B5682" s="23" t="s">
        <v>40098</v>
      </c>
      <c r="C5682" s="6" t="s">
        <v>16577</v>
      </c>
      <c r="D5682" s="25" t="s">
        <v>37805</v>
      </c>
      <c r="E5682" s="25" t="s">
        <v>16578</v>
      </c>
      <c r="F5682" s="23" t="s">
        <v>16579</v>
      </c>
      <c r="G5682" s="26"/>
    </row>
    <row r="5683" spans="1:7" ht="20.100000000000001" customHeight="1" x14ac:dyDescent="0.3">
      <c r="A5683" s="12">
        <v>5679</v>
      </c>
      <c r="B5683" s="23" t="s">
        <v>40098</v>
      </c>
      <c r="C5683" s="6" t="s">
        <v>16580</v>
      </c>
      <c r="D5683" s="25" t="s">
        <v>37806</v>
      </c>
      <c r="E5683" s="25" t="s">
        <v>16581</v>
      </c>
      <c r="F5683" s="23" t="s">
        <v>16582</v>
      </c>
      <c r="G5683" s="26"/>
    </row>
    <row r="5684" spans="1:7" ht="20.100000000000001" customHeight="1" x14ac:dyDescent="0.3">
      <c r="A5684" s="12">
        <v>5680</v>
      </c>
      <c r="B5684" s="23" t="s">
        <v>40098</v>
      </c>
      <c r="C5684" s="6" t="s">
        <v>16583</v>
      </c>
      <c r="D5684" s="25" t="s">
        <v>37807</v>
      </c>
      <c r="E5684" s="25" t="s">
        <v>16584</v>
      </c>
      <c r="F5684" s="23" t="s">
        <v>16585</v>
      </c>
      <c r="G5684" s="26"/>
    </row>
    <row r="5685" spans="1:7" ht="20.100000000000001" customHeight="1" x14ac:dyDescent="0.3">
      <c r="A5685" s="12">
        <v>5681</v>
      </c>
      <c r="B5685" s="23" t="s">
        <v>40098</v>
      </c>
      <c r="C5685" s="6" t="s">
        <v>29189</v>
      </c>
      <c r="D5685" s="25" t="s">
        <v>37808</v>
      </c>
      <c r="E5685" s="25" t="s">
        <v>33522</v>
      </c>
      <c r="F5685" s="23" t="s">
        <v>33521</v>
      </c>
      <c r="G5685" s="26"/>
    </row>
    <row r="5686" spans="1:7" ht="20.100000000000001" customHeight="1" x14ac:dyDescent="0.3">
      <c r="A5686" s="12">
        <v>5682</v>
      </c>
      <c r="B5686" s="23" t="s">
        <v>40098</v>
      </c>
      <c r="C5686" s="6" t="s">
        <v>16586</v>
      </c>
      <c r="D5686" s="25" t="s">
        <v>37809</v>
      </c>
      <c r="E5686" s="25" t="s">
        <v>16587</v>
      </c>
      <c r="F5686" s="23" t="s">
        <v>16588</v>
      </c>
      <c r="G5686" s="26"/>
    </row>
    <row r="5687" spans="1:7" ht="20.100000000000001" customHeight="1" x14ac:dyDescent="0.3">
      <c r="A5687" s="12">
        <v>5683</v>
      </c>
      <c r="B5687" s="23" t="s">
        <v>40098</v>
      </c>
      <c r="C5687" s="6" t="s">
        <v>16589</v>
      </c>
      <c r="D5687" s="25" t="s">
        <v>37780</v>
      </c>
      <c r="E5687" s="25" t="s">
        <v>16590</v>
      </c>
      <c r="F5687" s="23" t="s">
        <v>16591</v>
      </c>
      <c r="G5687" s="26"/>
    </row>
    <row r="5688" spans="1:7" ht="20.100000000000001" customHeight="1" x14ac:dyDescent="0.3">
      <c r="A5688" s="12">
        <v>5684</v>
      </c>
      <c r="B5688" s="23" t="s">
        <v>40098</v>
      </c>
      <c r="C5688" s="6" t="s">
        <v>16592</v>
      </c>
      <c r="D5688" s="6" t="s">
        <v>16593</v>
      </c>
      <c r="E5688" s="6" t="s">
        <v>7755</v>
      </c>
      <c r="F5688" s="23" t="s">
        <v>16594</v>
      </c>
      <c r="G5688" s="24"/>
    </row>
    <row r="5689" spans="1:7" ht="20.100000000000001" customHeight="1" x14ac:dyDescent="0.3">
      <c r="A5689" s="12">
        <v>5685</v>
      </c>
      <c r="B5689" s="23" t="s">
        <v>40098</v>
      </c>
      <c r="C5689" s="6" t="s">
        <v>16595</v>
      </c>
      <c r="D5689" s="25" t="s">
        <v>16597</v>
      </c>
      <c r="E5689" s="25" t="s">
        <v>16596</v>
      </c>
      <c r="F5689" s="23" t="s">
        <v>33523</v>
      </c>
      <c r="G5689" s="26"/>
    </row>
    <row r="5690" spans="1:7" ht="20.100000000000001" customHeight="1" x14ac:dyDescent="0.3">
      <c r="A5690" s="12">
        <v>5686</v>
      </c>
      <c r="B5690" s="23" t="s">
        <v>40098</v>
      </c>
      <c r="C5690" s="6" t="s">
        <v>16598</v>
      </c>
      <c r="D5690" s="25" t="s">
        <v>16601</v>
      </c>
      <c r="E5690" s="25" t="s">
        <v>16596</v>
      </c>
      <c r="F5690" s="23" t="s">
        <v>33524</v>
      </c>
      <c r="G5690" s="26"/>
    </row>
    <row r="5691" spans="1:7" ht="20.100000000000001" customHeight="1" x14ac:dyDescent="0.3">
      <c r="A5691" s="12">
        <v>5687</v>
      </c>
      <c r="B5691" s="23" t="s">
        <v>40098</v>
      </c>
      <c r="C5691" s="6" t="s">
        <v>16598</v>
      </c>
      <c r="D5691" s="25" t="s">
        <v>16599</v>
      </c>
      <c r="E5691" s="25" t="s">
        <v>16596</v>
      </c>
      <c r="F5691" s="23" t="s">
        <v>16600</v>
      </c>
      <c r="G5691" s="26"/>
    </row>
    <row r="5692" spans="1:7" ht="20.100000000000001" customHeight="1" x14ac:dyDescent="0.3">
      <c r="A5692" s="12">
        <v>5688</v>
      </c>
      <c r="B5692" s="23" t="s">
        <v>40098</v>
      </c>
      <c r="C5692" s="6" t="s">
        <v>16602</v>
      </c>
      <c r="D5692" s="25" t="s">
        <v>37810</v>
      </c>
      <c r="E5692" s="25" t="s">
        <v>16603</v>
      </c>
      <c r="F5692" s="23" t="s">
        <v>16604</v>
      </c>
      <c r="G5692" s="26"/>
    </row>
    <row r="5693" spans="1:7" ht="20.100000000000001" customHeight="1" x14ac:dyDescent="0.3">
      <c r="A5693" s="12">
        <v>5689</v>
      </c>
      <c r="B5693" s="23" t="s">
        <v>40098</v>
      </c>
      <c r="C5693" s="6" t="s">
        <v>16605</v>
      </c>
      <c r="D5693" s="25" t="s">
        <v>37811</v>
      </c>
      <c r="E5693" s="25" t="s">
        <v>16606</v>
      </c>
      <c r="F5693" s="23" t="s">
        <v>16607</v>
      </c>
      <c r="G5693" s="26"/>
    </row>
    <row r="5694" spans="1:7" ht="20.100000000000001" customHeight="1" x14ac:dyDescent="0.3">
      <c r="A5694" s="12">
        <v>5690</v>
      </c>
      <c r="B5694" s="23" t="s">
        <v>40098</v>
      </c>
      <c r="C5694" s="6" t="s">
        <v>16608</v>
      </c>
      <c r="D5694" s="6" t="s">
        <v>16610</v>
      </c>
      <c r="E5694" s="6" t="s">
        <v>16609</v>
      </c>
      <c r="F5694" s="23" t="s">
        <v>16611</v>
      </c>
      <c r="G5694" s="24"/>
    </row>
    <row r="5695" spans="1:7" ht="20.100000000000001" customHeight="1" x14ac:dyDescent="0.3">
      <c r="A5695" s="12">
        <v>5691</v>
      </c>
      <c r="B5695" s="23" t="s">
        <v>40098</v>
      </c>
      <c r="C5695" s="6" t="s">
        <v>16612</v>
      </c>
      <c r="D5695" s="6" t="s">
        <v>37812</v>
      </c>
      <c r="E5695" s="6" t="s">
        <v>16613</v>
      </c>
      <c r="F5695" s="23" t="s">
        <v>16614</v>
      </c>
      <c r="G5695" s="24"/>
    </row>
    <row r="5696" spans="1:7" ht="20.100000000000001" customHeight="1" x14ac:dyDescent="0.3">
      <c r="A5696" s="12">
        <v>5692</v>
      </c>
      <c r="B5696" s="23" t="s">
        <v>40098</v>
      </c>
      <c r="C5696" s="6" t="s">
        <v>16615</v>
      </c>
      <c r="D5696" s="6" t="s">
        <v>37813</v>
      </c>
      <c r="E5696" s="6" t="s">
        <v>16616</v>
      </c>
      <c r="F5696" s="23" t="s">
        <v>33525</v>
      </c>
      <c r="G5696" s="24"/>
    </row>
    <row r="5697" spans="1:7" ht="20.100000000000001" customHeight="1" x14ac:dyDescent="0.3">
      <c r="A5697" s="12">
        <v>5693</v>
      </c>
      <c r="B5697" s="23" t="s">
        <v>40098</v>
      </c>
      <c r="C5697" s="6" t="s">
        <v>16617</v>
      </c>
      <c r="D5697" s="25" t="s">
        <v>37814</v>
      </c>
      <c r="E5697" s="25" t="s">
        <v>10533</v>
      </c>
      <c r="F5697" s="23" t="s">
        <v>16618</v>
      </c>
      <c r="G5697" s="26"/>
    </row>
    <row r="5698" spans="1:7" ht="20.100000000000001" customHeight="1" x14ac:dyDescent="0.3">
      <c r="A5698" s="12">
        <v>5694</v>
      </c>
      <c r="B5698" s="23" t="s">
        <v>40098</v>
      </c>
      <c r="C5698" s="6" t="s">
        <v>16619</v>
      </c>
      <c r="D5698" s="25" t="s">
        <v>37749</v>
      </c>
      <c r="E5698" s="25" t="s">
        <v>16620</v>
      </c>
      <c r="F5698" s="23" t="s">
        <v>33526</v>
      </c>
      <c r="G5698" s="26"/>
    </row>
    <row r="5699" spans="1:7" ht="20.100000000000001" customHeight="1" x14ac:dyDescent="0.3">
      <c r="A5699" s="12">
        <v>5695</v>
      </c>
      <c r="B5699" s="23" t="s">
        <v>40098</v>
      </c>
      <c r="C5699" s="6" t="s">
        <v>16621</v>
      </c>
      <c r="D5699" s="25" t="s">
        <v>16623</v>
      </c>
      <c r="E5699" s="25" t="s">
        <v>16622</v>
      </c>
      <c r="F5699" s="23" t="s">
        <v>16624</v>
      </c>
      <c r="G5699" s="26"/>
    </row>
    <row r="5700" spans="1:7" ht="20.100000000000001" customHeight="1" x14ac:dyDescent="0.3">
      <c r="A5700" s="12">
        <v>5696</v>
      </c>
      <c r="B5700" s="23" t="s">
        <v>40098</v>
      </c>
      <c r="C5700" s="6" t="s">
        <v>16625</v>
      </c>
      <c r="D5700" s="25" t="s">
        <v>37815</v>
      </c>
      <c r="E5700" s="25" t="s">
        <v>16626</v>
      </c>
      <c r="F5700" s="23" t="s">
        <v>16627</v>
      </c>
      <c r="G5700" s="26"/>
    </row>
    <row r="5701" spans="1:7" ht="20.100000000000001" customHeight="1" x14ac:dyDescent="0.3">
      <c r="A5701" s="12">
        <v>5697</v>
      </c>
      <c r="B5701" s="23" t="s">
        <v>40098</v>
      </c>
      <c r="C5701" s="6" t="s">
        <v>16628</v>
      </c>
      <c r="D5701" s="25" t="s">
        <v>37816</v>
      </c>
      <c r="E5701" s="25" t="s">
        <v>16629</v>
      </c>
      <c r="F5701" s="23" t="s">
        <v>16630</v>
      </c>
      <c r="G5701" s="26"/>
    </row>
    <row r="5702" spans="1:7" ht="20.100000000000001" customHeight="1" x14ac:dyDescent="0.3">
      <c r="A5702" s="12">
        <v>5698</v>
      </c>
      <c r="B5702" s="23" t="s">
        <v>40098</v>
      </c>
      <c r="C5702" s="6" t="s">
        <v>16631</v>
      </c>
      <c r="D5702" s="25" t="s">
        <v>37817</v>
      </c>
      <c r="E5702" s="25" t="s">
        <v>16632</v>
      </c>
      <c r="F5702" s="23" t="s">
        <v>16633</v>
      </c>
      <c r="G5702" s="26"/>
    </row>
    <row r="5703" spans="1:7" ht="20.100000000000001" customHeight="1" x14ac:dyDescent="0.3">
      <c r="A5703" s="12">
        <v>5699</v>
      </c>
      <c r="B5703" s="23" t="s">
        <v>40098</v>
      </c>
      <c r="C5703" s="6" t="s">
        <v>16634</v>
      </c>
      <c r="D5703" s="25" t="s">
        <v>37818</v>
      </c>
      <c r="E5703" s="25" t="s">
        <v>16635</v>
      </c>
      <c r="F5703" s="23" t="s">
        <v>33527</v>
      </c>
      <c r="G5703" s="26"/>
    </row>
    <row r="5704" spans="1:7" ht="20.100000000000001" customHeight="1" x14ac:dyDescent="0.3">
      <c r="A5704" s="12">
        <v>5700</v>
      </c>
      <c r="B5704" s="23" t="s">
        <v>40098</v>
      </c>
      <c r="C5704" s="6" t="s">
        <v>16636</v>
      </c>
      <c r="D5704" s="25" t="s">
        <v>37819</v>
      </c>
      <c r="E5704" s="25" t="s">
        <v>16637</v>
      </c>
      <c r="F5704" s="23" t="s">
        <v>16638</v>
      </c>
      <c r="G5704" s="26"/>
    </row>
    <row r="5705" spans="1:7" ht="20.100000000000001" customHeight="1" x14ac:dyDescent="0.3">
      <c r="A5705" s="12">
        <v>5701</v>
      </c>
      <c r="B5705" s="23" t="s">
        <v>40098</v>
      </c>
      <c r="C5705" s="6" t="s">
        <v>16639</v>
      </c>
      <c r="D5705" s="25" t="s">
        <v>37820</v>
      </c>
      <c r="E5705" s="25" t="s">
        <v>16640</v>
      </c>
      <c r="F5705" s="23" t="s">
        <v>16641</v>
      </c>
      <c r="G5705" s="26"/>
    </row>
    <row r="5706" spans="1:7" ht="20.100000000000001" customHeight="1" x14ac:dyDescent="0.3">
      <c r="A5706" s="12">
        <v>5702</v>
      </c>
      <c r="B5706" s="23" t="s">
        <v>40098</v>
      </c>
      <c r="C5706" s="6" t="s">
        <v>16642</v>
      </c>
      <c r="D5706" s="25" t="s">
        <v>37821</v>
      </c>
      <c r="E5706" s="25" t="s">
        <v>16643</v>
      </c>
      <c r="F5706" s="23" t="s">
        <v>16644</v>
      </c>
      <c r="G5706" s="26"/>
    </row>
    <row r="5707" spans="1:7" ht="20.100000000000001" customHeight="1" x14ac:dyDescent="0.3">
      <c r="A5707" s="12">
        <v>5703</v>
      </c>
      <c r="B5707" s="23" t="s">
        <v>40098</v>
      </c>
      <c r="C5707" s="6" t="s">
        <v>16645</v>
      </c>
      <c r="D5707" s="25" t="s">
        <v>16646</v>
      </c>
      <c r="E5707" s="25" t="s">
        <v>6516</v>
      </c>
      <c r="F5707" s="23" t="s">
        <v>33528</v>
      </c>
      <c r="G5707" s="26"/>
    </row>
    <row r="5708" spans="1:7" ht="20.100000000000001" customHeight="1" x14ac:dyDescent="0.3">
      <c r="A5708" s="12">
        <v>5704</v>
      </c>
      <c r="B5708" s="23" t="s">
        <v>40098</v>
      </c>
      <c r="C5708" s="6" t="s">
        <v>16647</v>
      </c>
      <c r="D5708" s="25" t="s">
        <v>37822</v>
      </c>
      <c r="E5708" s="25" t="s">
        <v>4</v>
      </c>
      <c r="F5708" s="23" t="s">
        <v>33529</v>
      </c>
      <c r="G5708" s="26"/>
    </row>
    <row r="5709" spans="1:7" ht="20.100000000000001" customHeight="1" x14ac:dyDescent="0.3">
      <c r="A5709" s="12">
        <v>5705</v>
      </c>
      <c r="B5709" s="23" t="s">
        <v>40098</v>
      </c>
      <c r="C5709" s="6" t="s">
        <v>16648</v>
      </c>
      <c r="D5709" s="25" t="s">
        <v>37584</v>
      </c>
      <c r="E5709" s="25" t="s">
        <v>16649</v>
      </c>
      <c r="F5709" s="23" t="s">
        <v>16650</v>
      </c>
      <c r="G5709" s="26"/>
    </row>
    <row r="5710" spans="1:7" ht="20.100000000000001" customHeight="1" x14ac:dyDescent="0.3">
      <c r="A5710" s="12">
        <v>5706</v>
      </c>
      <c r="B5710" s="23" t="s">
        <v>40098</v>
      </c>
      <c r="C5710" s="6" t="s">
        <v>16651</v>
      </c>
      <c r="D5710" s="25" t="s">
        <v>16652</v>
      </c>
      <c r="E5710" s="25" t="s">
        <v>4256</v>
      </c>
      <c r="F5710" s="23" t="s">
        <v>33530</v>
      </c>
      <c r="G5710" s="26"/>
    </row>
    <row r="5711" spans="1:7" ht="20.100000000000001" customHeight="1" x14ac:dyDescent="0.3">
      <c r="A5711" s="12">
        <v>5707</v>
      </c>
      <c r="B5711" s="23" t="s">
        <v>40098</v>
      </c>
      <c r="C5711" s="6" t="s">
        <v>16653</v>
      </c>
      <c r="D5711" s="25" t="s">
        <v>37823</v>
      </c>
      <c r="E5711" s="25" t="s">
        <v>16654</v>
      </c>
      <c r="F5711" s="23" t="s">
        <v>16655</v>
      </c>
      <c r="G5711" s="26"/>
    </row>
    <row r="5712" spans="1:7" ht="20.100000000000001" customHeight="1" x14ac:dyDescent="0.3">
      <c r="A5712" s="12">
        <v>5708</v>
      </c>
      <c r="B5712" s="23" t="s">
        <v>40098</v>
      </c>
      <c r="C5712" s="6" t="s">
        <v>16656</v>
      </c>
      <c r="D5712" s="25" t="s">
        <v>37824</v>
      </c>
      <c r="E5712" s="25" t="s">
        <v>736</v>
      </c>
      <c r="F5712" s="23" t="s">
        <v>16657</v>
      </c>
      <c r="G5712" s="26"/>
    </row>
    <row r="5713" spans="1:7" ht="20.100000000000001" customHeight="1" x14ac:dyDescent="0.3">
      <c r="A5713" s="12">
        <v>5709</v>
      </c>
      <c r="B5713" s="23" t="s">
        <v>40098</v>
      </c>
      <c r="C5713" s="6" t="s">
        <v>16658</v>
      </c>
      <c r="D5713" s="25" t="s">
        <v>37817</v>
      </c>
      <c r="E5713" s="25" t="s">
        <v>16659</v>
      </c>
      <c r="F5713" s="23" t="s">
        <v>16660</v>
      </c>
      <c r="G5713" s="26"/>
    </row>
    <row r="5714" spans="1:7" ht="20.100000000000001" customHeight="1" x14ac:dyDescent="0.3">
      <c r="A5714" s="12">
        <v>5710</v>
      </c>
      <c r="B5714" s="23" t="s">
        <v>40098</v>
      </c>
      <c r="C5714" s="6" t="s">
        <v>16661</v>
      </c>
      <c r="D5714" s="25" t="s">
        <v>37825</v>
      </c>
      <c r="E5714" s="25" t="s">
        <v>16662</v>
      </c>
      <c r="F5714" s="23" t="s">
        <v>33531</v>
      </c>
      <c r="G5714" s="26"/>
    </row>
    <row r="5715" spans="1:7" ht="20.100000000000001" customHeight="1" x14ac:dyDescent="0.3">
      <c r="A5715" s="12">
        <v>5711</v>
      </c>
      <c r="B5715" s="23" t="s">
        <v>40098</v>
      </c>
      <c r="C5715" s="6" t="s">
        <v>16663</v>
      </c>
      <c r="D5715" s="6" t="s">
        <v>37826</v>
      </c>
      <c r="E5715" s="6" t="s">
        <v>16664</v>
      </c>
      <c r="F5715" s="23" t="s">
        <v>33532</v>
      </c>
      <c r="G5715" s="24"/>
    </row>
    <row r="5716" spans="1:7" ht="20.100000000000001" customHeight="1" x14ac:dyDescent="0.3">
      <c r="A5716" s="12">
        <v>5712</v>
      </c>
      <c r="B5716" s="23" t="s">
        <v>40098</v>
      </c>
      <c r="C5716" s="6" t="s">
        <v>16665</v>
      </c>
      <c r="D5716" s="6" t="s">
        <v>37827</v>
      </c>
      <c r="E5716" s="6" t="s">
        <v>16666</v>
      </c>
      <c r="F5716" s="23" t="s">
        <v>16614</v>
      </c>
      <c r="G5716" s="24"/>
    </row>
    <row r="5717" spans="1:7" ht="20.100000000000001" customHeight="1" x14ac:dyDescent="0.3">
      <c r="A5717" s="12">
        <v>5713</v>
      </c>
      <c r="B5717" s="23" t="s">
        <v>40098</v>
      </c>
      <c r="C5717" s="6" t="s">
        <v>16667</v>
      </c>
      <c r="D5717" s="6" t="s">
        <v>37828</v>
      </c>
      <c r="E5717" s="6" t="s">
        <v>16668</v>
      </c>
      <c r="F5717" s="23" t="s">
        <v>33533</v>
      </c>
      <c r="G5717" s="24"/>
    </row>
    <row r="5718" spans="1:7" ht="20.100000000000001" customHeight="1" x14ac:dyDescent="0.3">
      <c r="A5718" s="12">
        <v>5714</v>
      </c>
      <c r="B5718" s="23" t="s">
        <v>40098</v>
      </c>
      <c r="C5718" s="6" t="s">
        <v>16669</v>
      </c>
      <c r="D5718" s="25" t="s">
        <v>37829</v>
      </c>
      <c r="E5718" s="25" t="s">
        <v>209</v>
      </c>
      <c r="F5718" s="23" t="s">
        <v>16670</v>
      </c>
      <c r="G5718" s="26"/>
    </row>
    <row r="5719" spans="1:7" ht="20.100000000000001" customHeight="1" x14ac:dyDescent="0.3">
      <c r="A5719" s="12">
        <v>5715</v>
      </c>
      <c r="B5719" s="23" t="s">
        <v>40098</v>
      </c>
      <c r="C5719" s="6" t="s">
        <v>16671</v>
      </c>
      <c r="D5719" s="25" t="s">
        <v>37830</v>
      </c>
      <c r="E5719" s="25" t="s">
        <v>16672</v>
      </c>
      <c r="F5719" s="23" t="s">
        <v>33534</v>
      </c>
      <c r="G5719" s="26"/>
    </row>
    <row r="5720" spans="1:7" ht="20.100000000000001" customHeight="1" x14ac:dyDescent="0.3">
      <c r="A5720" s="12">
        <v>5716</v>
      </c>
      <c r="B5720" s="23" t="s">
        <v>40098</v>
      </c>
      <c r="C5720" s="6" t="s">
        <v>16673</v>
      </c>
      <c r="D5720" s="25" t="s">
        <v>37831</v>
      </c>
      <c r="E5720" s="25" t="s">
        <v>16674</v>
      </c>
      <c r="F5720" s="23" t="s">
        <v>16675</v>
      </c>
      <c r="G5720" s="26"/>
    </row>
    <row r="5721" spans="1:7" ht="20.100000000000001" customHeight="1" x14ac:dyDescent="0.3">
      <c r="A5721" s="12">
        <v>5717</v>
      </c>
      <c r="B5721" s="23" t="s">
        <v>40098</v>
      </c>
      <c r="C5721" s="6" t="s">
        <v>16676</v>
      </c>
      <c r="D5721" s="25" t="s">
        <v>37832</v>
      </c>
      <c r="E5721" s="25" t="s">
        <v>16677</v>
      </c>
      <c r="F5721" s="23" t="s">
        <v>33535</v>
      </c>
      <c r="G5721" s="26"/>
    </row>
    <row r="5722" spans="1:7" ht="20.100000000000001" customHeight="1" x14ac:dyDescent="0.3">
      <c r="A5722" s="12">
        <v>5718</v>
      </c>
      <c r="B5722" s="23" t="s">
        <v>40098</v>
      </c>
      <c r="C5722" s="6" t="s">
        <v>16678</v>
      </c>
      <c r="D5722" s="25" t="s">
        <v>37833</v>
      </c>
      <c r="E5722" s="25" t="s">
        <v>16679</v>
      </c>
      <c r="F5722" s="23" t="s">
        <v>15891</v>
      </c>
      <c r="G5722" s="26"/>
    </row>
    <row r="5723" spans="1:7" ht="20.100000000000001" customHeight="1" x14ac:dyDescent="0.3">
      <c r="A5723" s="12">
        <v>5719</v>
      </c>
      <c r="B5723" s="23" t="s">
        <v>40098</v>
      </c>
      <c r="C5723" s="6" t="s">
        <v>16680</v>
      </c>
      <c r="D5723" s="25" t="s">
        <v>37834</v>
      </c>
      <c r="E5723" s="25" t="s">
        <v>16681</v>
      </c>
      <c r="F5723" s="23" t="s">
        <v>16682</v>
      </c>
      <c r="G5723" s="26"/>
    </row>
    <row r="5724" spans="1:7" ht="20.100000000000001" customHeight="1" x14ac:dyDescent="0.3">
      <c r="A5724" s="12">
        <v>5720</v>
      </c>
      <c r="B5724" s="23" t="s">
        <v>40098</v>
      </c>
      <c r="C5724" s="6" t="s">
        <v>16683</v>
      </c>
      <c r="D5724" s="25" t="s">
        <v>16685</v>
      </c>
      <c r="E5724" s="25" t="s">
        <v>16684</v>
      </c>
      <c r="F5724" s="23" t="s">
        <v>16686</v>
      </c>
      <c r="G5724" s="26"/>
    </row>
    <row r="5725" spans="1:7" ht="20.100000000000001" customHeight="1" x14ac:dyDescent="0.3">
      <c r="A5725" s="12">
        <v>5721</v>
      </c>
      <c r="B5725" s="23" t="s">
        <v>40098</v>
      </c>
      <c r="C5725" s="6" t="s">
        <v>16687</v>
      </c>
      <c r="D5725" s="25" t="s">
        <v>37832</v>
      </c>
      <c r="E5725" s="25" t="s">
        <v>15925</v>
      </c>
      <c r="F5725" s="23" t="s">
        <v>16688</v>
      </c>
      <c r="G5725" s="26"/>
    </row>
    <row r="5726" spans="1:7" ht="20.100000000000001" customHeight="1" x14ac:dyDescent="0.3">
      <c r="A5726" s="12">
        <v>5722</v>
      </c>
      <c r="B5726" s="23" t="s">
        <v>40098</v>
      </c>
      <c r="C5726" s="6" t="s">
        <v>16689</v>
      </c>
      <c r="D5726" s="25" t="s">
        <v>37835</v>
      </c>
      <c r="E5726" s="25" t="s">
        <v>16690</v>
      </c>
      <c r="F5726" s="23" t="s">
        <v>15719</v>
      </c>
      <c r="G5726" s="26"/>
    </row>
    <row r="5727" spans="1:7" ht="20.100000000000001" customHeight="1" x14ac:dyDescent="0.3">
      <c r="A5727" s="12">
        <v>5723</v>
      </c>
      <c r="B5727" s="23" t="s">
        <v>40098</v>
      </c>
      <c r="C5727" s="6" t="s">
        <v>16691</v>
      </c>
      <c r="D5727" s="25" t="s">
        <v>37836</v>
      </c>
      <c r="E5727" s="25" t="s">
        <v>16692</v>
      </c>
      <c r="F5727" s="23" t="s">
        <v>18</v>
      </c>
      <c r="G5727" s="26"/>
    </row>
    <row r="5728" spans="1:7" ht="20.100000000000001" customHeight="1" x14ac:dyDescent="0.3">
      <c r="A5728" s="12">
        <v>5724</v>
      </c>
      <c r="B5728" s="23" t="s">
        <v>40098</v>
      </c>
      <c r="C5728" s="6" t="s">
        <v>16693</v>
      </c>
      <c r="D5728" s="25" t="s">
        <v>37837</v>
      </c>
      <c r="E5728" s="25" t="s">
        <v>16319</v>
      </c>
      <c r="F5728" s="23" t="s">
        <v>16694</v>
      </c>
      <c r="G5728" s="26"/>
    </row>
    <row r="5729" spans="1:7" ht="20.100000000000001" customHeight="1" x14ac:dyDescent="0.3">
      <c r="A5729" s="12">
        <v>5725</v>
      </c>
      <c r="B5729" s="23" t="s">
        <v>40098</v>
      </c>
      <c r="C5729" s="6" t="s">
        <v>16693</v>
      </c>
      <c r="D5729" s="25" t="s">
        <v>16696</v>
      </c>
      <c r="E5729" s="25" t="s">
        <v>16695</v>
      </c>
      <c r="F5729" s="23" t="s">
        <v>16694</v>
      </c>
      <c r="G5729" s="26"/>
    </row>
    <row r="5730" spans="1:7" ht="20.100000000000001" customHeight="1" x14ac:dyDescent="0.3">
      <c r="A5730" s="12">
        <v>5726</v>
      </c>
      <c r="B5730" s="23" t="s">
        <v>40098</v>
      </c>
      <c r="C5730" s="6" t="s">
        <v>16697</v>
      </c>
      <c r="D5730" s="25" t="s">
        <v>37838</v>
      </c>
      <c r="E5730" s="25" t="s">
        <v>16698</v>
      </c>
      <c r="F5730" s="23" t="s">
        <v>18</v>
      </c>
      <c r="G5730" s="26"/>
    </row>
    <row r="5731" spans="1:7" ht="20.100000000000001" customHeight="1" x14ac:dyDescent="0.3">
      <c r="A5731" s="12">
        <v>5727</v>
      </c>
      <c r="B5731" s="23" t="s">
        <v>40098</v>
      </c>
      <c r="C5731" s="6" t="s">
        <v>16699</v>
      </c>
      <c r="D5731" s="25" t="s">
        <v>16701</v>
      </c>
      <c r="E5731" s="25" t="s">
        <v>16700</v>
      </c>
      <c r="F5731" s="23" t="s">
        <v>18</v>
      </c>
      <c r="G5731" s="26"/>
    </row>
    <row r="5732" spans="1:7" ht="20.100000000000001" customHeight="1" x14ac:dyDescent="0.3">
      <c r="A5732" s="12">
        <v>5728</v>
      </c>
      <c r="B5732" s="23" t="s">
        <v>40098</v>
      </c>
      <c r="C5732" s="6" t="s">
        <v>16702</v>
      </c>
      <c r="D5732" s="25" t="s">
        <v>33536</v>
      </c>
      <c r="E5732" s="25" t="s">
        <v>16703</v>
      </c>
      <c r="F5732" s="23" t="s">
        <v>16704</v>
      </c>
      <c r="G5732" s="26"/>
    </row>
    <row r="5733" spans="1:7" ht="20.100000000000001" customHeight="1" x14ac:dyDescent="0.3">
      <c r="A5733" s="12">
        <v>5729</v>
      </c>
      <c r="B5733" s="23" t="s">
        <v>40098</v>
      </c>
      <c r="C5733" s="6" t="s">
        <v>16705</v>
      </c>
      <c r="D5733" s="25" t="s">
        <v>37839</v>
      </c>
      <c r="E5733" s="25" t="s">
        <v>16706</v>
      </c>
      <c r="F5733" s="23" t="s">
        <v>16707</v>
      </c>
      <c r="G5733" s="26"/>
    </row>
    <row r="5734" spans="1:7" ht="20.100000000000001" customHeight="1" x14ac:dyDescent="0.3">
      <c r="A5734" s="12">
        <v>5730</v>
      </c>
      <c r="B5734" s="23" t="s">
        <v>40098</v>
      </c>
      <c r="C5734" s="6" t="s">
        <v>16708</v>
      </c>
      <c r="D5734" s="6" t="s">
        <v>37840</v>
      </c>
      <c r="E5734" s="6" t="s">
        <v>16</v>
      </c>
      <c r="F5734" s="23" t="s">
        <v>16709</v>
      </c>
      <c r="G5734" s="24"/>
    </row>
    <row r="5735" spans="1:7" ht="20.100000000000001" customHeight="1" x14ac:dyDescent="0.3">
      <c r="A5735" s="12">
        <v>5731</v>
      </c>
      <c r="B5735" s="23" t="s">
        <v>40098</v>
      </c>
      <c r="C5735" s="6" t="s">
        <v>16710</v>
      </c>
      <c r="D5735" s="6" t="s">
        <v>37841</v>
      </c>
      <c r="E5735" s="6" t="s">
        <v>16711</v>
      </c>
      <c r="F5735" s="23" t="s">
        <v>16712</v>
      </c>
      <c r="G5735" s="24"/>
    </row>
    <row r="5736" spans="1:7" ht="20.100000000000001" customHeight="1" x14ac:dyDescent="0.3">
      <c r="A5736" s="12">
        <v>5732</v>
      </c>
      <c r="B5736" s="23" t="s">
        <v>40098</v>
      </c>
      <c r="C5736" s="6" t="s">
        <v>16713</v>
      </c>
      <c r="D5736" s="25" t="s">
        <v>37842</v>
      </c>
      <c r="E5736" s="25" t="s">
        <v>16714</v>
      </c>
      <c r="F5736" s="23" t="s">
        <v>16715</v>
      </c>
      <c r="G5736" s="26"/>
    </row>
    <row r="5737" spans="1:7" ht="20.100000000000001" customHeight="1" x14ac:dyDescent="0.3">
      <c r="A5737" s="12">
        <v>5733</v>
      </c>
      <c r="B5737" s="23" t="s">
        <v>40098</v>
      </c>
      <c r="C5737" s="6" t="s">
        <v>16716</v>
      </c>
      <c r="D5737" s="25" t="s">
        <v>16718</v>
      </c>
      <c r="E5737" s="25" t="s">
        <v>16717</v>
      </c>
      <c r="F5737" s="23" t="s">
        <v>16719</v>
      </c>
      <c r="G5737" s="26"/>
    </row>
    <row r="5738" spans="1:7" ht="20.100000000000001" customHeight="1" x14ac:dyDescent="0.3">
      <c r="A5738" s="12">
        <v>5734</v>
      </c>
      <c r="B5738" s="23" t="s">
        <v>40098</v>
      </c>
      <c r="C5738" s="6" t="s">
        <v>16716</v>
      </c>
      <c r="D5738" s="25" t="s">
        <v>16718</v>
      </c>
      <c r="E5738" s="25" t="s">
        <v>15853</v>
      </c>
      <c r="F5738" s="23" t="s">
        <v>16719</v>
      </c>
      <c r="G5738" s="26"/>
    </row>
    <row r="5739" spans="1:7" ht="20.100000000000001" customHeight="1" x14ac:dyDescent="0.3">
      <c r="A5739" s="12">
        <v>5735</v>
      </c>
      <c r="B5739" s="23" t="s">
        <v>40098</v>
      </c>
      <c r="C5739" s="6" t="s">
        <v>16721</v>
      </c>
      <c r="D5739" s="25" t="s">
        <v>37843</v>
      </c>
      <c r="E5739" s="25" t="s">
        <v>16722</v>
      </c>
      <c r="F5739" s="23" t="s">
        <v>16723</v>
      </c>
      <c r="G5739" s="26"/>
    </row>
    <row r="5740" spans="1:7" ht="20.100000000000001" customHeight="1" x14ac:dyDescent="0.3">
      <c r="A5740" s="12">
        <v>5736</v>
      </c>
      <c r="B5740" s="23" t="s">
        <v>40098</v>
      </c>
      <c r="C5740" s="6" t="s">
        <v>16724</v>
      </c>
      <c r="D5740" s="6" t="s">
        <v>37844</v>
      </c>
      <c r="E5740" s="6" t="s">
        <v>16725</v>
      </c>
      <c r="F5740" s="23" t="s">
        <v>16726</v>
      </c>
      <c r="G5740" s="24"/>
    </row>
    <row r="5741" spans="1:7" ht="20.100000000000001" customHeight="1" x14ac:dyDescent="0.3">
      <c r="A5741" s="12">
        <v>5737</v>
      </c>
      <c r="B5741" s="23" t="s">
        <v>40098</v>
      </c>
      <c r="C5741" s="6" t="s">
        <v>16727</v>
      </c>
      <c r="D5741" s="6" t="s">
        <v>37845</v>
      </c>
      <c r="E5741" s="6" t="s">
        <v>1586</v>
      </c>
      <c r="F5741" s="23" t="s">
        <v>16728</v>
      </c>
      <c r="G5741" s="24"/>
    </row>
    <row r="5742" spans="1:7" ht="20.100000000000001" customHeight="1" x14ac:dyDescent="0.3">
      <c r="A5742" s="12">
        <v>5738</v>
      </c>
      <c r="B5742" s="23" t="s">
        <v>40098</v>
      </c>
      <c r="C5742" s="6" t="s">
        <v>16729</v>
      </c>
      <c r="D5742" s="25" t="s">
        <v>37846</v>
      </c>
      <c r="E5742" s="25" t="s">
        <v>16730</v>
      </c>
      <c r="F5742" s="23" t="s">
        <v>16731</v>
      </c>
      <c r="G5742" s="26"/>
    </row>
    <row r="5743" spans="1:7" ht="20.100000000000001" customHeight="1" x14ac:dyDescent="0.3">
      <c r="A5743" s="12">
        <v>5739</v>
      </c>
      <c r="B5743" s="23" t="s">
        <v>40098</v>
      </c>
      <c r="C5743" s="6" t="s">
        <v>16732</v>
      </c>
      <c r="D5743" s="25" t="s">
        <v>37847</v>
      </c>
      <c r="E5743" s="25" t="s">
        <v>16733</v>
      </c>
      <c r="F5743" s="23" t="s">
        <v>16734</v>
      </c>
      <c r="G5743" s="26"/>
    </row>
    <row r="5744" spans="1:7" ht="20.100000000000001" customHeight="1" x14ac:dyDescent="0.3">
      <c r="A5744" s="12">
        <v>5740</v>
      </c>
      <c r="B5744" s="23" t="s">
        <v>40098</v>
      </c>
      <c r="C5744" s="6" t="s">
        <v>33537</v>
      </c>
      <c r="D5744" s="25" t="s">
        <v>37848</v>
      </c>
      <c r="E5744" s="25" t="s">
        <v>33539</v>
      </c>
      <c r="F5744" s="23" t="s">
        <v>33538</v>
      </c>
      <c r="G5744" s="26"/>
    </row>
    <row r="5745" spans="1:7" ht="20.100000000000001" customHeight="1" x14ac:dyDescent="0.3">
      <c r="A5745" s="12">
        <v>5741</v>
      </c>
      <c r="B5745" s="23" t="s">
        <v>40098</v>
      </c>
      <c r="C5745" s="6" t="s">
        <v>16735</v>
      </c>
      <c r="D5745" s="25" t="s">
        <v>37849</v>
      </c>
      <c r="E5745" s="25" t="s">
        <v>16736</v>
      </c>
      <c r="F5745" s="23" t="s">
        <v>16737</v>
      </c>
      <c r="G5745" s="26"/>
    </row>
    <row r="5746" spans="1:7" ht="20.100000000000001" customHeight="1" x14ac:dyDescent="0.3">
      <c r="A5746" s="12">
        <v>5742</v>
      </c>
      <c r="B5746" s="23" t="s">
        <v>40098</v>
      </c>
      <c r="C5746" s="6" t="s">
        <v>16738</v>
      </c>
      <c r="D5746" s="6" t="s">
        <v>37850</v>
      </c>
      <c r="E5746" s="6" t="s">
        <v>16739</v>
      </c>
      <c r="F5746" s="23" t="s">
        <v>33540</v>
      </c>
      <c r="G5746" s="24"/>
    </row>
    <row r="5747" spans="1:7" ht="20.100000000000001" customHeight="1" x14ac:dyDescent="0.3">
      <c r="A5747" s="12">
        <v>5743</v>
      </c>
      <c r="B5747" s="23" t="s">
        <v>40098</v>
      </c>
      <c r="C5747" s="6" t="s">
        <v>16740</v>
      </c>
      <c r="D5747" s="25" t="s">
        <v>37851</v>
      </c>
      <c r="E5747" s="25" t="s">
        <v>16741</v>
      </c>
      <c r="F5747" s="23" t="s">
        <v>16742</v>
      </c>
      <c r="G5747" s="26"/>
    </row>
    <row r="5748" spans="1:7" ht="20.100000000000001" customHeight="1" x14ac:dyDescent="0.3">
      <c r="A5748" s="12">
        <v>5744</v>
      </c>
      <c r="B5748" s="23" t="s">
        <v>40098</v>
      </c>
      <c r="C5748" s="6" t="s">
        <v>10507</v>
      </c>
      <c r="D5748" s="25" t="s">
        <v>37852</v>
      </c>
      <c r="E5748" s="25" t="s">
        <v>7422</v>
      </c>
      <c r="F5748" s="23" t="s">
        <v>16743</v>
      </c>
      <c r="G5748" s="26"/>
    </row>
    <row r="5749" spans="1:7" ht="20.100000000000001" customHeight="1" x14ac:dyDescent="0.3">
      <c r="A5749" s="12">
        <v>5745</v>
      </c>
      <c r="B5749" s="23" t="s">
        <v>40098</v>
      </c>
      <c r="C5749" s="6" t="s">
        <v>16744</v>
      </c>
      <c r="D5749" s="25" t="s">
        <v>37853</v>
      </c>
      <c r="E5749" s="25" t="s">
        <v>16745</v>
      </c>
      <c r="F5749" s="23" t="s">
        <v>16746</v>
      </c>
      <c r="G5749" s="26"/>
    </row>
    <row r="5750" spans="1:7" ht="20.100000000000001" customHeight="1" x14ac:dyDescent="0.3">
      <c r="A5750" s="12">
        <v>5746</v>
      </c>
      <c r="B5750" s="23" t="s">
        <v>40098</v>
      </c>
      <c r="C5750" s="6" t="s">
        <v>16747</v>
      </c>
      <c r="D5750" s="25" t="s">
        <v>37854</v>
      </c>
      <c r="E5750" s="25" t="s">
        <v>16748</v>
      </c>
      <c r="F5750" s="23" t="s">
        <v>15966</v>
      </c>
      <c r="G5750" s="26"/>
    </row>
    <row r="5751" spans="1:7" ht="20.100000000000001" customHeight="1" x14ac:dyDescent="0.3">
      <c r="A5751" s="12">
        <v>5747</v>
      </c>
      <c r="B5751" s="23" t="s">
        <v>40098</v>
      </c>
      <c r="C5751" s="6" t="s">
        <v>16749</v>
      </c>
      <c r="D5751" s="25" t="s">
        <v>37855</v>
      </c>
      <c r="E5751" s="25" t="s">
        <v>16750</v>
      </c>
      <c r="F5751" s="23" t="s">
        <v>16751</v>
      </c>
      <c r="G5751" s="26"/>
    </row>
    <row r="5752" spans="1:7" ht="20.100000000000001" customHeight="1" x14ac:dyDescent="0.3">
      <c r="A5752" s="12">
        <v>5748</v>
      </c>
      <c r="B5752" s="23" t="s">
        <v>40098</v>
      </c>
      <c r="C5752" s="6" t="s">
        <v>16752</v>
      </c>
      <c r="D5752" s="25" t="s">
        <v>16754</v>
      </c>
      <c r="E5752" s="25" t="s">
        <v>16753</v>
      </c>
      <c r="F5752" s="23" t="s">
        <v>16755</v>
      </c>
      <c r="G5752" s="26"/>
    </row>
    <row r="5753" spans="1:7" ht="20.100000000000001" customHeight="1" x14ac:dyDescent="0.3">
      <c r="A5753" s="12">
        <v>5749</v>
      </c>
      <c r="B5753" s="23" t="s">
        <v>40098</v>
      </c>
      <c r="C5753" s="6" t="s">
        <v>16756</v>
      </c>
      <c r="D5753" s="25" t="s">
        <v>37856</v>
      </c>
      <c r="E5753" s="25" t="s">
        <v>16757</v>
      </c>
      <c r="F5753" s="23" t="s">
        <v>16758</v>
      </c>
      <c r="G5753" s="26"/>
    </row>
    <row r="5754" spans="1:7" ht="20.100000000000001" customHeight="1" x14ac:dyDescent="0.3">
      <c r="A5754" s="12">
        <v>5750</v>
      </c>
      <c r="B5754" s="23" t="s">
        <v>40098</v>
      </c>
      <c r="C5754" s="6" t="s">
        <v>16759</v>
      </c>
      <c r="D5754" s="25" t="s">
        <v>37857</v>
      </c>
      <c r="E5754" s="25" t="s">
        <v>16760</v>
      </c>
      <c r="F5754" s="23" t="s">
        <v>16761</v>
      </c>
      <c r="G5754" s="26"/>
    </row>
    <row r="5755" spans="1:7" ht="20.100000000000001" customHeight="1" x14ac:dyDescent="0.3">
      <c r="A5755" s="12">
        <v>5751</v>
      </c>
      <c r="B5755" s="23" t="s">
        <v>40098</v>
      </c>
      <c r="C5755" s="6" t="s">
        <v>16762</v>
      </c>
      <c r="D5755" s="25" t="s">
        <v>37858</v>
      </c>
      <c r="E5755" s="25" t="s">
        <v>16763</v>
      </c>
      <c r="F5755" s="23" t="s">
        <v>16764</v>
      </c>
      <c r="G5755" s="26"/>
    </row>
    <row r="5756" spans="1:7" ht="20.100000000000001" customHeight="1" x14ac:dyDescent="0.3">
      <c r="A5756" s="12">
        <v>5752</v>
      </c>
      <c r="B5756" s="23" t="s">
        <v>40098</v>
      </c>
      <c r="C5756" s="6" t="s">
        <v>16765</v>
      </c>
      <c r="D5756" s="25" t="s">
        <v>37859</v>
      </c>
      <c r="E5756" s="25" t="s">
        <v>5821</v>
      </c>
      <c r="F5756" s="23" t="s">
        <v>16766</v>
      </c>
      <c r="G5756" s="26"/>
    </row>
    <row r="5757" spans="1:7" ht="20.100000000000001" customHeight="1" x14ac:dyDescent="0.3">
      <c r="A5757" s="12">
        <v>5753</v>
      </c>
      <c r="B5757" s="23" t="s">
        <v>40098</v>
      </c>
      <c r="C5757" s="6" t="s">
        <v>16767</v>
      </c>
      <c r="D5757" s="25" t="s">
        <v>16769</v>
      </c>
      <c r="E5757" s="25" t="s">
        <v>16768</v>
      </c>
      <c r="F5757" s="23" t="s">
        <v>16770</v>
      </c>
      <c r="G5757" s="26"/>
    </row>
    <row r="5758" spans="1:7" ht="20.100000000000001" customHeight="1" x14ac:dyDescent="0.3">
      <c r="A5758" s="12">
        <v>5754</v>
      </c>
      <c r="B5758" s="23" t="s">
        <v>40098</v>
      </c>
      <c r="C5758" s="6" t="s">
        <v>16767</v>
      </c>
      <c r="D5758" s="25" t="s">
        <v>16771</v>
      </c>
      <c r="E5758" s="25" t="s">
        <v>16768</v>
      </c>
      <c r="F5758" s="23" t="s">
        <v>33541</v>
      </c>
      <c r="G5758" s="26"/>
    </row>
    <row r="5759" spans="1:7" ht="20.100000000000001" customHeight="1" x14ac:dyDescent="0.3">
      <c r="A5759" s="12">
        <v>5755</v>
      </c>
      <c r="B5759" s="23" t="s">
        <v>40098</v>
      </c>
      <c r="C5759" s="6" t="s">
        <v>16772</v>
      </c>
      <c r="D5759" s="25" t="s">
        <v>16774</v>
      </c>
      <c r="E5759" s="25" t="s">
        <v>16773</v>
      </c>
      <c r="F5759" s="23" t="s">
        <v>33542</v>
      </c>
      <c r="G5759" s="26"/>
    </row>
    <row r="5760" spans="1:7" ht="20.100000000000001" customHeight="1" x14ac:dyDescent="0.3">
      <c r="A5760" s="12">
        <v>5756</v>
      </c>
      <c r="B5760" s="23" t="s">
        <v>40098</v>
      </c>
      <c r="C5760" s="6" t="s">
        <v>16775</v>
      </c>
      <c r="D5760" s="6" t="s">
        <v>37860</v>
      </c>
      <c r="E5760" s="6" t="s">
        <v>16776</v>
      </c>
      <c r="F5760" s="23" t="s">
        <v>16777</v>
      </c>
      <c r="G5760" s="24"/>
    </row>
    <row r="5761" spans="1:7" ht="20.100000000000001" customHeight="1" x14ac:dyDescent="0.3">
      <c r="A5761" s="12">
        <v>5757</v>
      </c>
      <c r="B5761" s="23" t="s">
        <v>40098</v>
      </c>
      <c r="C5761" s="6" t="s">
        <v>16778</v>
      </c>
      <c r="D5761" s="6" t="s">
        <v>37861</v>
      </c>
      <c r="E5761" s="6" t="s">
        <v>16779</v>
      </c>
      <c r="F5761" s="23" t="s">
        <v>16780</v>
      </c>
      <c r="G5761" s="24"/>
    </row>
    <row r="5762" spans="1:7" ht="20.100000000000001" customHeight="1" x14ac:dyDescent="0.3">
      <c r="A5762" s="12">
        <v>5758</v>
      </c>
      <c r="B5762" s="23" t="s">
        <v>40098</v>
      </c>
      <c r="C5762" s="6" t="s">
        <v>16781</v>
      </c>
      <c r="D5762" s="25" t="s">
        <v>16783</v>
      </c>
      <c r="E5762" s="25" t="s">
        <v>16782</v>
      </c>
      <c r="F5762" s="23" t="s">
        <v>16784</v>
      </c>
      <c r="G5762" s="26"/>
    </row>
    <row r="5763" spans="1:7" ht="20.100000000000001" customHeight="1" x14ac:dyDescent="0.3">
      <c r="A5763" s="12">
        <v>5759</v>
      </c>
      <c r="B5763" s="23" t="s">
        <v>40098</v>
      </c>
      <c r="C5763" s="6" t="s">
        <v>16785</v>
      </c>
      <c r="D5763" s="25" t="s">
        <v>37862</v>
      </c>
      <c r="E5763" s="25" t="s">
        <v>16786</v>
      </c>
      <c r="F5763" s="23" t="s">
        <v>33543</v>
      </c>
      <c r="G5763" s="26"/>
    </row>
    <row r="5764" spans="1:7" ht="20.100000000000001" customHeight="1" x14ac:dyDescent="0.3">
      <c r="A5764" s="12">
        <v>5760</v>
      </c>
      <c r="B5764" s="23" t="s">
        <v>40098</v>
      </c>
      <c r="C5764" s="6" t="s">
        <v>16787</v>
      </c>
      <c r="D5764" s="25" t="s">
        <v>37863</v>
      </c>
      <c r="E5764" s="25" t="s">
        <v>16788</v>
      </c>
      <c r="F5764" s="23" t="s">
        <v>33544</v>
      </c>
      <c r="G5764" s="26"/>
    </row>
    <row r="5765" spans="1:7" ht="20.100000000000001" customHeight="1" x14ac:dyDescent="0.3">
      <c r="A5765" s="12">
        <v>5761</v>
      </c>
      <c r="B5765" s="23" t="s">
        <v>40098</v>
      </c>
      <c r="C5765" s="6" t="s">
        <v>16789</v>
      </c>
      <c r="D5765" s="25" t="s">
        <v>37863</v>
      </c>
      <c r="E5765" s="25" t="s">
        <v>209</v>
      </c>
      <c r="F5765" s="23" t="s">
        <v>33545</v>
      </c>
      <c r="G5765" s="26"/>
    </row>
    <row r="5766" spans="1:7" ht="20.100000000000001" customHeight="1" x14ac:dyDescent="0.3">
      <c r="A5766" s="12">
        <v>5762</v>
      </c>
      <c r="B5766" s="23" t="s">
        <v>40098</v>
      </c>
      <c r="C5766" s="13" t="s">
        <v>16790</v>
      </c>
      <c r="D5766" s="13" t="s">
        <v>37864</v>
      </c>
      <c r="E5766" s="13" t="s">
        <v>33547</v>
      </c>
      <c r="F5766" s="7" t="s">
        <v>33546</v>
      </c>
      <c r="G5766" s="14"/>
    </row>
    <row r="5767" spans="1:7" ht="20.100000000000001" customHeight="1" x14ac:dyDescent="0.3">
      <c r="A5767" s="12">
        <v>5763</v>
      </c>
      <c r="B5767" s="23" t="s">
        <v>40098</v>
      </c>
      <c r="C5767" s="13" t="s">
        <v>33548</v>
      </c>
      <c r="D5767" s="13" t="s">
        <v>37865</v>
      </c>
      <c r="E5767" s="13" t="s">
        <v>16791</v>
      </c>
      <c r="F5767" s="7" t="s">
        <v>16792</v>
      </c>
      <c r="G5767" s="14"/>
    </row>
    <row r="5768" spans="1:7" ht="20.100000000000001" customHeight="1" x14ac:dyDescent="0.3">
      <c r="A5768" s="12">
        <v>5764</v>
      </c>
      <c r="B5768" s="23" t="s">
        <v>40098</v>
      </c>
      <c r="C5768" s="13" t="s">
        <v>16793</v>
      </c>
      <c r="D5768" s="13" t="s">
        <v>37866</v>
      </c>
      <c r="E5768" s="13" t="s">
        <v>16794</v>
      </c>
      <c r="F5768" s="7" t="s">
        <v>16795</v>
      </c>
      <c r="G5768" s="14"/>
    </row>
    <row r="5769" spans="1:7" ht="20.100000000000001" customHeight="1" x14ac:dyDescent="0.3">
      <c r="A5769" s="12">
        <v>5765</v>
      </c>
      <c r="B5769" s="23" t="s">
        <v>40098</v>
      </c>
      <c r="C5769" s="13" t="s">
        <v>16793</v>
      </c>
      <c r="D5769" s="13" t="s">
        <v>37808</v>
      </c>
      <c r="E5769" s="13" t="s">
        <v>16796</v>
      </c>
      <c r="F5769" s="7" t="s">
        <v>16797</v>
      </c>
      <c r="G5769" s="14"/>
    </row>
    <row r="5770" spans="1:7" ht="20.100000000000001" customHeight="1" x14ac:dyDescent="0.3">
      <c r="A5770" s="12">
        <v>5766</v>
      </c>
      <c r="B5770" s="23" t="s">
        <v>40098</v>
      </c>
      <c r="C5770" s="13" t="s">
        <v>16798</v>
      </c>
      <c r="D5770" s="13" t="s">
        <v>37552</v>
      </c>
      <c r="E5770" s="13" t="s">
        <v>16799</v>
      </c>
      <c r="F5770" s="7" t="s">
        <v>16800</v>
      </c>
      <c r="G5770" s="14"/>
    </row>
    <row r="5771" spans="1:7" ht="20.100000000000001" customHeight="1" x14ac:dyDescent="0.3">
      <c r="A5771" s="12">
        <v>5767</v>
      </c>
      <c r="B5771" s="23" t="s">
        <v>40098</v>
      </c>
      <c r="C5771" s="13" t="s">
        <v>16801</v>
      </c>
      <c r="D5771" s="13" t="s">
        <v>37867</v>
      </c>
      <c r="E5771" s="13" t="s">
        <v>16802</v>
      </c>
      <c r="F5771" s="7" t="s">
        <v>16803</v>
      </c>
      <c r="G5771" s="14"/>
    </row>
    <row r="5772" spans="1:7" ht="20.100000000000001" customHeight="1" x14ac:dyDescent="0.3">
      <c r="A5772" s="12">
        <v>5768</v>
      </c>
      <c r="B5772" s="23" t="s">
        <v>40098</v>
      </c>
      <c r="C5772" s="13" t="s">
        <v>16804</v>
      </c>
      <c r="D5772" s="13" t="s">
        <v>37868</v>
      </c>
      <c r="E5772" s="13" t="s">
        <v>16805</v>
      </c>
      <c r="F5772" s="7" t="s">
        <v>16806</v>
      </c>
      <c r="G5772" s="14"/>
    </row>
    <row r="5773" spans="1:7" ht="20.100000000000001" customHeight="1" x14ac:dyDescent="0.3">
      <c r="A5773" s="12">
        <v>5769</v>
      </c>
      <c r="B5773" s="23" t="s">
        <v>40098</v>
      </c>
      <c r="C5773" s="13" t="s">
        <v>16807</v>
      </c>
      <c r="D5773" s="13" t="s">
        <v>37869</v>
      </c>
      <c r="E5773" s="13" t="s">
        <v>16808</v>
      </c>
      <c r="F5773" s="7" t="s">
        <v>16809</v>
      </c>
      <c r="G5773" s="14"/>
    </row>
    <row r="5774" spans="1:7" ht="20.100000000000001" customHeight="1" x14ac:dyDescent="0.3">
      <c r="A5774" s="12">
        <v>5770</v>
      </c>
      <c r="B5774" s="23" t="s">
        <v>40098</v>
      </c>
      <c r="C5774" s="13" t="s">
        <v>16810</v>
      </c>
      <c r="D5774" s="13" t="s">
        <v>37870</v>
      </c>
      <c r="E5774" s="13" t="s">
        <v>16811</v>
      </c>
      <c r="F5774" s="7" t="s">
        <v>16812</v>
      </c>
      <c r="G5774" s="14"/>
    </row>
    <row r="5775" spans="1:7" ht="20.100000000000001" customHeight="1" x14ac:dyDescent="0.3">
      <c r="A5775" s="12">
        <v>5771</v>
      </c>
      <c r="B5775" s="23" t="s">
        <v>40098</v>
      </c>
      <c r="C5775" s="13" t="s">
        <v>16813</v>
      </c>
      <c r="D5775" s="13" t="s">
        <v>37871</v>
      </c>
      <c r="E5775" s="13" t="s">
        <v>16814</v>
      </c>
      <c r="F5775" s="7" t="s">
        <v>16815</v>
      </c>
      <c r="G5775" s="14"/>
    </row>
    <row r="5776" spans="1:7" ht="20.100000000000001" customHeight="1" x14ac:dyDescent="0.3">
      <c r="A5776" s="12">
        <v>5772</v>
      </c>
      <c r="B5776" s="23" t="s">
        <v>40098</v>
      </c>
      <c r="C5776" s="13" t="s">
        <v>16816</v>
      </c>
      <c r="D5776" s="13" t="s">
        <v>37872</v>
      </c>
      <c r="E5776" s="13" t="s">
        <v>5698</v>
      </c>
      <c r="F5776" s="7" t="s">
        <v>16817</v>
      </c>
      <c r="G5776" s="14"/>
    </row>
    <row r="5777" spans="1:7" ht="20.100000000000001" customHeight="1" x14ac:dyDescent="0.3">
      <c r="A5777" s="12">
        <v>5773</v>
      </c>
      <c r="B5777" s="23" t="s">
        <v>40098</v>
      </c>
      <c r="C5777" s="13" t="s">
        <v>16818</v>
      </c>
      <c r="D5777" s="13" t="s">
        <v>37873</v>
      </c>
      <c r="E5777" s="13" t="s">
        <v>11073</v>
      </c>
      <c r="F5777" s="7" t="s">
        <v>16819</v>
      </c>
      <c r="G5777" s="14"/>
    </row>
    <row r="5778" spans="1:7" ht="20.100000000000001" customHeight="1" x14ac:dyDescent="0.3">
      <c r="A5778" s="12">
        <v>5774</v>
      </c>
      <c r="B5778" s="23" t="s">
        <v>40098</v>
      </c>
      <c r="C5778" s="13" t="s">
        <v>16820</v>
      </c>
      <c r="D5778" s="13" t="s">
        <v>37874</v>
      </c>
      <c r="E5778" s="13" t="s">
        <v>16821</v>
      </c>
      <c r="F5778" s="7" t="s">
        <v>16822</v>
      </c>
      <c r="G5778" s="14"/>
    </row>
    <row r="5779" spans="1:7" ht="20.100000000000001" customHeight="1" x14ac:dyDescent="0.3">
      <c r="A5779" s="12">
        <v>5775</v>
      </c>
      <c r="B5779" s="23" t="s">
        <v>40098</v>
      </c>
      <c r="C5779" s="13" t="s">
        <v>16823</v>
      </c>
      <c r="D5779" s="13" t="s">
        <v>37875</v>
      </c>
      <c r="E5779" s="13" t="s">
        <v>16824</v>
      </c>
      <c r="F5779" s="7" t="s">
        <v>16825</v>
      </c>
      <c r="G5779" s="14"/>
    </row>
    <row r="5780" spans="1:7" ht="20.100000000000001" customHeight="1" x14ac:dyDescent="0.3">
      <c r="A5780" s="12">
        <v>5776</v>
      </c>
      <c r="B5780" s="23" t="s">
        <v>40098</v>
      </c>
      <c r="C5780" s="13" t="s">
        <v>16826</v>
      </c>
      <c r="D5780" s="13" t="s">
        <v>16828</v>
      </c>
      <c r="E5780" s="13" t="s">
        <v>16827</v>
      </c>
      <c r="F5780" s="7" t="s">
        <v>16829</v>
      </c>
      <c r="G5780" s="14"/>
    </row>
    <row r="5781" spans="1:7" ht="20.100000000000001" customHeight="1" x14ac:dyDescent="0.3">
      <c r="A5781" s="12">
        <v>5777</v>
      </c>
      <c r="B5781" s="23" t="s">
        <v>40098</v>
      </c>
      <c r="C5781" s="13" t="s">
        <v>16826</v>
      </c>
      <c r="D5781" s="13" t="s">
        <v>16831</v>
      </c>
      <c r="E5781" s="13" t="s">
        <v>16830</v>
      </c>
      <c r="F5781" s="7" t="s">
        <v>16832</v>
      </c>
      <c r="G5781" s="14"/>
    </row>
    <row r="5782" spans="1:7" ht="20.100000000000001" customHeight="1" x14ac:dyDescent="0.3">
      <c r="A5782" s="12">
        <v>5778</v>
      </c>
      <c r="B5782" s="23" t="s">
        <v>40098</v>
      </c>
      <c r="C5782" s="13" t="s">
        <v>16833</v>
      </c>
      <c r="D5782" s="13" t="s">
        <v>37876</v>
      </c>
      <c r="E5782" s="13" t="s">
        <v>16834</v>
      </c>
      <c r="F5782" s="7" t="s">
        <v>16835</v>
      </c>
      <c r="G5782" s="14"/>
    </row>
    <row r="5783" spans="1:7" ht="20.100000000000001" customHeight="1" x14ac:dyDescent="0.3">
      <c r="A5783" s="12">
        <v>5779</v>
      </c>
      <c r="B5783" s="23" t="s">
        <v>40098</v>
      </c>
      <c r="C5783" s="13" t="s">
        <v>16836</v>
      </c>
      <c r="D5783" s="13" t="s">
        <v>37877</v>
      </c>
      <c r="E5783" s="13" t="s">
        <v>16837</v>
      </c>
      <c r="F5783" s="7" t="s">
        <v>16838</v>
      </c>
      <c r="G5783" s="14"/>
    </row>
    <row r="5784" spans="1:7" ht="20.100000000000001" customHeight="1" x14ac:dyDescent="0.3">
      <c r="A5784" s="12">
        <v>5780</v>
      </c>
      <c r="B5784" s="23" t="s">
        <v>40098</v>
      </c>
      <c r="C5784" s="13" t="s">
        <v>16839</v>
      </c>
      <c r="D5784" s="13" t="s">
        <v>37878</v>
      </c>
      <c r="E5784" s="13" t="s">
        <v>209</v>
      </c>
      <c r="F5784" s="7" t="s">
        <v>16840</v>
      </c>
      <c r="G5784" s="14"/>
    </row>
    <row r="5785" spans="1:7" ht="20.100000000000001" customHeight="1" x14ac:dyDescent="0.3">
      <c r="A5785" s="12">
        <v>5781</v>
      </c>
      <c r="B5785" s="23" t="s">
        <v>40098</v>
      </c>
      <c r="C5785" s="13" t="s">
        <v>16841</v>
      </c>
      <c r="D5785" s="13" t="s">
        <v>37879</v>
      </c>
      <c r="E5785" s="13" t="s">
        <v>16842</v>
      </c>
      <c r="F5785" s="7" t="s">
        <v>33549</v>
      </c>
      <c r="G5785" s="14"/>
    </row>
    <row r="5786" spans="1:7" ht="20.100000000000001" customHeight="1" x14ac:dyDescent="0.3">
      <c r="A5786" s="12">
        <v>5782</v>
      </c>
      <c r="B5786" s="23" t="s">
        <v>40098</v>
      </c>
      <c r="C5786" s="13" t="s">
        <v>11499</v>
      </c>
      <c r="D5786" s="13" t="s">
        <v>16844</v>
      </c>
      <c r="E5786" s="13" t="s">
        <v>16843</v>
      </c>
      <c r="F5786" s="7" t="s">
        <v>16845</v>
      </c>
      <c r="G5786" s="14"/>
    </row>
    <row r="5787" spans="1:7" ht="20.100000000000001" customHeight="1" x14ac:dyDescent="0.3">
      <c r="A5787" s="12">
        <v>5783</v>
      </c>
      <c r="B5787" s="23" t="s">
        <v>40098</v>
      </c>
      <c r="C5787" s="13" t="s">
        <v>16846</v>
      </c>
      <c r="D5787" s="13" t="s">
        <v>37880</v>
      </c>
      <c r="E5787" s="13" t="s">
        <v>16847</v>
      </c>
      <c r="F5787" s="7" t="s">
        <v>16848</v>
      </c>
      <c r="G5787" s="14"/>
    </row>
    <row r="5788" spans="1:7" ht="20.100000000000001" customHeight="1" x14ac:dyDescent="0.3">
      <c r="A5788" s="12">
        <v>5784</v>
      </c>
      <c r="B5788" s="23" t="s">
        <v>40098</v>
      </c>
      <c r="C5788" s="30" t="s">
        <v>16849</v>
      </c>
      <c r="D5788" s="13" t="s">
        <v>37881</v>
      </c>
      <c r="E5788" s="13" t="s">
        <v>16850</v>
      </c>
      <c r="F5788" s="7" t="s">
        <v>16851</v>
      </c>
      <c r="G5788" s="14"/>
    </row>
    <row r="5789" spans="1:7" ht="20.100000000000001" customHeight="1" x14ac:dyDescent="0.3">
      <c r="A5789" s="12">
        <v>5785</v>
      </c>
      <c r="B5789" s="23" t="s">
        <v>40098</v>
      </c>
      <c r="C5789" s="30" t="s">
        <v>16852</v>
      </c>
      <c r="D5789" s="13" t="s">
        <v>37882</v>
      </c>
      <c r="E5789" s="13" t="s">
        <v>16853</v>
      </c>
      <c r="F5789" s="7" t="s">
        <v>16854</v>
      </c>
      <c r="G5789" s="14"/>
    </row>
    <row r="5790" spans="1:7" ht="20.100000000000001" customHeight="1" x14ac:dyDescent="0.3">
      <c r="A5790" s="12">
        <v>5786</v>
      </c>
      <c r="B5790" s="23" t="s">
        <v>40098</v>
      </c>
      <c r="C5790" s="30" t="s">
        <v>16855</v>
      </c>
      <c r="D5790" s="30" t="s">
        <v>37883</v>
      </c>
      <c r="E5790" s="30" t="s">
        <v>16856</v>
      </c>
      <c r="F5790" s="31" t="s">
        <v>16857</v>
      </c>
      <c r="G5790" s="32"/>
    </row>
    <row r="5791" spans="1:7" ht="20.100000000000001" customHeight="1" x14ac:dyDescent="0.3">
      <c r="A5791" s="12">
        <v>5787</v>
      </c>
      <c r="B5791" s="23" t="s">
        <v>40098</v>
      </c>
      <c r="C5791" s="13" t="s">
        <v>16858</v>
      </c>
      <c r="D5791" s="13" t="s">
        <v>37884</v>
      </c>
      <c r="E5791" s="13" t="s">
        <v>2124</v>
      </c>
      <c r="F5791" s="7" t="s">
        <v>16859</v>
      </c>
      <c r="G5791" s="14"/>
    </row>
    <row r="5792" spans="1:7" ht="20.100000000000001" customHeight="1" x14ac:dyDescent="0.3">
      <c r="A5792" s="12">
        <v>5788</v>
      </c>
      <c r="B5792" s="23" t="s">
        <v>40098</v>
      </c>
      <c r="C5792" s="13" t="s">
        <v>16860</v>
      </c>
      <c r="D5792" s="13" t="s">
        <v>37885</v>
      </c>
      <c r="E5792" s="13" t="s">
        <v>16861</v>
      </c>
      <c r="F5792" s="7" t="s">
        <v>16862</v>
      </c>
      <c r="G5792" s="14"/>
    </row>
    <row r="5793" spans="1:7" ht="20.100000000000001" customHeight="1" x14ac:dyDescent="0.3">
      <c r="A5793" s="12">
        <v>5789</v>
      </c>
      <c r="B5793" s="23" t="s">
        <v>40098</v>
      </c>
      <c r="C5793" s="13" t="s">
        <v>16863</v>
      </c>
      <c r="D5793" s="13" t="s">
        <v>37886</v>
      </c>
      <c r="E5793" s="13" t="s">
        <v>16864</v>
      </c>
      <c r="F5793" s="7" t="s">
        <v>16865</v>
      </c>
      <c r="G5793" s="14"/>
    </row>
    <row r="5794" spans="1:7" ht="20.100000000000001" customHeight="1" x14ac:dyDescent="0.3">
      <c r="A5794" s="12">
        <v>5790</v>
      </c>
      <c r="B5794" s="23" t="s">
        <v>40098</v>
      </c>
      <c r="C5794" s="13" t="s">
        <v>16866</v>
      </c>
      <c r="D5794" s="13" t="s">
        <v>37887</v>
      </c>
      <c r="E5794" s="13" t="s">
        <v>5698</v>
      </c>
      <c r="F5794" s="7" t="s">
        <v>16867</v>
      </c>
      <c r="G5794" s="14"/>
    </row>
    <row r="5795" spans="1:7" ht="20.100000000000001" customHeight="1" x14ac:dyDescent="0.3">
      <c r="A5795" s="12">
        <v>5791</v>
      </c>
      <c r="B5795" s="23" t="s">
        <v>40098</v>
      </c>
      <c r="C5795" s="13" t="s">
        <v>16868</v>
      </c>
      <c r="D5795" s="13" t="s">
        <v>37888</v>
      </c>
      <c r="E5795" s="13" t="s">
        <v>16869</v>
      </c>
      <c r="F5795" s="7" t="s">
        <v>16870</v>
      </c>
      <c r="G5795" s="14"/>
    </row>
    <row r="5796" spans="1:7" ht="20.100000000000001" customHeight="1" x14ac:dyDescent="0.3">
      <c r="A5796" s="12">
        <v>5792</v>
      </c>
      <c r="B5796" s="23" t="s">
        <v>40098</v>
      </c>
      <c r="C5796" s="13" t="s">
        <v>16871</v>
      </c>
      <c r="D5796" s="13" t="s">
        <v>37889</v>
      </c>
      <c r="E5796" s="13" t="s">
        <v>16872</v>
      </c>
      <c r="F5796" s="7" t="s">
        <v>16873</v>
      </c>
      <c r="G5796" s="14"/>
    </row>
    <row r="5797" spans="1:7" ht="20.100000000000001" customHeight="1" x14ac:dyDescent="0.3">
      <c r="A5797" s="12">
        <v>5793</v>
      </c>
      <c r="B5797" s="23" t="s">
        <v>40098</v>
      </c>
      <c r="C5797" s="13" t="s">
        <v>16874</v>
      </c>
      <c r="D5797" s="13" t="s">
        <v>37890</v>
      </c>
      <c r="E5797" s="13" t="s">
        <v>3983</v>
      </c>
      <c r="F5797" s="7" t="s">
        <v>16875</v>
      </c>
      <c r="G5797" s="14"/>
    </row>
    <row r="5798" spans="1:7" ht="20.100000000000001" customHeight="1" x14ac:dyDescent="0.3">
      <c r="A5798" s="12">
        <v>5794</v>
      </c>
      <c r="B5798" s="23" t="s">
        <v>40098</v>
      </c>
      <c r="C5798" s="13" t="s">
        <v>16876</v>
      </c>
      <c r="D5798" s="13" t="s">
        <v>37891</v>
      </c>
      <c r="E5798" s="13" t="s">
        <v>16877</v>
      </c>
      <c r="F5798" s="7" t="s">
        <v>16878</v>
      </c>
      <c r="G5798" s="14"/>
    </row>
    <row r="5799" spans="1:7" ht="20.100000000000001" customHeight="1" x14ac:dyDescent="0.3">
      <c r="A5799" s="12">
        <v>5795</v>
      </c>
      <c r="B5799" s="23" t="s">
        <v>40098</v>
      </c>
      <c r="C5799" s="13" t="s">
        <v>16879</v>
      </c>
      <c r="D5799" s="13" t="s">
        <v>37892</v>
      </c>
      <c r="E5799" s="13" t="s">
        <v>16880</v>
      </c>
      <c r="F5799" s="7" t="s">
        <v>16881</v>
      </c>
      <c r="G5799" s="14"/>
    </row>
    <row r="5800" spans="1:7" ht="20.100000000000001" customHeight="1" x14ac:dyDescent="0.3">
      <c r="A5800" s="12">
        <v>5796</v>
      </c>
      <c r="B5800" s="23" t="s">
        <v>40098</v>
      </c>
      <c r="C5800" s="13" t="s">
        <v>16882</v>
      </c>
      <c r="D5800" s="13" t="s">
        <v>16884</v>
      </c>
      <c r="E5800" s="13" t="s">
        <v>16883</v>
      </c>
      <c r="F5800" s="7" t="s">
        <v>16885</v>
      </c>
      <c r="G5800" s="14"/>
    </row>
    <row r="5801" spans="1:7" ht="20.100000000000001" customHeight="1" x14ac:dyDescent="0.3">
      <c r="A5801" s="12">
        <v>5797</v>
      </c>
      <c r="B5801" s="23" t="s">
        <v>40098</v>
      </c>
      <c r="C5801" s="13" t="s">
        <v>16886</v>
      </c>
      <c r="D5801" s="13" t="s">
        <v>37893</v>
      </c>
      <c r="E5801" s="13" t="s">
        <v>9777</v>
      </c>
      <c r="F5801" s="7" t="s">
        <v>16887</v>
      </c>
      <c r="G5801" s="14"/>
    </row>
    <row r="5802" spans="1:7" ht="20.100000000000001" customHeight="1" x14ac:dyDescent="0.3">
      <c r="A5802" s="12">
        <v>5798</v>
      </c>
      <c r="B5802" s="23" t="s">
        <v>40098</v>
      </c>
      <c r="C5802" s="13" t="s">
        <v>16888</v>
      </c>
      <c r="D5802" s="13" t="s">
        <v>37894</v>
      </c>
      <c r="E5802" s="13" t="s">
        <v>16889</v>
      </c>
      <c r="F5802" s="7" t="s">
        <v>16890</v>
      </c>
      <c r="G5802" s="14"/>
    </row>
    <row r="5803" spans="1:7" ht="20.100000000000001" customHeight="1" x14ac:dyDescent="0.3">
      <c r="A5803" s="12">
        <v>5799</v>
      </c>
      <c r="B5803" s="23" t="s">
        <v>40098</v>
      </c>
      <c r="C5803" s="13" t="s">
        <v>16891</v>
      </c>
      <c r="D5803" s="13" t="s">
        <v>37895</v>
      </c>
      <c r="E5803" s="13" t="s">
        <v>13868</v>
      </c>
      <c r="F5803" s="7" t="s">
        <v>16892</v>
      </c>
      <c r="G5803" s="14"/>
    </row>
    <row r="5804" spans="1:7" ht="20.100000000000001" customHeight="1" x14ac:dyDescent="0.3">
      <c r="A5804" s="12">
        <v>5800</v>
      </c>
      <c r="B5804" s="23" t="s">
        <v>40098</v>
      </c>
      <c r="C5804" s="13" t="s">
        <v>16893</v>
      </c>
      <c r="D5804" s="13" t="s">
        <v>37896</v>
      </c>
      <c r="E5804" s="13" t="s">
        <v>16894</v>
      </c>
      <c r="F5804" s="7" t="s">
        <v>33550</v>
      </c>
      <c r="G5804" s="14"/>
    </row>
    <row r="5805" spans="1:7" ht="20.100000000000001" customHeight="1" x14ac:dyDescent="0.3">
      <c r="A5805" s="12">
        <v>5801</v>
      </c>
      <c r="B5805" s="7" t="s">
        <v>40099</v>
      </c>
      <c r="C5805" s="13" t="s">
        <v>16895</v>
      </c>
      <c r="D5805" s="13" t="s">
        <v>33551</v>
      </c>
      <c r="E5805" s="13" t="s">
        <v>16896</v>
      </c>
      <c r="F5805" s="7" t="s">
        <v>16897</v>
      </c>
      <c r="G5805" s="14"/>
    </row>
    <row r="5806" spans="1:7" ht="20.100000000000001" customHeight="1" x14ac:dyDescent="0.3">
      <c r="A5806" s="12">
        <v>5802</v>
      </c>
      <c r="B5806" s="7" t="s">
        <v>40099</v>
      </c>
      <c r="C5806" s="13" t="s">
        <v>16898</v>
      </c>
      <c r="D5806" s="13" t="s">
        <v>33552</v>
      </c>
      <c r="E5806" s="13" t="s">
        <v>16899</v>
      </c>
      <c r="F5806" s="7" t="s">
        <v>16900</v>
      </c>
      <c r="G5806" s="14"/>
    </row>
    <row r="5807" spans="1:7" ht="20.100000000000001" customHeight="1" x14ac:dyDescent="0.3">
      <c r="A5807" s="12">
        <v>5803</v>
      </c>
      <c r="B5807" s="7" t="s">
        <v>40099</v>
      </c>
      <c r="C5807" s="13" t="s">
        <v>16901</v>
      </c>
      <c r="D5807" s="13" t="s">
        <v>33553</v>
      </c>
      <c r="E5807" s="13" t="s">
        <v>16902</v>
      </c>
      <c r="F5807" s="7" t="s">
        <v>16903</v>
      </c>
      <c r="G5807" s="14"/>
    </row>
    <row r="5808" spans="1:7" ht="20.100000000000001" customHeight="1" x14ac:dyDescent="0.3">
      <c r="A5808" s="12">
        <v>5804</v>
      </c>
      <c r="B5808" s="7" t="s">
        <v>40099</v>
      </c>
      <c r="C5808" s="13" t="s">
        <v>16904</v>
      </c>
      <c r="D5808" s="13" t="s">
        <v>33554</v>
      </c>
      <c r="E5808" s="13" t="s">
        <v>16905</v>
      </c>
      <c r="F5808" s="7" t="s">
        <v>16906</v>
      </c>
      <c r="G5808" s="14"/>
    </row>
    <row r="5809" spans="1:7" ht="20.100000000000001" customHeight="1" x14ac:dyDescent="0.3">
      <c r="A5809" s="12">
        <v>5805</v>
      </c>
      <c r="B5809" s="7" t="s">
        <v>40099</v>
      </c>
      <c r="C5809" s="6" t="s">
        <v>16907</v>
      </c>
      <c r="D5809" s="6" t="s">
        <v>33555</v>
      </c>
      <c r="E5809" s="6" t="s">
        <v>16908</v>
      </c>
      <c r="F5809" s="23" t="s">
        <v>16909</v>
      </c>
      <c r="G5809" s="24"/>
    </row>
    <row r="5810" spans="1:7" ht="20.100000000000001" customHeight="1" x14ac:dyDescent="0.3">
      <c r="A5810" s="12">
        <v>5806</v>
      </c>
      <c r="B5810" s="7" t="s">
        <v>40099</v>
      </c>
      <c r="C5810" s="6" t="s">
        <v>16910</v>
      </c>
      <c r="D5810" s="6" t="s">
        <v>39852</v>
      </c>
      <c r="E5810" s="6" t="s">
        <v>16911</v>
      </c>
      <c r="F5810" s="23" t="s">
        <v>33556</v>
      </c>
      <c r="G5810" s="24"/>
    </row>
    <row r="5811" spans="1:7" ht="20.100000000000001" customHeight="1" x14ac:dyDescent="0.3">
      <c r="A5811" s="12">
        <v>5807</v>
      </c>
      <c r="B5811" s="7" t="s">
        <v>40099</v>
      </c>
      <c r="C5811" s="6" t="s">
        <v>16912</v>
      </c>
      <c r="D5811" s="6" t="s">
        <v>16914</v>
      </c>
      <c r="E5811" s="6" t="s">
        <v>16913</v>
      </c>
      <c r="F5811" s="23" t="s">
        <v>33557</v>
      </c>
      <c r="G5811" s="24"/>
    </row>
    <row r="5812" spans="1:7" ht="20.100000000000001" customHeight="1" x14ac:dyDescent="0.3">
      <c r="A5812" s="12">
        <v>5808</v>
      </c>
      <c r="B5812" s="7" t="s">
        <v>40099</v>
      </c>
      <c r="C5812" s="6" t="s">
        <v>16915</v>
      </c>
      <c r="D5812" s="6" t="s">
        <v>33568</v>
      </c>
      <c r="E5812" s="6" t="s">
        <v>16916</v>
      </c>
      <c r="F5812" s="23" t="s">
        <v>16917</v>
      </c>
      <c r="G5812" s="24"/>
    </row>
    <row r="5813" spans="1:7" ht="20.100000000000001" customHeight="1" x14ac:dyDescent="0.3">
      <c r="A5813" s="12">
        <v>5809</v>
      </c>
      <c r="B5813" s="7" t="s">
        <v>40099</v>
      </c>
      <c r="C5813" s="6" t="s">
        <v>16918</v>
      </c>
      <c r="D5813" s="6" t="s">
        <v>33558</v>
      </c>
      <c r="E5813" s="6" t="s">
        <v>16919</v>
      </c>
      <c r="F5813" s="23" t="s">
        <v>16920</v>
      </c>
      <c r="G5813" s="24"/>
    </row>
    <row r="5814" spans="1:7" ht="20.100000000000001" customHeight="1" x14ac:dyDescent="0.3">
      <c r="A5814" s="12">
        <v>5810</v>
      </c>
      <c r="B5814" s="7" t="s">
        <v>40099</v>
      </c>
      <c r="C5814" s="6" t="s">
        <v>16921</v>
      </c>
      <c r="D5814" s="6" t="s">
        <v>16923</v>
      </c>
      <c r="E5814" s="6" t="s">
        <v>16922</v>
      </c>
      <c r="F5814" s="23" t="s">
        <v>16920</v>
      </c>
      <c r="G5814" s="24"/>
    </row>
    <row r="5815" spans="1:7" ht="20.100000000000001" customHeight="1" x14ac:dyDescent="0.3">
      <c r="A5815" s="12">
        <v>5811</v>
      </c>
      <c r="B5815" s="7" t="s">
        <v>40099</v>
      </c>
      <c r="C5815" s="6" t="s">
        <v>16924</v>
      </c>
      <c r="D5815" s="6" t="s">
        <v>33559</v>
      </c>
      <c r="E5815" s="6" t="s">
        <v>16925</v>
      </c>
      <c r="F5815" s="23" t="s">
        <v>16926</v>
      </c>
      <c r="G5815" s="24"/>
    </row>
    <row r="5816" spans="1:7" ht="20.100000000000001" customHeight="1" x14ac:dyDescent="0.3">
      <c r="A5816" s="12">
        <v>5812</v>
      </c>
      <c r="B5816" s="7" t="s">
        <v>40099</v>
      </c>
      <c r="C5816" s="6" t="s">
        <v>16927</v>
      </c>
      <c r="D5816" s="6" t="s">
        <v>16929</v>
      </c>
      <c r="E5816" s="6" t="s">
        <v>16928</v>
      </c>
      <c r="F5816" s="23" t="s">
        <v>16930</v>
      </c>
      <c r="G5816" s="24"/>
    </row>
    <row r="5817" spans="1:7" ht="20.100000000000001" customHeight="1" x14ac:dyDescent="0.3">
      <c r="A5817" s="12">
        <v>5813</v>
      </c>
      <c r="B5817" s="7" t="s">
        <v>40099</v>
      </c>
      <c r="C5817" s="6" t="s">
        <v>16931</v>
      </c>
      <c r="D5817" s="6" t="s">
        <v>16933</v>
      </c>
      <c r="E5817" s="6" t="s">
        <v>16932</v>
      </c>
      <c r="F5817" s="23" t="s">
        <v>16934</v>
      </c>
      <c r="G5817" s="24"/>
    </row>
    <row r="5818" spans="1:7" ht="20.100000000000001" customHeight="1" x14ac:dyDescent="0.3">
      <c r="A5818" s="12">
        <v>5814</v>
      </c>
      <c r="B5818" s="7" t="s">
        <v>40099</v>
      </c>
      <c r="C5818" s="6" t="s">
        <v>16935</v>
      </c>
      <c r="D5818" s="6" t="s">
        <v>33560</v>
      </c>
      <c r="E5818" s="6" t="s">
        <v>16936</v>
      </c>
      <c r="F5818" s="23" t="s">
        <v>16937</v>
      </c>
      <c r="G5818" s="24"/>
    </row>
    <row r="5819" spans="1:7" ht="20.100000000000001" customHeight="1" x14ac:dyDescent="0.3">
      <c r="A5819" s="12">
        <v>5815</v>
      </c>
      <c r="B5819" s="7" t="s">
        <v>40099</v>
      </c>
      <c r="C5819" s="6" t="s">
        <v>16938</v>
      </c>
      <c r="D5819" s="6" t="s">
        <v>16940</v>
      </c>
      <c r="E5819" s="6" t="s">
        <v>16939</v>
      </c>
      <c r="F5819" s="23" t="s">
        <v>33561</v>
      </c>
      <c r="G5819" s="24"/>
    </row>
    <row r="5820" spans="1:7" ht="20.100000000000001" customHeight="1" x14ac:dyDescent="0.3">
      <c r="A5820" s="12">
        <v>5816</v>
      </c>
      <c r="B5820" s="7" t="s">
        <v>40099</v>
      </c>
      <c r="C5820" s="6" t="s">
        <v>15339</v>
      </c>
      <c r="D5820" s="6" t="s">
        <v>16945</v>
      </c>
      <c r="E5820" s="6" t="s">
        <v>16944</v>
      </c>
      <c r="F5820" s="23" t="s">
        <v>16946</v>
      </c>
      <c r="G5820" s="24"/>
    </row>
    <row r="5821" spans="1:7" ht="20.100000000000001" customHeight="1" x14ac:dyDescent="0.3">
      <c r="A5821" s="12">
        <v>5817</v>
      </c>
      <c r="B5821" s="7" t="s">
        <v>40099</v>
      </c>
      <c r="C5821" s="6" t="s">
        <v>16947</v>
      </c>
      <c r="D5821" s="6" t="s">
        <v>16949</v>
      </c>
      <c r="E5821" s="6" t="s">
        <v>16948</v>
      </c>
      <c r="F5821" s="23" t="s">
        <v>15344</v>
      </c>
      <c r="G5821" s="24" t="s">
        <v>18</v>
      </c>
    </row>
    <row r="5822" spans="1:7" ht="20.100000000000001" customHeight="1" x14ac:dyDescent="0.3">
      <c r="A5822" s="12">
        <v>5818</v>
      </c>
      <c r="B5822" s="7" t="s">
        <v>40099</v>
      </c>
      <c r="C5822" s="6" t="s">
        <v>16950</v>
      </c>
      <c r="D5822" s="6" t="s">
        <v>33562</v>
      </c>
      <c r="E5822" s="6" t="s">
        <v>16951</v>
      </c>
      <c r="F5822" s="23" t="s">
        <v>16952</v>
      </c>
      <c r="G5822" s="24"/>
    </row>
    <row r="5823" spans="1:7" ht="20.100000000000001" customHeight="1" x14ac:dyDescent="0.3">
      <c r="A5823" s="12">
        <v>5819</v>
      </c>
      <c r="B5823" s="7" t="s">
        <v>40099</v>
      </c>
      <c r="C5823" s="6" t="s">
        <v>16953</v>
      </c>
      <c r="D5823" s="6" t="s">
        <v>16955</v>
      </c>
      <c r="E5823" s="6" t="s">
        <v>16954</v>
      </c>
      <c r="F5823" s="23" t="s">
        <v>16956</v>
      </c>
      <c r="G5823" s="24"/>
    </row>
    <row r="5824" spans="1:7" ht="20.100000000000001" customHeight="1" x14ac:dyDescent="0.3">
      <c r="A5824" s="12">
        <v>5820</v>
      </c>
      <c r="B5824" s="7" t="s">
        <v>40099</v>
      </c>
      <c r="C5824" s="6" t="s">
        <v>16957</v>
      </c>
      <c r="D5824" s="6" t="s">
        <v>33563</v>
      </c>
      <c r="E5824" s="6" t="s">
        <v>1000</v>
      </c>
      <c r="F5824" s="23" t="s">
        <v>16958</v>
      </c>
      <c r="G5824" s="24"/>
    </row>
    <row r="5825" spans="1:7" ht="20.100000000000001" customHeight="1" x14ac:dyDescent="0.3">
      <c r="A5825" s="12">
        <v>5821</v>
      </c>
      <c r="B5825" s="7" t="s">
        <v>40099</v>
      </c>
      <c r="C5825" s="6" t="s">
        <v>16959</v>
      </c>
      <c r="D5825" s="6" t="s">
        <v>16961</v>
      </c>
      <c r="E5825" s="6" t="s">
        <v>16960</v>
      </c>
      <c r="F5825" s="23" t="s">
        <v>16962</v>
      </c>
      <c r="G5825" s="24"/>
    </row>
    <row r="5826" spans="1:7" ht="20.100000000000001" customHeight="1" x14ac:dyDescent="0.3">
      <c r="A5826" s="12">
        <v>5822</v>
      </c>
      <c r="B5826" s="7" t="s">
        <v>40099</v>
      </c>
      <c r="C5826" s="6" t="s">
        <v>16963</v>
      </c>
      <c r="D5826" s="6" t="s">
        <v>33564</v>
      </c>
      <c r="E5826" s="6" t="s">
        <v>16964</v>
      </c>
      <c r="F5826" s="23" t="s">
        <v>16965</v>
      </c>
      <c r="G5826" s="24"/>
    </row>
    <row r="5827" spans="1:7" ht="20.100000000000001" customHeight="1" x14ac:dyDescent="0.3">
      <c r="A5827" s="12">
        <v>5823</v>
      </c>
      <c r="B5827" s="7" t="s">
        <v>40099</v>
      </c>
      <c r="C5827" s="6" t="s">
        <v>33565</v>
      </c>
      <c r="D5827" s="6" t="s">
        <v>17012</v>
      </c>
      <c r="E5827" s="6" t="s">
        <v>17011</v>
      </c>
      <c r="F5827" s="23" t="s">
        <v>33566</v>
      </c>
      <c r="G5827" s="24"/>
    </row>
    <row r="5828" spans="1:7" ht="20.100000000000001" customHeight="1" x14ac:dyDescent="0.3">
      <c r="A5828" s="12">
        <v>5824</v>
      </c>
      <c r="B5828" s="7" t="s">
        <v>40099</v>
      </c>
      <c r="C5828" s="6" t="s">
        <v>16966</v>
      </c>
      <c r="D5828" s="6" t="s">
        <v>16942</v>
      </c>
      <c r="E5828" s="6" t="s">
        <v>16967</v>
      </c>
      <c r="F5828" s="23" t="s">
        <v>16968</v>
      </c>
      <c r="G5828" s="24"/>
    </row>
    <row r="5829" spans="1:7" ht="20.100000000000001" customHeight="1" x14ac:dyDescent="0.3">
      <c r="A5829" s="12">
        <v>5825</v>
      </c>
      <c r="B5829" s="7" t="s">
        <v>40099</v>
      </c>
      <c r="C5829" s="6" t="s">
        <v>16969</v>
      </c>
      <c r="D5829" s="6" t="s">
        <v>33567</v>
      </c>
      <c r="E5829" s="6" t="s">
        <v>9</v>
      </c>
      <c r="F5829" s="23" t="s">
        <v>16970</v>
      </c>
      <c r="G5829" s="24"/>
    </row>
    <row r="5830" spans="1:7" ht="20.100000000000001" customHeight="1" x14ac:dyDescent="0.3">
      <c r="A5830" s="12">
        <v>5826</v>
      </c>
      <c r="B5830" s="7" t="s">
        <v>40099</v>
      </c>
      <c r="C5830" s="6" t="s">
        <v>16971</v>
      </c>
      <c r="D5830" s="6" t="s">
        <v>33555</v>
      </c>
      <c r="E5830" s="6" t="s">
        <v>16972</v>
      </c>
      <c r="F5830" s="23" t="s">
        <v>16973</v>
      </c>
      <c r="G5830" s="24"/>
    </row>
    <row r="5831" spans="1:7" ht="20.100000000000001" customHeight="1" x14ac:dyDescent="0.3">
      <c r="A5831" s="12">
        <v>5827</v>
      </c>
      <c r="B5831" s="7" t="s">
        <v>40099</v>
      </c>
      <c r="C5831" s="6" t="s">
        <v>16974</v>
      </c>
      <c r="D5831" s="6" t="s">
        <v>17043</v>
      </c>
      <c r="E5831" s="6" t="s">
        <v>16975</v>
      </c>
      <c r="F5831" s="23" t="s">
        <v>16976</v>
      </c>
      <c r="G5831" s="24"/>
    </row>
    <row r="5832" spans="1:7" ht="20.100000000000001" customHeight="1" x14ac:dyDescent="0.3">
      <c r="A5832" s="12">
        <v>5828</v>
      </c>
      <c r="B5832" s="7" t="s">
        <v>40099</v>
      </c>
      <c r="C5832" s="6" t="s">
        <v>16977</v>
      </c>
      <c r="D5832" s="6" t="s">
        <v>33568</v>
      </c>
      <c r="E5832" s="6" t="s">
        <v>16978</v>
      </c>
      <c r="F5832" s="23" t="s">
        <v>16979</v>
      </c>
      <c r="G5832" s="24"/>
    </row>
    <row r="5833" spans="1:7" ht="20.100000000000001" customHeight="1" x14ac:dyDescent="0.3">
      <c r="A5833" s="12">
        <v>5829</v>
      </c>
      <c r="B5833" s="7" t="s">
        <v>40099</v>
      </c>
      <c r="C5833" s="6" t="s">
        <v>16980</v>
      </c>
      <c r="D5833" s="6" t="s">
        <v>33569</v>
      </c>
      <c r="E5833" s="6" t="s">
        <v>16981</v>
      </c>
      <c r="F5833" s="23" t="s">
        <v>16982</v>
      </c>
      <c r="G5833" s="24" t="s">
        <v>18</v>
      </c>
    </row>
    <row r="5834" spans="1:7" ht="20.100000000000001" customHeight="1" x14ac:dyDescent="0.3">
      <c r="A5834" s="12">
        <v>5830</v>
      </c>
      <c r="B5834" s="7" t="s">
        <v>40099</v>
      </c>
      <c r="C5834" s="6" t="s">
        <v>16983</v>
      </c>
      <c r="D5834" s="6" t="s">
        <v>33570</v>
      </c>
      <c r="E5834" s="6" t="s">
        <v>16984</v>
      </c>
      <c r="F5834" s="23" t="s">
        <v>16985</v>
      </c>
      <c r="G5834" s="24"/>
    </row>
    <row r="5835" spans="1:7" ht="20.100000000000001" customHeight="1" x14ac:dyDescent="0.3">
      <c r="A5835" s="12">
        <v>5831</v>
      </c>
      <c r="B5835" s="7" t="s">
        <v>40099</v>
      </c>
      <c r="C5835" s="6" t="s">
        <v>16983</v>
      </c>
      <c r="D5835" s="6" t="s">
        <v>16987</v>
      </c>
      <c r="E5835" s="6" t="s">
        <v>16986</v>
      </c>
      <c r="F5835" s="23" t="s">
        <v>16985</v>
      </c>
      <c r="G5835" s="24"/>
    </row>
    <row r="5836" spans="1:7" ht="20.100000000000001" customHeight="1" x14ac:dyDescent="0.3">
      <c r="A5836" s="12">
        <v>5832</v>
      </c>
      <c r="B5836" s="7" t="s">
        <v>40099</v>
      </c>
      <c r="C5836" s="6" t="s">
        <v>16988</v>
      </c>
      <c r="D5836" s="6" t="s">
        <v>33571</v>
      </c>
      <c r="E5836" s="6" t="s">
        <v>16989</v>
      </c>
      <c r="F5836" s="23" t="s">
        <v>16991</v>
      </c>
      <c r="G5836" s="24" t="s">
        <v>16990</v>
      </c>
    </row>
    <row r="5837" spans="1:7" ht="20.100000000000001" customHeight="1" x14ac:dyDescent="0.3">
      <c r="A5837" s="12">
        <v>5833</v>
      </c>
      <c r="B5837" s="7" t="s">
        <v>40099</v>
      </c>
      <c r="C5837" s="6" t="s">
        <v>16992</v>
      </c>
      <c r="D5837" s="6" t="s">
        <v>16994</v>
      </c>
      <c r="E5837" s="6" t="s">
        <v>16993</v>
      </c>
      <c r="F5837" s="23" t="s">
        <v>16995</v>
      </c>
      <c r="G5837" s="24"/>
    </row>
    <row r="5838" spans="1:7" ht="20.100000000000001" customHeight="1" x14ac:dyDescent="0.3">
      <c r="A5838" s="12">
        <v>5834</v>
      </c>
      <c r="B5838" s="7" t="s">
        <v>40099</v>
      </c>
      <c r="C5838" s="6" t="s">
        <v>16996</v>
      </c>
      <c r="D5838" s="6" t="s">
        <v>33572</v>
      </c>
      <c r="E5838" s="6" t="s">
        <v>16925</v>
      </c>
      <c r="F5838" s="23" t="s">
        <v>16997</v>
      </c>
      <c r="G5838" s="24"/>
    </row>
    <row r="5839" spans="1:7" ht="20.100000000000001" customHeight="1" x14ac:dyDescent="0.3">
      <c r="A5839" s="12">
        <v>5835</v>
      </c>
      <c r="B5839" s="7" t="s">
        <v>40099</v>
      </c>
      <c r="C5839" s="6" t="s">
        <v>16998</v>
      </c>
      <c r="D5839" s="6" t="s">
        <v>17000</v>
      </c>
      <c r="E5839" s="6" t="s">
        <v>16999</v>
      </c>
      <c r="F5839" s="23" t="s">
        <v>17002</v>
      </c>
      <c r="G5839" s="24" t="s">
        <v>17001</v>
      </c>
    </row>
    <row r="5840" spans="1:7" ht="20.100000000000001" customHeight="1" x14ac:dyDescent="0.3">
      <c r="A5840" s="12">
        <v>5836</v>
      </c>
      <c r="B5840" s="7" t="s">
        <v>40099</v>
      </c>
      <c r="C5840" s="6" t="s">
        <v>17003</v>
      </c>
      <c r="D5840" s="6" t="s">
        <v>17004</v>
      </c>
      <c r="E5840" s="6" t="s">
        <v>3508</v>
      </c>
      <c r="F5840" s="23" t="s">
        <v>17005</v>
      </c>
      <c r="G5840" s="24" t="s">
        <v>18</v>
      </c>
    </row>
    <row r="5841" spans="1:7" ht="20.100000000000001" customHeight="1" x14ac:dyDescent="0.3">
      <c r="A5841" s="12">
        <v>5837</v>
      </c>
      <c r="B5841" s="7" t="s">
        <v>40099</v>
      </c>
      <c r="C5841" s="6" t="s">
        <v>17006</v>
      </c>
      <c r="D5841" s="6" t="s">
        <v>17008</v>
      </c>
      <c r="E5841" s="6" t="s">
        <v>17007</v>
      </c>
      <c r="F5841" s="23" t="s">
        <v>17010</v>
      </c>
      <c r="G5841" s="24" t="s">
        <v>17009</v>
      </c>
    </row>
    <row r="5842" spans="1:7" ht="20.100000000000001" customHeight="1" x14ac:dyDescent="0.3">
      <c r="A5842" s="12">
        <v>5838</v>
      </c>
      <c r="B5842" s="7" t="s">
        <v>40099</v>
      </c>
      <c r="C5842" s="6" t="s">
        <v>15998</v>
      </c>
      <c r="D5842" s="6" t="s">
        <v>17012</v>
      </c>
      <c r="E5842" s="6" t="s">
        <v>17011</v>
      </c>
      <c r="F5842" s="23" t="s">
        <v>17013</v>
      </c>
      <c r="G5842" s="24" t="s">
        <v>18</v>
      </c>
    </row>
    <row r="5843" spans="1:7" ht="20.100000000000001" customHeight="1" x14ac:dyDescent="0.3">
      <c r="A5843" s="12">
        <v>5839</v>
      </c>
      <c r="B5843" s="7" t="s">
        <v>40099</v>
      </c>
      <c r="C5843" s="6" t="s">
        <v>17014</v>
      </c>
      <c r="D5843" s="6" t="s">
        <v>17016</v>
      </c>
      <c r="E5843" s="6" t="s">
        <v>17015</v>
      </c>
      <c r="F5843" s="23" t="s">
        <v>17017</v>
      </c>
      <c r="G5843" s="24"/>
    </row>
    <row r="5844" spans="1:7" ht="20.100000000000001" customHeight="1" x14ac:dyDescent="0.3">
      <c r="A5844" s="12">
        <v>5840</v>
      </c>
      <c r="B5844" s="7" t="s">
        <v>40099</v>
      </c>
      <c r="C5844" s="6" t="s">
        <v>17018</v>
      </c>
      <c r="D5844" s="6" t="s">
        <v>17020</v>
      </c>
      <c r="E5844" s="6" t="s">
        <v>17019</v>
      </c>
      <c r="F5844" s="23" t="s">
        <v>17021</v>
      </c>
      <c r="G5844" s="24"/>
    </row>
    <row r="5845" spans="1:7" ht="20.100000000000001" customHeight="1" x14ac:dyDescent="0.3">
      <c r="A5845" s="12">
        <v>5841</v>
      </c>
      <c r="B5845" s="7" t="s">
        <v>40099</v>
      </c>
      <c r="C5845" s="6" t="s">
        <v>17022</v>
      </c>
      <c r="D5845" s="6" t="s">
        <v>33573</v>
      </c>
      <c r="E5845" s="6" t="s">
        <v>17023</v>
      </c>
      <c r="F5845" s="23" t="s">
        <v>17024</v>
      </c>
      <c r="G5845" s="24"/>
    </row>
    <row r="5846" spans="1:7" ht="20.100000000000001" customHeight="1" x14ac:dyDescent="0.3">
      <c r="A5846" s="12">
        <v>5842</v>
      </c>
      <c r="B5846" s="7" t="s">
        <v>40099</v>
      </c>
      <c r="C5846" s="6" t="s">
        <v>39853</v>
      </c>
      <c r="D5846" s="6" t="s">
        <v>33574</v>
      </c>
      <c r="E5846" s="6" t="s">
        <v>17025</v>
      </c>
      <c r="F5846" s="23" t="s">
        <v>33575</v>
      </c>
      <c r="G5846" s="24"/>
    </row>
    <row r="5847" spans="1:7" ht="20.100000000000001" customHeight="1" x14ac:dyDescent="0.3">
      <c r="A5847" s="12">
        <v>5843</v>
      </c>
      <c r="B5847" s="7" t="s">
        <v>40099</v>
      </c>
      <c r="C5847" s="6" t="s">
        <v>39854</v>
      </c>
      <c r="D5847" s="6" t="s">
        <v>33576</v>
      </c>
      <c r="E5847" s="6" t="s">
        <v>17026</v>
      </c>
      <c r="F5847" s="23" t="s">
        <v>17027</v>
      </c>
      <c r="G5847" s="24"/>
    </row>
    <row r="5848" spans="1:7" ht="20.100000000000001" customHeight="1" x14ac:dyDescent="0.3">
      <c r="A5848" s="12">
        <v>5844</v>
      </c>
      <c r="B5848" s="7" t="s">
        <v>40099</v>
      </c>
      <c r="C5848" s="6" t="s">
        <v>17028</v>
      </c>
      <c r="D5848" s="6" t="s">
        <v>17029</v>
      </c>
      <c r="E5848" s="6" t="s">
        <v>9</v>
      </c>
      <c r="F5848" s="23" t="s">
        <v>17030</v>
      </c>
      <c r="G5848" s="24"/>
    </row>
    <row r="5849" spans="1:7" ht="20.100000000000001" customHeight="1" x14ac:dyDescent="0.3">
      <c r="A5849" s="12">
        <v>5845</v>
      </c>
      <c r="B5849" s="7" t="s">
        <v>40099</v>
      </c>
      <c r="C5849" s="6" t="s">
        <v>17031</v>
      </c>
      <c r="D5849" s="6" t="s">
        <v>17033</v>
      </c>
      <c r="E5849" s="6" t="s">
        <v>17032</v>
      </c>
      <c r="F5849" s="23" t="s">
        <v>17034</v>
      </c>
      <c r="G5849" s="24" t="s">
        <v>18</v>
      </c>
    </row>
    <row r="5850" spans="1:7" ht="20.100000000000001" customHeight="1" x14ac:dyDescent="0.3">
      <c r="A5850" s="12">
        <v>5846</v>
      </c>
      <c r="B5850" s="7" t="s">
        <v>40099</v>
      </c>
      <c r="C5850" s="6" t="s">
        <v>17035</v>
      </c>
      <c r="D5850" s="6" t="s">
        <v>33577</v>
      </c>
      <c r="E5850" s="6" t="s">
        <v>17036</v>
      </c>
      <c r="F5850" s="23" t="s">
        <v>17037</v>
      </c>
      <c r="G5850" s="24"/>
    </row>
    <row r="5851" spans="1:7" ht="20.100000000000001" customHeight="1" x14ac:dyDescent="0.3">
      <c r="A5851" s="12">
        <v>5847</v>
      </c>
      <c r="B5851" s="7" t="s">
        <v>40099</v>
      </c>
      <c r="C5851" s="6" t="s">
        <v>17038</v>
      </c>
      <c r="D5851" s="6" t="s">
        <v>33578</v>
      </c>
      <c r="E5851" s="6" t="s">
        <v>17039</v>
      </c>
      <c r="F5851" s="23" t="s">
        <v>17040</v>
      </c>
      <c r="G5851" s="24"/>
    </row>
    <row r="5852" spans="1:7" ht="20.100000000000001" customHeight="1" x14ac:dyDescent="0.3">
      <c r="A5852" s="12">
        <v>5848</v>
      </c>
      <c r="B5852" s="7" t="s">
        <v>40099</v>
      </c>
      <c r="C5852" s="6" t="s">
        <v>17041</v>
      </c>
      <c r="D5852" s="6" t="s">
        <v>17043</v>
      </c>
      <c r="E5852" s="6" t="s">
        <v>17042</v>
      </c>
      <c r="F5852" s="23" t="s">
        <v>33579</v>
      </c>
      <c r="G5852" s="24" t="s">
        <v>18</v>
      </c>
    </row>
    <row r="5853" spans="1:7" ht="20.100000000000001" customHeight="1" x14ac:dyDescent="0.3">
      <c r="A5853" s="12">
        <v>5849</v>
      </c>
      <c r="B5853" s="7" t="s">
        <v>40099</v>
      </c>
      <c r="C5853" s="6" t="s">
        <v>3611</v>
      </c>
      <c r="D5853" s="6" t="s">
        <v>33580</v>
      </c>
      <c r="E5853" s="6" t="s">
        <v>17044</v>
      </c>
      <c r="F5853" s="23" t="s">
        <v>17045</v>
      </c>
      <c r="G5853" s="24"/>
    </row>
    <row r="5854" spans="1:7" ht="20.100000000000001" customHeight="1" x14ac:dyDescent="0.3">
      <c r="A5854" s="12">
        <v>5850</v>
      </c>
      <c r="B5854" s="7" t="s">
        <v>40099</v>
      </c>
      <c r="C5854" s="6" t="s">
        <v>16075</v>
      </c>
      <c r="D5854" s="6" t="s">
        <v>17047</v>
      </c>
      <c r="E5854" s="6" t="s">
        <v>17046</v>
      </c>
      <c r="F5854" s="23" t="s">
        <v>16078</v>
      </c>
      <c r="G5854" s="24"/>
    </row>
    <row r="5855" spans="1:7" ht="20.100000000000001" customHeight="1" x14ac:dyDescent="0.3">
      <c r="A5855" s="12">
        <v>5851</v>
      </c>
      <c r="B5855" s="7" t="s">
        <v>40099</v>
      </c>
      <c r="C5855" s="6" t="s">
        <v>17048</v>
      </c>
      <c r="D5855" s="6" t="s">
        <v>17050</v>
      </c>
      <c r="E5855" s="6" t="s">
        <v>17049</v>
      </c>
      <c r="F5855" s="23" t="s">
        <v>17051</v>
      </c>
      <c r="G5855" s="24" t="s">
        <v>18</v>
      </c>
    </row>
    <row r="5856" spans="1:7" ht="20.100000000000001" customHeight="1" x14ac:dyDescent="0.3">
      <c r="A5856" s="12">
        <v>5852</v>
      </c>
      <c r="B5856" s="7" t="s">
        <v>40099</v>
      </c>
      <c r="C5856" s="6" t="s">
        <v>17052</v>
      </c>
      <c r="D5856" s="6" t="s">
        <v>39855</v>
      </c>
      <c r="E5856" s="6" t="s">
        <v>17053</v>
      </c>
      <c r="F5856" s="23" t="s">
        <v>33479</v>
      </c>
      <c r="G5856" s="24"/>
    </row>
    <row r="5857" spans="1:7" ht="20.100000000000001" customHeight="1" x14ac:dyDescent="0.3">
      <c r="A5857" s="12">
        <v>5853</v>
      </c>
      <c r="B5857" s="7" t="s">
        <v>40099</v>
      </c>
      <c r="C5857" s="6" t="s">
        <v>17054</v>
      </c>
      <c r="D5857" s="6" t="s">
        <v>39856</v>
      </c>
      <c r="E5857" s="6" t="s">
        <v>17055</v>
      </c>
      <c r="F5857" s="23" t="s">
        <v>17056</v>
      </c>
      <c r="G5857" s="24"/>
    </row>
    <row r="5858" spans="1:7" ht="20.100000000000001" customHeight="1" x14ac:dyDescent="0.3">
      <c r="A5858" s="12">
        <v>5854</v>
      </c>
      <c r="B5858" s="7" t="s">
        <v>40099</v>
      </c>
      <c r="C5858" s="6" t="s">
        <v>16135</v>
      </c>
      <c r="D5858" s="6" t="s">
        <v>33581</v>
      </c>
      <c r="E5858" s="6" t="s">
        <v>17057</v>
      </c>
      <c r="F5858" s="23" t="s">
        <v>16137</v>
      </c>
      <c r="G5858" s="24"/>
    </row>
    <row r="5859" spans="1:7" ht="20.100000000000001" customHeight="1" x14ac:dyDescent="0.3">
      <c r="A5859" s="12">
        <v>5855</v>
      </c>
      <c r="B5859" s="7" t="s">
        <v>40099</v>
      </c>
      <c r="C5859" s="6" t="s">
        <v>17058</v>
      </c>
      <c r="D5859" s="6" t="s">
        <v>17060</v>
      </c>
      <c r="E5859" s="6" t="s">
        <v>17059</v>
      </c>
      <c r="F5859" s="23" t="s">
        <v>17061</v>
      </c>
      <c r="G5859" s="24"/>
    </row>
    <row r="5860" spans="1:7" ht="20.100000000000001" customHeight="1" x14ac:dyDescent="0.3">
      <c r="A5860" s="12">
        <v>5856</v>
      </c>
      <c r="B5860" s="7" t="s">
        <v>40099</v>
      </c>
      <c r="C5860" s="6" t="s">
        <v>39857</v>
      </c>
      <c r="D5860" s="6" t="s">
        <v>39858</v>
      </c>
      <c r="E5860" s="6" t="s">
        <v>17062</v>
      </c>
      <c r="F5860" s="23" t="s">
        <v>17061</v>
      </c>
      <c r="G5860" s="24" t="s">
        <v>18</v>
      </c>
    </row>
    <row r="5861" spans="1:7" ht="20.100000000000001" customHeight="1" x14ac:dyDescent="0.3">
      <c r="A5861" s="12">
        <v>5857</v>
      </c>
      <c r="B5861" s="7" t="s">
        <v>40099</v>
      </c>
      <c r="C5861" s="6" t="s">
        <v>39859</v>
      </c>
      <c r="D5861" s="6" t="s">
        <v>39860</v>
      </c>
      <c r="E5861" s="6" t="s">
        <v>17063</v>
      </c>
      <c r="F5861" s="23" t="s">
        <v>17061</v>
      </c>
      <c r="G5861" s="24" t="s">
        <v>18</v>
      </c>
    </row>
    <row r="5862" spans="1:7" ht="20.100000000000001" customHeight="1" x14ac:dyDescent="0.3">
      <c r="A5862" s="12">
        <v>5858</v>
      </c>
      <c r="B5862" s="7" t="s">
        <v>40099</v>
      </c>
      <c r="C5862" s="6" t="s">
        <v>39861</v>
      </c>
      <c r="D5862" s="6" t="s">
        <v>33582</v>
      </c>
      <c r="E5862" s="6" t="s">
        <v>17064</v>
      </c>
      <c r="F5862" s="23" t="s">
        <v>17065</v>
      </c>
      <c r="G5862" s="24"/>
    </row>
    <row r="5863" spans="1:7" ht="20.100000000000001" customHeight="1" x14ac:dyDescent="0.3">
      <c r="A5863" s="12">
        <v>5859</v>
      </c>
      <c r="B5863" s="7" t="s">
        <v>40099</v>
      </c>
      <c r="C5863" s="6" t="s">
        <v>39862</v>
      </c>
      <c r="D5863" s="6" t="s">
        <v>33583</v>
      </c>
      <c r="E5863" s="6" t="s">
        <v>5829</v>
      </c>
      <c r="F5863" s="23" t="s">
        <v>18</v>
      </c>
      <c r="G5863" s="24" t="s">
        <v>18</v>
      </c>
    </row>
    <row r="5864" spans="1:7" ht="20.100000000000001" customHeight="1" x14ac:dyDescent="0.3">
      <c r="A5864" s="12">
        <v>5860</v>
      </c>
      <c r="B5864" s="7" t="s">
        <v>40099</v>
      </c>
      <c r="C5864" s="6" t="s">
        <v>17066</v>
      </c>
      <c r="D5864" s="6" t="s">
        <v>17067</v>
      </c>
      <c r="E5864" s="6" t="s">
        <v>16911</v>
      </c>
      <c r="F5864" s="23" t="s">
        <v>33584</v>
      </c>
      <c r="G5864" s="24"/>
    </row>
    <row r="5865" spans="1:7" ht="20.100000000000001" customHeight="1" x14ac:dyDescent="0.3">
      <c r="A5865" s="12">
        <v>5861</v>
      </c>
      <c r="B5865" s="7" t="s">
        <v>40099</v>
      </c>
      <c r="C5865" s="6" t="s">
        <v>17068</v>
      </c>
      <c r="D5865" s="6" t="s">
        <v>33585</v>
      </c>
      <c r="E5865" s="6" t="s">
        <v>17069</v>
      </c>
      <c r="F5865" s="23" t="s">
        <v>17070</v>
      </c>
      <c r="G5865" s="24"/>
    </row>
    <row r="5866" spans="1:7" ht="20.100000000000001" customHeight="1" x14ac:dyDescent="0.3">
      <c r="A5866" s="12">
        <v>5862</v>
      </c>
      <c r="B5866" s="7" t="s">
        <v>40099</v>
      </c>
      <c r="C5866" s="6" t="s">
        <v>17071</v>
      </c>
      <c r="D5866" s="6" t="s">
        <v>33586</v>
      </c>
      <c r="E5866" s="6" t="s">
        <v>17072</v>
      </c>
      <c r="F5866" s="23" t="s">
        <v>17073</v>
      </c>
      <c r="G5866" s="24"/>
    </row>
    <row r="5867" spans="1:7" ht="20.100000000000001" customHeight="1" x14ac:dyDescent="0.3">
      <c r="A5867" s="12">
        <v>5863</v>
      </c>
      <c r="B5867" s="7" t="s">
        <v>40099</v>
      </c>
      <c r="C5867" s="6" t="s">
        <v>17074</v>
      </c>
      <c r="D5867" s="6" t="s">
        <v>39863</v>
      </c>
      <c r="E5867" s="6" t="s">
        <v>17075</v>
      </c>
      <c r="F5867" s="23" t="s">
        <v>17076</v>
      </c>
      <c r="G5867" s="24"/>
    </row>
    <row r="5868" spans="1:7" ht="20.100000000000001" customHeight="1" x14ac:dyDescent="0.3">
      <c r="A5868" s="12">
        <v>5864</v>
      </c>
      <c r="B5868" s="7" t="s">
        <v>40099</v>
      </c>
      <c r="C5868" s="6" t="s">
        <v>17077</v>
      </c>
      <c r="D5868" s="6" t="s">
        <v>17079</v>
      </c>
      <c r="E5868" s="6" t="s">
        <v>17078</v>
      </c>
      <c r="F5868" s="23" t="s">
        <v>33587</v>
      </c>
      <c r="G5868" s="24" t="s">
        <v>18</v>
      </c>
    </row>
    <row r="5869" spans="1:7" ht="20.100000000000001" customHeight="1" x14ac:dyDescent="0.3">
      <c r="A5869" s="12">
        <v>5865</v>
      </c>
      <c r="B5869" s="7" t="s">
        <v>40099</v>
      </c>
      <c r="C5869" s="6" t="s">
        <v>17080</v>
      </c>
      <c r="D5869" s="6" t="s">
        <v>39864</v>
      </c>
      <c r="E5869" s="6" t="s">
        <v>1452</v>
      </c>
      <c r="F5869" s="23" t="s">
        <v>33588</v>
      </c>
      <c r="G5869" s="24"/>
    </row>
    <row r="5870" spans="1:7" ht="20.100000000000001" customHeight="1" x14ac:dyDescent="0.3">
      <c r="A5870" s="12">
        <v>5866</v>
      </c>
      <c r="B5870" s="7" t="s">
        <v>40099</v>
      </c>
      <c r="C5870" s="6" t="s">
        <v>17081</v>
      </c>
      <c r="D5870" s="6" t="s">
        <v>33589</v>
      </c>
      <c r="E5870" s="6" t="s">
        <v>5821</v>
      </c>
      <c r="F5870" s="23" t="s">
        <v>17082</v>
      </c>
      <c r="G5870" s="24"/>
    </row>
    <row r="5871" spans="1:7" ht="20.100000000000001" customHeight="1" x14ac:dyDescent="0.3">
      <c r="A5871" s="12">
        <v>5867</v>
      </c>
      <c r="B5871" s="7" t="s">
        <v>40099</v>
      </c>
      <c r="C5871" s="6" t="s">
        <v>17083</v>
      </c>
      <c r="D5871" s="6" t="s">
        <v>33590</v>
      </c>
      <c r="E5871" s="6" t="s">
        <v>5821</v>
      </c>
      <c r="F5871" s="23" t="s">
        <v>17084</v>
      </c>
      <c r="G5871" s="24"/>
    </row>
    <row r="5872" spans="1:7" ht="20.100000000000001" customHeight="1" x14ac:dyDescent="0.3">
      <c r="A5872" s="12">
        <v>5868</v>
      </c>
      <c r="B5872" s="7" t="s">
        <v>40099</v>
      </c>
      <c r="C5872" s="6" t="s">
        <v>17085</v>
      </c>
      <c r="D5872" s="6" t="s">
        <v>33591</v>
      </c>
      <c r="E5872" s="6" t="s">
        <v>17086</v>
      </c>
      <c r="F5872" s="23" t="s">
        <v>17087</v>
      </c>
      <c r="G5872" s="24"/>
    </row>
    <row r="5873" spans="1:7" ht="20.100000000000001" customHeight="1" x14ac:dyDescent="0.3">
      <c r="A5873" s="12">
        <v>5869</v>
      </c>
      <c r="B5873" s="7" t="s">
        <v>40099</v>
      </c>
      <c r="C5873" s="6" t="s">
        <v>17088</v>
      </c>
      <c r="D5873" s="6" t="s">
        <v>33592</v>
      </c>
      <c r="E5873" s="6" t="s">
        <v>17089</v>
      </c>
      <c r="F5873" s="23" t="s">
        <v>17090</v>
      </c>
      <c r="G5873" s="24"/>
    </row>
    <row r="5874" spans="1:7" ht="20.100000000000001" customHeight="1" x14ac:dyDescent="0.3">
      <c r="A5874" s="12">
        <v>5870</v>
      </c>
      <c r="B5874" s="7" t="s">
        <v>40099</v>
      </c>
      <c r="C5874" s="6" t="s">
        <v>17091</v>
      </c>
      <c r="D5874" s="6" t="s">
        <v>33593</v>
      </c>
      <c r="E5874" s="6" t="s">
        <v>17092</v>
      </c>
      <c r="F5874" s="23" t="s">
        <v>17093</v>
      </c>
      <c r="G5874" s="24"/>
    </row>
    <row r="5875" spans="1:7" ht="20.100000000000001" customHeight="1" x14ac:dyDescent="0.3">
      <c r="A5875" s="12">
        <v>5871</v>
      </c>
      <c r="B5875" s="7" t="s">
        <v>40099</v>
      </c>
      <c r="C5875" s="6" t="s">
        <v>17094</v>
      </c>
      <c r="D5875" s="6" t="s">
        <v>33594</v>
      </c>
      <c r="E5875" s="6" t="s">
        <v>17095</v>
      </c>
      <c r="F5875" s="23" t="s">
        <v>17096</v>
      </c>
      <c r="G5875" s="24"/>
    </row>
    <row r="5876" spans="1:7" ht="20.100000000000001" customHeight="1" x14ac:dyDescent="0.3">
      <c r="A5876" s="12">
        <v>5872</v>
      </c>
      <c r="B5876" s="7" t="s">
        <v>40099</v>
      </c>
      <c r="C5876" s="6" t="s">
        <v>17097</v>
      </c>
      <c r="D5876" s="6" t="s">
        <v>33595</v>
      </c>
      <c r="E5876" s="6" t="s">
        <v>17098</v>
      </c>
      <c r="F5876" s="23" t="s">
        <v>17099</v>
      </c>
      <c r="G5876" s="24" t="s">
        <v>18</v>
      </c>
    </row>
    <row r="5877" spans="1:7" ht="20.100000000000001" customHeight="1" x14ac:dyDescent="0.3">
      <c r="A5877" s="12">
        <v>5873</v>
      </c>
      <c r="B5877" s="7" t="s">
        <v>40099</v>
      </c>
      <c r="C5877" s="6" t="s">
        <v>17100</v>
      </c>
      <c r="D5877" s="6" t="s">
        <v>33596</v>
      </c>
      <c r="E5877" s="6" t="s">
        <v>17101</v>
      </c>
      <c r="F5877" s="23" t="s">
        <v>17102</v>
      </c>
      <c r="G5877" s="24"/>
    </row>
    <row r="5878" spans="1:7" ht="20.100000000000001" customHeight="1" x14ac:dyDescent="0.3">
      <c r="A5878" s="12">
        <v>5874</v>
      </c>
      <c r="B5878" s="7" t="s">
        <v>40099</v>
      </c>
      <c r="C5878" s="6" t="s">
        <v>17103</v>
      </c>
      <c r="D5878" s="6" t="s">
        <v>39865</v>
      </c>
      <c r="E5878" s="6" t="s">
        <v>17104</v>
      </c>
      <c r="F5878" s="23" t="s">
        <v>17105</v>
      </c>
      <c r="G5878" s="24" t="s">
        <v>18</v>
      </c>
    </row>
    <row r="5879" spans="1:7" ht="20.100000000000001" customHeight="1" x14ac:dyDescent="0.3">
      <c r="A5879" s="12">
        <v>5875</v>
      </c>
      <c r="B5879" s="7" t="s">
        <v>40099</v>
      </c>
      <c r="C5879" s="6" t="s">
        <v>17106</v>
      </c>
      <c r="D5879" s="6" t="s">
        <v>33597</v>
      </c>
      <c r="E5879" s="6" t="s">
        <v>17107</v>
      </c>
      <c r="F5879" s="23" t="s">
        <v>33598</v>
      </c>
      <c r="G5879" s="24"/>
    </row>
    <row r="5880" spans="1:7" ht="20.100000000000001" customHeight="1" x14ac:dyDescent="0.3">
      <c r="A5880" s="12">
        <v>5876</v>
      </c>
      <c r="B5880" s="7" t="s">
        <v>40099</v>
      </c>
      <c r="C5880" s="6" t="s">
        <v>17108</v>
      </c>
      <c r="D5880" s="6" t="s">
        <v>17110</v>
      </c>
      <c r="E5880" s="6" t="s">
        <v>17109</v>
      </c>
      <c r="F5880" s="23" t="s">
        <v>17111</v>
      </c>
      <c r="G5880" s="24"/>
    </row>
    <row r="5881" spans="1:7" ht="20.100000000000001" customHeight="1" x14ac:dyDescent="0.3">
      <c r="A5881" s="12">
        <v>5877</v>
      </c>
      <c r="B5881" s="7" t="s">
        <v>40099</v>
      </c>
      <c r="C5881" s="6" t="s">
        <v>17112</v>
      </c>
      <c r="D5881" s="6" t="s">
        <v>33599</v>
      </c>
      <c r="E5881" s="6" t="s">
        <v>17113</v>
      </c>
      <c r="F5881" s="23" t="s">
        <v>17114</v>
      </c>
      <c r="G5881" s="24"/>
    </row>
    <row r="5882" spans="1:7" ht="20.100000000000001" customHeight="1" x14ac:dyDescent="0.3">
      <c r="A5882" s="12">
        <v>5878</v>
      </c>
      <c r="B5882" s="7" t="s">
        <v>40099</v>
      </c>
      <c r="C5882" s="6" t="s">
        <v>17115</v>
      </c>
      <c r="D5882" s="6" t="s">
        <v>33600</v>
      </c>
      <c r="E5882" s="6" t="s">
        <v>17116</v>
      </c>
      <c r="F5882" s="23" t="s">
        <v>17117</v>
      </c>
      <c r="G5882" s="24" t="s">
        <v>18</v>
      </c>
    </row>
    <row r="5883" spans="1:7" ht="20.100000000000001" customHeight="1" x14ac:dyDescent="0.3">
      <c r="A5883" s="12">
        <v>5879</v>
      </c>
      <c r="B5883" s="7" t="s">
        <v>40099</v>
      </c>
      <c r="C5883" s="6" t="s">
        <v>17119</v>
      </c>
      <c r="D5883" s="6" t="s">
        <v>33601</v>
      </c>
      <c r="E5883" s="6" t="s">
        <v>868</v>
      </c>
      <c r="F5883" s="23" t="s">
        <v>17120</v>
      </c>
      <c r="G5883" s="24"/>
    </row>
    <row r="5884" spans="1:7" ht="20.100000000000001" customHeight="1" x14ac:dyDescent="0.3">
      <c r="A5884" s="12">
        <v>5880</v>
      </c>
      <c r="B5884" s="7" t="s">
        <v>40099</v>
      </c>
      <c r="C5884" s="6" t="s">
        <v>17121</v>
      </c>
      <c r="D5884" s="6" t="s">
        <v>33602</v>
      </c>
      <c r="E5884" s="6" t="s">
        <v>5101</v>
      </c>
      <c r="F5884" s="23" t="s">
        <v>17122</v>
      </c>
      <c r="G5884" s="24"/>
    </row>
    <row r="5885" spans="1:7" ht="20.100000000000001" customHeight="1" x14ac:dyDescent="0.3">
      <c r="A5885" s="12">
        <v>5881</v>
      </c>
      <c r="B5885" s="7" t="s">
        <v>40099</v>
      </c>
      <c r="C5885" s="6" t="s">
        <v>17123</v>
      </c>
      <c r="D5885" s="6" t="s">
        <v>33603</v>
      </c>
      <c r="E5885" s="6" t="s">
        <v>17124</v>
      </c>
      <c r="F5885" s="23" t="s">
        <v>17125</v>
      </c>
      <c r="G5885" s="24"/>
    </row>
    <row r="5886" spans="1:7" ht="20.100000000000001" customHeight="1" x14ac:dyDescent="0.3">
      <c r="A5886" s="12">
        <v>5882</v>
      </c>
      <c r="B5886" s="7" t="s">
        <v>40099</v>
      </c>
      <c r="C5886" s="6" t="s">
        <v>17126</v>
      </c>
      <c r="D5886" s="6" t="s">
        <v>33604</v>
      </c>
      <c r="E5886" s="6" t="s">
        <v>17127</v>
      </c>
      <c r="F5886" s="23" t="s">
        <v>17128</v>
      </c>
      <c r="G5886" s="24"/>
    </row>
    <row r="5887" spans="1:7" ht="20.100000000000001" customHeight="1" x14ac:dyDescent="0.3">
      <c r="A5887" s="12">
        <v>5883</v>
      </c>
      <c r="B5887" s="7" t="s">
        <v>40099</v>
      </c>
      <c r="C5887" s="6" t="s">
        <v>17129</v>
      </c>
      <c r="D5887" s="6" t="s">
        <v>33605</v>
      </c>
      <c r="E5887" s="6" t="s">
        <v>17130</v>
      </c>
      <c r="F5887" s="23" t="s">
        <v>17131</v>
      </c>
      <c r="G5887" s="24"/>
    </row>
    <row r="5888" spans="1:7" ht="20.100000000000001" customHeight="1" x14ac:dyDescent="0.3">
      <c r="A5888" s="12">
        <v>5884</v>
      </c>
      <c r="B5888" s="7" t="s">
        <v>40099</v>
      </c>
      <c r="C5888" s="6" t="s">
        <v>17132</v>
      </c>
      <c r="D5888" s="6" t="s">
        <v>17133</v>
      </c>
      <c r="E5888" s="6" t="s">
        <v>15359</v>
      </c>
      <c r="F5888" s="23" t="s">
        <v>17134</v>
      </c>
      <c r="G5888" s="24" t="s">
        <v>33606</v>
      </c>
    </row>
    <row r="5889" spans="1:7" ht="20.100000000000001" customHeight="1" x14ac:dyDescent="0.3">
      <c r="A5889" s="12">
        <v>5885</v>
      </c>
      <c r="B5889" s="7" t="s">
        <v>40099</v>
      </c>
      <c r="C5889" s="6" t="s">
        <v>17135</v>
      </c>
      <c r="D5889" s="6" t="s">
        <v>17136</v>
      </c>
      <c r="E5889" s="6" t="s">
        <v>5101</v>
      </c>
      <c r="F5889" s="23" t="s">
        <v>17137</v>
      </c>
      <c r="G5889" s="24"/>
    </row>
    <row r="5890" spans="1:7" ht="20.100000000000001" customHeight="1" x14ac:dyDescent="0.3">
      <c r="A5890" s="12">
        <v>5886</v>
      </c>
      <c r="B5890" s="7" t="s">
        <v>40099</v>
      </c>
      <c r="C5890" s="6" t="s">
        <v>17138</v>
      </c>
      <c r="D5890" s="6" t="s">
        <v>17141</v>
      </c>
      <c r="E5890" s="6" t="s">
        <v>17140</v>
      </c>
      <c r="F5890" s="23" t="s">
        <v>17139</v>
      </c>
      <c r="G5890" s="24" t="s">
        <v>18</v>
      </c>
    </row>
    <row r="5891" spans="1:7" ht="20.100000000000001" customHeight="1" x14ac:dyDescent="0.3">
      <c r="A5891" s="12">
        <v>5887</v>
      </c>
      <c r="B5891" s="7" t="s">
        <v>40099</v>
      </c>
      <c r="C5891" s="6" t="s">
        <v>17142</v>
      </c>
      <c r="D5891" s="6" t="s">
        <v>33607</v>
      </c>
      <c r="E5891" s="6" t="s">
        <v>17143</v>
      </c>
      <c r="F5891" s="23" t="s">
        <v>17144</v>
      </c>
      <c r="G5891" s="24"/>
    </row>
    <row r="5892" spans="1:7" ht="20.100000000000001" customHeight="1" x14ac:dyDescent="0.3">
      <c r="A5892" s="12">
        <v>5888</v>
      </c>
      <c r="B5892" s="7" t="s">
        <v>40099</v>
      </c>
      <c r="C5892" s="6" t="s">
        <v>17145</v>
      </c>
      <c r="D5892" s="6" t="s">
        <v>17147</v>
      </c>
      <c r="E5892" s="6" t="s">
        <v>17146</v>
      </c>
      <c r="F5892" s="23" t="s">
        <v>17148</v>
      </c>
      <c r="G5892" s="24"/>
    </row>
    <row r="5893" spans="1:7" ht="20.100000000000001" customHeight="1" x14ac:dyDescent="0.3">
      <c r="A5893" s="12">
        <v>5889</v>
      </c>
      <c r="B5893" s="7" t="s">
        <v>40099</v>
      </c>
      <c r="C5893" s="6" t="s">
        <v>17149</v>
      </c>
      <c r="D5893" s="6" t="s">
        <v>33608</v>
      </c>
      <c r="E5893" s="6" t="s">
        <v>17150</v>
      </c>
      <c r="F5893" s="23" t="s">
        <v>17151</v>
      </c>
      <c r="G5893" s="24"/>
    </row>
    <row r="5894" spans="1:7" ht="20.100000000000001" customHeight="1" x14ac:dyDescent="0.3">
      <c r="A5894" s="12">
        <v>5890</v>
      </c>
      <c r="B5894" s="7" t="s">
        <v>40099</v>
      </c>
      <c r="C5894" s="6" t="s">
        <v>17152</v>
      </c>
      <c r="D5894" s="6" t="s">
        <v>16940</v>
      </c>
      <c r="E5894" s="6" t="s">
        <v>17153</v>
      </c>
      <c r="F5894" s="23" t="s">
        <v>17154</v>
      </c>
      <c r="G5894" s="24" t="s">
        <v>18</v>
      </c>
    </row>
    <row r="5895" spans="1:7" ht="20.100000000000001" customHeight="1" x14ac:dyDescent="0.3">
      <c r="A5895" s="12">
        <v>5891</v>
      </c>
      <c r="B5895" s="7" t="s">
        <v>40099</v>
      </c>
      <c r="C5895" s="6" t="s">
        <v>16393</v>
      </c>
      <c r="D5895" s="6" t="s">
        <v>17156</v>
      </c>
      <c r="E5895" s="6" t="s">
        <v>17155</v>
      </c>
      <c r="F5895" s="23" t="s">
        <v>17157</v>
      </c>
      <c r="G5895" s="24"/>
    </row>
    <row r="5896" spans="1:7" ht="20.100000000000001" customHeight="1" x14ac:dyDescent="0.3">
      <c r="A5896" s="12">
        <v>5892</v>
      </c>
      <c r="B5896" s="7" t="s">
        <v>40099</v>
      </c>
      <c r="C5896" s="6" t="s">
        <v>39866</v>
      </c>
      <c r="D5896" s="6" t="s">
        <v>33583</v>
      </c>
      <c r="E5896" s="6" t="s">
        <v>5829</v>
      </c>
      <c r="F5896" s="23" t="s">
        <v>33609</v>
      </c>
      <c r="G5896" s="24" t="s">
        <v>18</v>
      </c>
    </row>
    <row r="5897" spans="1:7" ht="20.100000000000001" customHeight="1" x14ac:dyDescent="0.3">
      <c r="A5897" s="12">
        <v>5893</v>
      </c>
      <c r="B5897" s="7" t="s">
        <v>40099</v>
      </c>
      <c r="C5897" s="6" t="s">
        <v>17158</v>
      </c>
      <c r="D5897" s="6" t="s">
        <v>33610</v>
      </c>
      <c r="E5897" s="6" t="s">
        <v>17159</v>
      </c>
      <c r="F5897" s="23" t="s">
        <v>17160</v>
      </c>
      <c r="G5897" s="24"/>
    </row>
    <row r="5898" spans="1:7" ht="20.100000000000001" customHeight="1" x14ac:dyDescent="0.3">
      <c r="A5898" s="12">
        <v>5894</v>
      </c>
      <c r="B5898" s="7" t="s">
        <v>40099</v>
      </c>
      <c r="C5898" s="6" t="s">
        <v>17161</v>
      </c>
      <c r="D5898" s="6" t="s">
        <v>33611</v>
      </c>
      <c r="E5898" s="6" t="s">
        <v>17026</v>
      </c>
      <c r="F5898" s="23" t="s">
        <v>17162</v>
      </c>
      <c r="G5898" s="24"/>
    </row>
    <row r="5899" spans="1:7" ht="20.100000000000001" customHeight="1" x14ac:dyDescent="0.3">
      <c r="A5899" s="12">
        <v>5895</v>
      </c>
      <c r="B5899" s="7" t="s">
        <v>40099</v>
      </c>
      <c r="C5899" s="6" t="s">
        <v>17163</v>
      </c>
      <c r="D5899" s="6" t="s">
        <v>33612</v>
      </c>
      <c r="E5899" s="6" t="s">
        <v>17164</v>
      </c>
      <c r="F5899" s="23" t="s">
        <v>17165</v>
      </c>
      <c r="G5899" s="24"/>
    </row>
    <row r="5900" spans="1:7" ht="20.100000000000001" customHeight="1" x14ac:dyDescent="0.3">
      <c r="A5900" s="12">
        <v>5896</v>
      </c>
      <c r="B5900" s="7" t="s">
        <v>40099</v>
      </c>
      <c r="C5900" s="6" t="s">
        <v>17166</v>
      </c>
      <c r="D5900" s="6" t="s">
        <v>33613</v>
      </c>
      <c r="E5900" s="6" t="s">
        <v>16319</v>
      </c>
      <c r="F5900" s="23" t="s">
        <v>17167</v>
      </c>
      <c r="G5900" s="24"/>
    </row>
    <row r="5901" spans="1:7" ht="20.100000000000001" customHeight="1" x14ac:dyDescent="0.3">
      <c r="A5901" s="12">
        <v>5897</v>
      </c>
      <c r="B5901" s="7" t="s">
        <v>40099</v>
      </c>
      <c r="C5901" s="6" t="s">
        <v>17168</v>
      </c>
      <c r="D5901" s="6" t="s">
        <v>17169</v>
      </c>
      <c r="E5901" s="6" t="s">
        <v>33614</v>
      </c>
      <c r="F5901" s="23" t="s">
        <v>17170</v>
      </c>
      <c r="G5901" s="24"/>
    </row>
    <row r="5902" spans="1:7" ht="20.100000000000001" customHeight="1" x14ac:dyDescent="0.3">
      <c r="A5902" s="12">
        <v>5898</v>
      </c>
      <c r="B5902" s="7" t="s">
        <v>40099</v>
      </c>
      <c r="C5902" s="6" t="s">
        <v>17171</v>
      </c>
      <c r="D5902" s="6" t="s">
        <v>17173</v>
      </c>
      <c r="E5902" s="6" t="s">
        <v>17172</v>
      </c>
      <c r="F5902" s="23" t="s">
        <v>17174</v>
      </c>
      <c r="G5902" s="24"/>
    </row>
    <row r="5903" spans="1:7" ht="20.100000000000001" customHeight="1" x14ac:dyDescent="0.3">
      <c r="A5903" s="12">
        <v>5899</v>
      </c>
      <c r="B5903" s="7" t="s">
        <v>40099</v>
      </c>
      <c r="C5903" s="6" t="s">
        <v>17175</v>
      </c>
      <c r="D5903" s="6" t="s">
        <v>16961</v>
      </c>
      <c r="E5903" s="6" t="s">
        <v>17176</v>
      </c>
      <c r="F5903" s="23" t="s">
        <v>16962</v>
      </c>
      <c r="G5903" s="24" t="s">
        <v>18</v>
      </c>
    </row>
    <row r="5904" spans="1:7" ht="20.100000000000001" customHeight="1" x14ac:dyDescent="0.3">
      <c r="A5904" s="12">
        <v>5900</v>
      </c>
      <c r="B5904" s="7" t="s">
        <v>40099</v>
      </c>
      <c r="C5904" s="6" t="s">
        <v>17177</v>
      </c>
      <c r="D5904" s="6" t="s">
        <v>33615</v>
      </c>
      <c r="E5904" s="6" t="s">
        <v>17178</v>
      </c>
      <c r="F5904" s="23" t="s">
        <v>17179</v>
      </c>
      <c r="G5904" s="24"/>
    </row>
    <row r="5905" spans="1:7" ht="20.100000000000001" customHeight="1" x14ac:dyDescent="0.3">
      <c r="A5905" s="12">
        <v>5901</v>
      </c>
      <c r="B5905" s="7" t="s">
        <v>40099</v>
      </c>
      <c r="C5905" s="6" t="s">
        <v>17180</v>
      </c>
      <c r="D5905" s="6" t="s">
        <v>17181</v>
      </c>
      <c r="E5905" s="6" t="s">
        <v>16549</v>
      </c>
      <c r="F5905" s="23" t="s">
        <v>17182</v>
      </c>
      <c r="G5905" s="24"/>
    </row>
    <row r="5906" spans="1:7" ht="20.100000000000001" customHeight="1" x14ac:dyDescent="0.3">
      <c r="A5906" s="12">
        <v>5902</v>
      </c>
      <c r="B5906" s="7" t="s">
        <v>40099</v>
      </c>
      <c r="C5906" s="6" t="s">
        <v>17183</v>
      </c>
      <c r="D5906" s="6" t="s">
        <v>33616</v>
      </c>
      <c r="E5906" s="6" t="s">
        <v>17184</v>
      </c>
      <c r="F5906" s="23" t="s">
        <v>17185</v>
      </c>
      <c r="G5906" s="24"/>
    </row>
    <row r="5907" spans="1:7" ht="20.100000000000001" customHeight="1" x14ac:dyDescent="0.3">
      <c r="A5907" s="12">
        <v>5903</v>
      </c>
      <c r="B5907" s="7" t="s">
        <v>40099</v>
      </c>
      <c r="C5907" s="6" t="s">
        <v>17186</v>
      </c>
      <c r="D5907" s="6" t="s">
        <v>17187</v>
      </c>
      <c r="E5907" s="6" t="s">
        <v>5698</v>
      </c>
      <c r="F5907" s="23" t="s">
        <v>17188</v>
      </c>
      <c r="G5907" s="24"/>
    </row>
    <row r="5908" spans="1:7" ht="20.100000000000001" customHeight="1" x14ac:dyDescent="0.3">
      <c r="A5908" s="12">
        <v>5904</v>
      </c>
      <c r="B5908" s="7" t="s">
        <v>40099</v>
      </c>
      <c r="C5908" s="6" t="s">
        <v>17189</v>
      </c>
      <c r="D5908" s="6" t="s">
        <v>17190</v>
      </c>
      <c r="E5908" s="6" t="s">
        <v>13989</v>
      </c>
      <c r="F5908" s="23" t="s">
        <v>17191</v>
      </c>
      <c r="G5908" s="24" t="s">
        <v>18</v>
      </c>
    </row>
    <row r="5909" spans="1:7" ht="20.100000000000001" customHeight="1" x14ac:dyDescent="0.3">
      <c r="A5909" s="12">
        <v>5905</v>
      </c>
      <c r="B5909" s="7" t="s">
        <v>40099</v>
      </c>
      <c r="C5909" s="6" t="s">
        <v>17192</v>
      </c>
      <c r="D5909" s="6" t="s">
        <v>33617</v>
      </c>
      <c r="E5909" s="6" t="s">
        <v>17193</v>
      </c>
      <c r="F5909" s="23" t="s">
        <v>17194</v>
      </c>
      <c r="G5909" s="24"/>
    </row>
    <row r="5910" spans="1:7" ht="20.100000000000001" customHeight="1" x14ac:dyDescent="0.3">
      <c r="A5910" s="12">
        <v>5906</v>
      </c>
      <c r="B5910" s="7" t="s">
        <v>40099</v>
      </c>
      <c r="C5910" s="6" t="s">
        <v>17195</v>
      </c>
      <c r="D5910" s="6" t="s">
        <v>17196</v>
      </c>
      <c r="E5910" s="6" t="s">
        <v>13989</v>
      </c>
      <c r="F5910" s="23" t="s">
        <v>17194</v>
      </c>
      <c r="G5910" s="24" t="s">
        <v>18</v>
      </c>
    </row>
    <row r="5911" spans="1:7" ht="20.100000000000001" customHeight="1" x14ac:dyDescent="0.3">
      <c r="A5911" s="12">
        <v>5907</v>
      </c>
      <c r="B5911" s="7" t="s">
        <v>40099</v>
      </c>
      <c r="C5911" s="6" t="s">
        <v>17197</v>
      </c>
      <c r="D5911" s="6" t="s">
        <v>33618</v>
      </c>
      <c r="E5911" s="6" t="s">
        <v>17198</v>
      </c>
      <c r="F5911" s="23" t="s">
        <v>17199</v>
      </c>
      <c r="G5911" s="24"/>
    </row>
    <row r="5912" spans="1:7" ht="20.100000000000001" customHeight="1" x14ac:dyDescent="0.3">
      <c r="A5912" s="12">
        <v>5908</v>
      </c>
      <c r="B5912" s="7" t="s">
        <v>40099</v>
      </c>
      <c r="C5912" s="6" t="s">
        <v>17200</v>
      </c>
      <c r="D5912" s="6" t="s">
        <v>33619</v>
      </c>
      <c r="E5912" s="6" t="s">
        <v>17201</v>
      </c>
      <c r="F5912" s="23" t="s">
        <v>17202</v>
      </c>
      <c r="G5912" s="24"/>
    </row>
    <row r="5913" spans="1:7" ht="20.100000000000001" customHeight="1" x14ac:dyDescent="0.3">
      <c r="A5913" s="12">
        <v>5909</v>
      </c>
      <c r="B5913" s="7" t="s">
        <v>40099</v>
      </c>
      <c r="C5913" s="6" t="s">
        <v>17203</v>
      </c>
      <c r="D5913" s="6" t="s">
        <v>33620</v>
      </c>
      <c r="E5913" s="6" t="s">
        <v>17204</v>
      </c>
      <c r="F5913" s="23" t="s">
        <v>17205</v>
      </c>
      <c r="G5913" s="24"/>
    </row>
    <row r="5914" spans="1:7" ht="20.100000000000001" customHeight="1" x14ac:dyDescent="0.3">
      <c r="A5914" s="12">
        <v>5910</v>
      </c>
      <c r="B5914" s="7" t="s">
        <v>40099</v>
      </c>
      <c r="C5914" s="6" t="s">
        <v>17206</v>
      </c>
      <c r="D5914" s="6" t="s">
        <v>17208</v>
      </c>
      <c r="E5914" s="6" t="s">
        <v>17207</v>
      </c>
      <c r="F5914" s="23" t="s">
        <v>17209</v>
      </c>
      <c r="G5914" s="24" t="s">
        <v>18</v>
      </c>
    </row>
    <row r="5915" spans="1:7" ht="20.100000000000001" customHeight="1" x14ac:dyDescent="0.3">
      <c r="A5915" s="12">
        <v>5911</v>
      </c>
      <c r="B5915" s="7" t="s">
        <v>40099</v>
      </c>
      <c r="C5915" s="6" t="s">
        <v>17210</v>
      </c>
      <c r="D5915" s="6" t="s">
        <v>17008</v>
      </c>
      <c r="E5915" s="6" t="s">
        <v>17211</v>
      </c>
      <c r="F5915" s="23" t="s">
        <v>8415</v>
      </c>
      <c r="G5915" s="24" t="s">
        <v>18</v>
      </c>
    </row>
    <row r="5916" spans="1:7" ht="20.100000000000001" customHeight="1" x14ac:dyDescent="0.3">
      <c r="A5916" s="12">
        <v>5912</v>
      </c>
      <c r="B5916" s="7" t="s">
        <v>40099</v>
      </c>
      <c r="C5916" s="6" t="s">
        <v>17212</v>
      </c>
      <c r="D5916" s="6" t="s">
        <v>33621</v>
      </c>
      <c r="E5916" s="6" t="s">
        <v>17213</v>
      </c>
      <c r="F5916" s="23" t="s">
        <v>17214</v>
      </c>
      <c r="G5916" s="24"/>
    </row>
    <row r="5917" spans="1:7" ht="20.100000000000001" customHeight="1" x14ac:dyDescent="0.3">
      <c r="A5917" s="12">
        <v>5913</v>
      </c>
      <c r="B5917" s="7" t="s">
        <v>40099</v>
      </c>
      <c r="C5917" s="6" t="s">
        <v>17215</v>
      </c>
      <c r="D5917" s="6" t="s">
        <v>17220</v>
      </c>
      <c r="E5917" s="6" t="s">
        <v>17219</v>
      </c>
      <c r="F5917" s="23" t="s">
        <v>17221</v>
      </c>
      <c r="G5917" s="24" t="s">
        <v>18</v>
      </c>
    </row>
    <row r="5918" spans="1:7" ht="20.100000000000001" customHeight="1" x14ac:dyDescent="0.3">
      <c r="A5918" s="12">
        <v>5914</v>
      </c>
      <c r="B5918" s="7" t="s">
        <v>40099</v>
      </c>
      <c r="C5918" s="6" t="s">
        <v>17215</v>
      </c>
      <c r="D5918" s="6" t="s">
        <v>17217</v>
      </c>
      <c r="E5918" s="6" t="s">
        <v>17216</v>
      </c>
      <c r="F5918" s="23" t="s">
        <v>17218</v>
      </c>
      <c r="G5918" s="24"/>
    </row>
    <row r="5919" spans="1:7" ht="20.100000000000001" customHeight="1" x14ac:dyDescent="0.3">
      <c r="A5919" s="12">
        <v>5915</v>
      </c>
      <c r="B5919" s="7" t="s">
        <v>40099</v>
      </c>
      <c r="C5919" s="6" t="s">
        <v>17222</v>
      </c>
      <c r="D5919" s="6" t="s">
        <v>33622</v>
      </c>
      <c r="E5919" s="6" t="s">
        <v>17223</v>
      </c>
      <c r="F5919" s="23" t="s">
        <v>17224</v>
      </c>
      <c r="G5919" s="24"/>
    </row>
    <row r="5920" spans="1:7" ht="20.100000000000001" customHeight="1" x14ac:dyDescent="0.3">
      <c r="A5920" s="12">
        <v>5916</v>
      </c>
      <c r="B5920" s="7" t="s">
        <v>40099</v>
      </c>
      <c r="C5920" s="6" t="s">
        <v>17225</v>
      </c>
      <c r="D5920" s="6" t="s">
        <v>17227</v>
      </c>
      <c r="E5920" s="6" t="s">
        <v>17226</v>
      </c>
      <c r="F5920" s="23" t="s">
        <v>17228</v>
      </c>
      <c r="G5920" s="24"/>
    </row>
    <row r="5921" spans="1:7" ht="20.100000000000001" customHeight="1" x14ac:dyDescent="0.3">
      <c r="A5921" s="12">
        <v>5917</v>
      </c>
      <c r="B5921" s="7" t="s">
        <v>40099</v>
      </c>
      <c r="C5921" s="6" t="s">
        <v>17229</v>
      </c>
      <c r="D5921" s="6" t="s">
        <v>33623</v>
      </c>
      <c r="E5921" s="6" t="s">
        <v>16549</v>
      </c>
      <c r="F5921" s="23" t="s">
        <v>17230</v>
      </c>
      <c r="G5921" s="24"/>
    </row>
    <row r="5922" spans="1:7" ht="20.100000000000001" customHeight="1" x14ac:dyDescent="0.3">
      <c r="A5922" s="12">
        <v>5918</v>
      </c>
      <c r="B5922" s="7" t="s">
        <v>40099</v>
      </c>
      <c r="C5922" s="6" t="s">
        <v>17231</v>
      </c>
      <c r="D5922" s="6" t="s">
        <v>39867</v>
      </c>
      <c r="E5922" s="6" t="s">
        <v>17232</v>
      </c>
      <c r="F5922" s="23" t="s">
        <v>17233</v>
      </c>
      <c r="G5922" s="24"/>
    </row>
    <row r="5923" spans="1:7" ht="20.100000000000001" customHeight="1" x14ac:dyDescent="0.3">
      <c r="A5923" s="12">
        <v>5919</v>
      </c>
      <c r="B5923" s="7" t="s">
        <v>40099</v>
      </c>
      <c r="C5923" s="6" t="s">
        <v>39868</v>
      </c>
      <c r="D5923" s="6" t="s">
        <v>33624</v>
      </c>
      <c r="E5923" s="6" t="s">
        <v>17234</v>
      </c>
      <c r="F5923" s="23" t="s">
        <v>17235</v>
      </c>
      <c r="G5923" s="24"/>
    </row>
    <row r="5924" spans="1:7" ht="20.100000000000001" customHeight="1" x14ac:dyDescent="0.3">
      <c r="A5924" s="12">
        <v>5920</v>
      </c>
      <c r="B5924" s="7" t="s">
        <v>40099</v>
      </c>
      <c r="C5924" s="6" t="s">
        <v>17236</v>
      </c>
      <c r="D5924" s="6" t="s">
        <v>33625</v>
      </c>
      <c r="E5924" s="6" t="s">
        <v>17237</v>
      </c>
      <c r="F5924" s="23" t="s">
        <v>17238</v>
      </c>
      <c r="G5924" s="24"/>
    </row>
    <row r="5925" spans="1:7" ht="20.100000000000001" customHeight="1" x14ac:dyDescent="0.3">
      <c r="A5925" s="12">
        <v>5921</v>
      </c>
      <c r="B5925" s="7" t="s">
        <v>40099</v>
      </c>
      <c r="C5925" s="6" t="s">
        <v>17239</v>
      </c>
      <c r="D5925" s="6" t="s">
        <v>17241</v>
      </c>
      <c r="E5925" s="6" t="s">
        <v>17240</v>
      </c>
      <c r="F5925" s="23" t="s">
        <v>17242</v>
      </c>
      <c r="G5925" s="24"/>
    </row>
    <row r="5926" spans="1:7" ht="20.100000000000001" customHeight="1" x14ac:dyDescent="0.3">
      <c r="A5926" s="12">
        <v>5922</v>
      </c>
      <c r="B5926" s="7" t="s">
        <v>40099</v>
      </c>
      <c r="C5926" s="33" t="s">
        <v>17243</v>
      </c>
      <c r="D5926" s="33" t="s">
        <v>17245</v>
      </c>
      <c r="E5926" s="33" t="s">
        <v>17244</v>
      </c>
      <c r="F5926" s="34" t="s">
        <v>17246</v>
      </c>
      <c r="G5926" s="35"/>
    </row>
    <row r="5927" spans="1:7" ht="20.100000000000001" customHeight="1" x14ac:dyDescent="0.3">
      <c r="A5927" s="12">
        <v>5923</v>
      </c>
      <c r="B5927" s="7" t="s">
        <v>40099</v>
      </c>
      <c r="C5927" s="6" t="s">
        <v>17247</v>
      </c>
      <c r="D5927" s="6" t="s">
        <v>17249</v>
      </c>
      <c r="E5927" s="6" t="s">
        <v>17248</v>
      </c>
      <c r="F5927" s="23" t="s">
        <v>17250</v>
      </c>
      <c r="G5927" s="24" t="s">
        <v>18</v>
      </c>
    </row>
    <row r="5928" spans="1:7" ht="20.100000000000001" customHeight="1" x14ac:dyDescent="0.3">
      <c r="A5928" s="12">
        <v>5924</v>
      </c>
      <c r="B5928" s="7" t="s">
        <v>40099</v>
      </c>
      <c r="C5928" s="6" t="s">
        <v>17251</v>
      </c>
      <c r="D5928" s="6" t="s">
        <v>33626</v>
      </c>
      <c r="E5928" s="6" t="s">
        <v>17252</v>
      </c>
      <c r="F5928" s="23" t="s">
        <v>17253</v>
      </c>
      <c r="G5928" s="24"/>
    </row>
    <row r="5929" spans="1:7" ht="20.100000000000001" customHeight="1" x14ac:dyDescent="0.3">
      <c r="A5929" s="12">
        <v>5925</v>
      </c>
      <c r="B5929" s="7" t="s">
        <v>40099</v>
      </c>
      <c r="C5929" s="6" t="s">
        <v>17254</v>
      </c>
      <c r="D5929" s="6" t="s">
        <v>33627</v>
      </c>
      <c r="E5929" s="6" t="s">
        <v>17255</v>
      </c>
      <c r="F5929" s="23" t="s">
        <v>17256</v>
      </c>
      <c r="G5929" s="24"/>
    </row>
    <row r="5930" spans="1:7" ht="20.100000000000001" customHeight="1" x14ac:dyDescent="0.3">
      <c r="A5930" s="12">
        <v>5926</v>
      </c>
      <c r="B5930" s="7" t="s">
        <v>40099</v>
      </c>
      <c r="C5930" s="6" t="s">
        <v>17257</v>
      </c>
      <c r="D5930" s="6" t="s">
        <v>33628</v>
      </c>
      <c r="E5930" s="6" t="s">
        <v>17258</v>
      </c>
      <c r="F5930" s="23" t="s">
        <v>33629</v>
      </c>
      <c r="G5930" s="24"/>
    </row>
    <row r="5931" spans="1:7" ht="20.100000000000001" customHeight="1" x14ac:dyDescent="0.3">
      <c r="A5931" s="12">
        <v>5927</v>
      </c>
      <c r="B5931" s="7" t="s">
        <v>40099</v>
      </c>
      <c r="C5931" s="6" t="s">
        <v>17259</v>
      </c>
      <c r="D5931" s="6" t="s">
        <v>17260</v>
      </c>
      <c r="E5931" s="6" t="s">
        <v>1000</v>
      </c>
      <c r="F5931" s="23" t="s">
        <v>17261</v>
      </c>
      <c r="G5931" s="24"/>
    </row>
    <row r="5932" spans="1:7" ht="20.100000000000001" customHeight="1" x14ac:dyDescent="0.3">
      <c r="A5932" s="12">
        <v>5928</v>
      </c>
      <c r="B5932" s="7" t="s">
        <v>40099</v>
      </c>
      <c r="C5932" s="6" t="s">
        <v>17262</v>
      </c>
      <c r="D5932" s="6" t="s">
        <v>17264</v>
      </c>
      <c r="E5932" s="6" t="s">
        <v>17263</v>
      </c>
      <c r="F5932" s="23" t="s">
        <v>17265</v>
      </c>
      <c r="G5932" s="24"/>
    </row>
    <row r="5933" spans="1:7" ht="20.100000000000001" customHeight="1" x14ac:dyDescent="0.3">
      <c r="A5933" s="12">
        <v>5929</v>
      </c>
      <c r="B5933" s="7" t="s">
        <v>40099</v>
      </c>
      <c r="C5933" s="6" t="s">
        <v>39869</v>
      </c>
      <c r="D5933" s="6" t="s">
        <v>33630</v>
      </c>
      <c r="E5933" s="6" t="s">
        <v>17266</v>
      </c>
      <c r="F5933" s="23" t="s">
        <v>18</v>
      </c>
      <c r="G5933" s="24" t="s">
        <v>18</v>
      </c>
    </row>
    <row r="5934" spans="1:7" ht="20.100000000000001" customHeight="1" x14ac:dyDescent="0.3">
      <c r="A5934" s="12">
        <v>5930</v>
      </c>
      <c r="B5934" s="7" t="s">
        <v>40099</v>
      </c>
      <c r="C5934" s="6" t="s">
        <v>17267</v>
      </c>
      <c r="D5934" s="6" t="s">
        <v>33631</v>
      </c>
      <c r="E5934" s="6" t="s">
        <v>17268</v>
      </c>
      <c r="F5934" s="23" t="s">
        <v>17269</v>
      </c>
      <c r="G5934" s="24"/>
    </row>
    <row r="5935" spans="1:7" ht="20.100000000000001" customHeight="1" x14ac:dyDescent="0.3">
      <c r="A5935" s="12">
        <v>5931</v>
      </c>
      <c r="B5935" s="7" t="s">
        <v>40099</v>
      </c>
      <c r="C5935" s="6" t="s">
        <v>39870</v>
      </c>
      <c r="D5935" s="6" t="s">
        <v>39871</v>
      </c>
      <c r="E5935" s="6" t="s">
        <v>17118</v>
      </c>
      <c r="F5935" s="23" t="s">
        <v>33632</v>
      </c>
      <c r="G5935" s="24" t="s">
        <v>18</v>
      </c>
    </row>
    <row r="5936" spans="1:7" ht="20.100000000000001" customHeight="1" x14ac:dyDescent="0.3">
      <c r="A5936" s="12">
        <v>5932</v>
      </c>
      <c r="B5936" s="7" t="s">
        <v>40099</v>
      </c>
      <c r="C5936" s="6" t="s">
        <v>17270</v>
      </c>
      <c r="D5936" s="6" t="s">
        <v>17272</v>
      </c>
      <c r="E5936" s="6" t="s">
        <v>17271</v>
      </c>
      <c r="F5936" s="23" t="s">
        <v>17273</v>
      </c>
      <c r="G5936" s="24"/>
    </row>
    <row r="5937" spans="1:7" ht="20.100000000000001" customHeight="1" x14ac:dyDescent="0.3">
      <c r="A5937" s="12">
        <v>5933</v>
      </c>
      <c r="B5937" s="7" t="s">
        <v>40099</v>
      </c>
      <c r="C5937" s="6" t="s">
        <v>17274</v>
      </c>
      <c r="D5937" s="6" t="s">
        <v>17276</v>
      </c>
      <c r="E5937" s="6" t="s">
        <v>17275</v>
      </c>
      <c r="F5937" s="23" t="s">
        <v>17277</v>
      </c>
      <c r="G5937" s="24"/>
    </row>
    <row r="5938" spans="1:7" ht="20.100000000000001" customHeight="1" x14ac:dyDescent="0.3">
      <c r="A5938" s="12">
        <v>5934</v>
      </c>
      <c r="B5938" s="7" t="s">
        <v>40099</v>
      </c>
      <c r="C5938" s="6" t="s">
        <v>17278</v>
      </c>
      <c r="D5938" s="6" t="s">
        <v>17283</v>
      </c>
      <c r="E5938" s="6" t="s">
        <v>17279</v>
      </c>
      <c r="F5938" s="23" t="s">
        <v>17280</v>
      </c>
      <c r="G5938" s="24"/>
    </row>
    <row r="5939" spans="1:7" ht="20.100000000000001" customHeight="1" x14ac:dyDescent="0.3">
      <c r="A5939" s="12">
        <v>5935</v>
      </c>
      <c r="B5939" s="7" t="s">
        <v>40099</v>
      </c>
      <c r="C5939" s="6" t="s">
        <v>17281</v>
      </c>
      <c r="D5939" s="6" t="s">
        <v>17283</v>
      </c>
      <c r="E5939" s="6" t="s">
        <v>17282</v>
      </c>
      <c r="F5939" s="23" t="s">
        <v>17280</v>
      </c>
      <c r="G5939" s="24"/>
    </row>
    <row r="5940" spans="1:7" ht="20.100000000000001" customHeight="1" x14ac:dyDescent="0.3">
      <c r="A5940" s="12">
        <v>5936</v>
      </c>
      <c r="B5940" s="7" t="s">
        <v>40099</v>
      </c>
      <c r="C5940" s="6" t="s">
        <v>17284</v>
      </c>
      <c r="D5940" s="6" t="s">
        <v>33633</v>
      </c>
      <c r="E5940" s="6" t="s">
        <v>17285</v>
      </c>
      <c r="F5940" s="23" t="s">
        <v>17286</v>
      </c>
      <c r="G5940" s="24" t="s">
        <v>18</v>
      </c>
    </row>
    <row r="5941" spans="1:7" ht="20.100000000000001" customHeight="1" x14ac:dyDescent="0.3">
      <c r="A5941" s="12">
        <v>5937</v>
      </c>
      <c r="B5941" s="7" t="s">
        <v>40099</v>
      </c>
      <c r="C5941" s="16" t="s">
        <v>17287</v>
      </c>
      <c r="D5941" s="16" t="s">
        <v>33634</v>
      </c>
      <c r="E5941" s="16" t="s">
        <v>17288</v>
      </c>
      <c r="F5941" s="15" t="s">
        <v>17289</v>
      </c>
      <c r="G5941" s="18"/>
    </row>
    <row r="5942" spans="1:7" ht="20.100000000000001" customHeight="1" x14ac:dyDescent="0.3">
      <c r="A5942" s="12">
        <v>5938</v>
      </c>
      <c r="B5942" s="7" t="s">
        <v>40099</v>
      </c>
      <c r="C5942" s="16" t="s">
        <v>17290</v>
      </c>
      <c r="D5942" s="16" t="s">
        <v>33635</v>
      </c>
      <c r="E5942" s="16" t="s">
        <v>17291</v>
      </c>
      <c r="F5942" s="15" t="s">
        <v>17292</v>
      </c>
      <c r="G5942" s="18"/>
    </row>
    <row r="5943" spans="1:7" ht="20.100000000000001" customHeight="1" x14ac:dyDescent="0.3">
      <c r="A5943" s="12">
        <v>5939</v>
      </c>
      <c r="B5943" s="7" t="s">
        <v>40099</v>
      </c>
      <c r="C5943" s="16" t="s">
        <v>17293</v>
      </c>
      <c r="D5943" s="16" t="s">
        <v>33636</v>
      </c>
      <c r="E5943" s="16" t="s">
        <v>17294</v>
      </c>
      <c r="F5943" s="15" t="s">
        <v>17296</v>
      </c>
      <c r="G5943" s="18" t="s">
        <v>17295</v>
      </c>
    </row>
    <row r="5944" spans="1:7" ht="20.100000000000001" customHeight="1" x14ac:dyDescent="0.3">
      <c r="A5944" s="12">
        <v>5940</v>
      </c>
      <c r="B5944" s="7" t="s">
        <v>40099</v>
      </c>
      <c r="C5944" s="16" t="s">
        <v>17297</v>
      </c>
      <c r="D5944" s="16" t="s">
        <v>17299</v>
      </c>
      <c r="E5944" s="16" t="s">
        <v>17298</v>
      </c>
      <c r="F5944" s="15" t="s">
        <v>17300</v>
      </c>
      <c r="G5944" s="18"/>
    </row>
    <row r="5945" spans="1:7" ht="20.100000000000001" customHeight="1" x14ac:dyDescent="0.3">
      <c r="A5945" s="12">
        <v>5941</v>
      </c>
      <c r="B5945" s="7" t="s">
        <v>40099</v>
      </c>
      <c r="C5945" s="16" t="s">
        <v>17301</v>
      </c>
      <c r="D5945" s="16" t="s">
        <v>33637</v>
      </c>
      <c r="E5945" s="16" t="s">
        <v>17302</v>
      </c>
      <c r="F5945" s="15" t="s">
        <v>17303</v>
      </c>
      <c r="G5945" s="18"/>
    </row>
    <row r="5946" spans="1:7" ht="20.100000000000001" customHeight="1" x14ac:dyDescent="0.3">
      <c r="A5946" s="12">
        <v>5942</v>
      </c>
      <c r="B5946" s="7" t="s">
        <v>40099</v>
      </c>
      <c r="C5946" s="16" t="s">
        <v>17304</v>
      </c>
      <c r="D5946" s="16" t="s">
        <v>33638</v>
      </c>
      <c r="E5946" s="16" t="s">
        <v>17305</v>
      </c>
      <c r="F5946" s="15" t="s">
        <v>17306</v>
      </c>
      <c r="G5946" s="18"/>
    </row>
    <row r="5947" spans="1:7" ht="20.100000000000001" customHeight="1" x14ac:dyDescent="0.3">
      <c r="A5947" s="12">
        <v>5943</v>
      </c>
      <c r="B5947" s="7" t="s">
        <v>40099</v>
      </c>
      <c r="C5947" s="16" t="s">
        <v>17307</v>
      </c>
      <c r="D5947" s="16" t="s">
        <v>17308</v>
      </c>
      <c r="E5947" s="16" t="s">
        <v>15147</v>
      </c>
      <c r="F5947" s="15" t="s">
        <v>17309</v>
      </c>
      <c r="G5947" s="18"/>
    </row>
    <row r="5948" spans="1:7" ht="20.100000000000001" customHeight="1" x14ac:dyDescent="0.3">
      <c r="A5948" s="12">
        <v>5944</v>
      </c>
      <c r="B5948" s="7" t="s">
        <v>40099</v>
      </c>
      <c r="C5948" s="16" t="s">
        <v>17310</v>
      </c>
      <c r="D5948" s="16" t="s">
        <v>33639</v>
      </c>
      <c r="E5948" s="16" t="s">
        <v>17311</v>
      </c>
      <c r="F5948" s="15" t="s">
        <v>17312</v>
      </c>
      <c r="G5948" s="18"/>
    </row>
    <row r="5949" spans="1:7" ht="20.100000000000001" customHeight="1" x14ac:dyDescent="0.3">
      <c r="A5949" s="12">
        <v>5945</v>
      </c>
      <c r="B5949" s="7" t="s">
        <v>40099</v>
      </c>
      <c r="C5949" s="16" t="s">
        <v>17313</v>
      </c>
      <c r="D5949" s="16" t="s">
        <v>17315</v>
      </c>
      <c r="E5949" s="16" t="s">
        <v>17314</v>
      </c>
      <c r="F5949" s="15" t="s">
        <v>17316</v>
      </c>
      <c r="G5949" s="18"/>
    </row>
    <row r="5950" spans="1:7" ht="20.100000000000001" customHeight="1" x14ac:dyDescent="0.3">
      <c r="A5950" s="12">
        <v>5946</v>
      </c>
      <c r="B5950" s="7" t="s">
        <v>40099</v>
      </c>
      <c r="C5950" s="16" t="s">
        <v>17317</v>
      </c>
      <c r="D5950" s="16" t="s">
        <v>33640</v>
      </c>
      <c r="E5950" s="16" t="s">
        <v>17318</v>
      </c>
      <c r="F5950" s="15" t="s">
        <v>17319</v>
      </c>
      <c r="G5950" s="18"/>
    </row>
    <row r="5951" spans="1:7" ht="20.100000000000001" customHeight="1" x14ac:dyDescent="0.3">
      <c r="A5951" s="12">
        <v>5947</v>
      </c>
      <c r="B5951" s="7" t="s">
        <v>40099</v>
      </c>
      <c r="C5951" s="16" t="s">
        <v>17317</v>
      </c>
      <c r="D5951" s="16" t="s">
        <v>17321</v>
      </c>
      <c r="E5951" s="16" t="s">
        <v>17320</v>
      </c>
      <c r="F5951" s="15" t="s">
        <v>17319</v>
      </c>
      <c r="G5951" s="18"/>
    </row>
    <row r="5952" spans="1:7" ht="20.100000000000001" customHeight="1" x14ac:dyDescent="0.3">
      <c r="A5952" s="12">
        <v>5948</v>
      </c>
      <c r="B5952" s="7" t="s">
        <v>40099</v>
      </c>
      <c r="C5952" s="16" t="s">
        <v>17322</v>
      </c>
      <c r="D5952" s="16" t="s">
        <v>33641</v>
      </c>
      <c r="E5952" s="16" t="s">
        <v>5821</v>
      </c>
      <c r="F5952" s="15" t="s">
        <v>17323</v>
      </c>
      <c r="G5952" s="18"/>
    </row>
    <row r="5953" spans="1:7" ht="20.100000000000001" customHeight="1" x14ac:dyDescent="0.3">
      <c r="A5953" s="12">
        <v>5949</v>
      </c>
      <c r="B5953" s="7" t="s">
        <v>40099</v>
      </c>
      <c r="C5953" s="16" t="s">
        <v>17324</v>
      </c>
      <c r="D5953" s="16" t="s">
        <v>33642</v>
      </c>
      <c r="E5953" s="16" t="s">
        <v>17325</v>
      </c>
      <c r="F5953" s="15" t="s">
        <v>17326</v>
      </c>
      <c r="G5953" s="18"/>
    </row>
    <row r="5954" spans="1:7" ht="20.100000000000001" customHeight="1" x14ac:dyDescent="0.3">
      <c r="A5954" s="12">
        <v>5950</v>
      </c>
      <c r="B5954" s="7" t="s">
        <v>40099</v>
      </c>
      <c r="C5954" s="16" t="s">
        <v>17327</v>
      </c>
      <c r="D5954" s="16" t="s">
        <v>17329</v>
      </c>
      <c r="E5954" s="16" t="s">
        <v>17328</v>
      </c>
      <c r="F5954" s="15" t="s">
        <v>17076</v>
      </c>
      <c r="G5954" s="18"/>
    </row>
    <row r="5955" spans="1:7" ht="20.100000000000001" customHeight="1" x14ac:dyDescent="0.3">
      <c r="A5955" s="12">
        <v>5951</v>
      </c>
      <c r="B5955" s="7" t="s">
        <v>40099</v>
      </c>
      <c r="C5955" s="16" t="s">
        <v>17330</v>
      </c>
      <c r="D5955" s="16" t="s">
        <v>17332</v>
      </c>
      <c r="E5955" s="16" t="s">
        <v>17331</v>
      </c>
      <c r="F5955" s="15" t="s">
        <v>17333</v>
      </c>
      <c r="G5955" s="18" t="s">
        <v>18</v>
      </c>
    </row>
    <row r="5956" spans="1:7" ht="20.100000000000001" customHeight="1" x14ac:dyDescent="0.3">
      <c r="A5956" s="12">
        <v>5952</v>
      </c>
      <c r="B5956" s="7" t="s">
        <v>40099</v>
      </c>
      <c r="C5956" s="16" t="s">
        <v>17334</v>
      </c>
      <c r="D5956" s="16" t="s">
        <v>33643</v>
      </c>
      <c r="E5956" s="16" t="s">
        <v>17335</v>
      </c>
      <c r="F5956" s="15" t="s">
        <v>17070</v>
      </c>
      <c r="G5956" s="18" t="s">
        <v>17336</v>
      </c>
    </row>
    <row r="5957" spans="1:7" ht="20.100000000000001" customHeight="1" x14ac:dyDescent="0.3">
      <c r="A5957" s="12">
        <v>5953</v>
      </c>
      <c r="B5957" s="7" t="s">
        <v>40099</v>
      </c>
      <c r="C5957" s="16" t="s">
        <v>17337</v>
      </c>
      <c r="D5957" s="16" t="s">
        <v>33644</v>
      </c>
      <c r="E5957" s="16" t="s">
        <v>17338</v>
      </c>
      <c r="F5957" s="15" t="s">
        <v>17096</v>
      </c>
      <c r="G5957" s="18"/>
    </row>
    <row r="5958" spans="1:7" ht="20.100000000000001" customHeight="1" x14ac:dyDescent="0.3">
      <c r="A5958" s="12">
        <v>5954</v>
      </c>
      <c r="B5958" s="7" t="s">
        <v>40099</v>
      </c>
      <c r="C5958" s="16" t="s">
        <v>17339</v>
      </c>
      <c r="D5958" s="16" t="s">
        <v>33645</v>
      </c>
      <c r="E5958" s="16" t="s">
        <v>17340</v>
      </c>
      <c r="F5958" s="15" t="s">
        <v>17341</v>
      </c>
      <c r="G5958" s="18"/>
    </row>
    <row r="5959" spans="1:7" ht="20.100000000000001" customHeight="1" x14ac:dyDescent="0.3">
      <c r="A5959" s="12">
        <v>5955</v>
      </c>
      <c r="B5959" s="7" t="s">
        <v>40099</v>
      </c>
      <c r="C5959" s="16" t="s">
        <v>17342</v>
      </c>
      <c r="D5959" s="16" t="s">
        <v>17047</v>
      </c>
      <c r="E5959" s="16" t="s">
        <v>17343</v>
      </c>
      <c r="F5959" s="15" t="s">
        <v>17344</v>
      </c>
      <c r="G5959" s="18" t="s">
        <v>18</v>
      </c>
    </row>
    <row r="5960" spans="1:7" ht="20.100000000000001" customHeight="1" x14ac:dyDescent="0.3">
      <c r="A5960" s="12">
        <v>5956</v>
      </c>
      <c r="B5960" s="7" t="s">
        <v>40099</v>
      </c>
      <c r="C5960" s="16" t="s">
        <v>17345</v>
      </c>
      <c r="D5960" s="16" t="s">
        <v>33646</v>
      </c>
      <c r="E5960" s="16" t="s">
        <v>17346</v>
      </c>
      <c r="F5960" s="15" t="s">
        <v>17347</v>
      </c>
      <c r="G5960" s="18"/>
    </row>
    <row r="5961" spans="1:7" ht="20.100000000000001" customHeight="1" x14ac:dyDescent="0.3">
      <c r="A5961" s="12">
        <v>5957</v>
      </c>
      <c r="B5961" s="7" t="s">
        <v>40099</v>
      </c>
      <c r="C5961" s="16" t="s">
        <v>17348</v>
      </c>
      <c r="D5961" s="16" t="s">
        <v>33647</v>
      </c>
      <c r="E5961" s="16" t="s">
        <v>17349</v>
      </c>
      <c r="F5961" s="15" t="s">
        <v>17350</v>
      </c>
      <c r="G5961" s="18"/>
    </row>
    <row r="5962" spans="1:7" ht="20.100000000000001" customHeight="1" x14ac:dyDescent="0.3">
      <c r="A5962" s="12">
        <v>5958</v>
      </c>
      <c r="B5962" s="7" t="s">
        <v>40099</v>
      </c>
      <c r="C5962" s="16" t="s">
        <v>39872</v>
      </c>
      <c r="D5962" s="16" t="s">
        <v>17352</v>
      </c>
      <c r="E5962" s="16" t="s">
        <v>17351</v>
      </c>
      <c r="F5962" s="15" t="s">
        <v>17353</v>
      </c>
      <c r="G5962" s="18"/>
    </row>
    <row r="5963" spans="1:7" ht="20.100000000000001" customHeight="1" x14ac:dyDescent="0.3">
      <c r="A5963" s="12">
        <v>5959</v>
      </c>
      <c r="B5963" s="7" t="s">
        <v>40099</v>
      </c>
      <c r="C5963" s="16" t="s">
        <v>17354</v>
      </c>
      <c r="D5963" s="16" t="s">
        <v>33648</v>
      </c>
      <c r="E5963" s="16" t="s">
        <v>16319</v>
      </c>
      <c r="F5963" s="15" t="s">
        <v>17355</v>
      </c>
      <c r="G5963" s="18"/>
    </row>
    <row r="5964" spans="1:7" ht="20.100000000000001" customHeight="1" x14ac:dyDescent="0.3">
      <c r="A5964" s="12">
        <v>5960</v>
      </c>
      <c r="B5964" s="7" t="s">
        <v>40099</v>
      </c>
      <c r="C5964" s="16" t="s">
        <v>17356</v>
      </c>
      <c r="D5964" s="16" t="s">
        <v>33649</v>
      </c>
      <c r="E5964" s="16" t="s">
        <v>17357</v>
      </c>
      <c r="F5964" s="15" t="s">
        <v>17358</v>
      </c>
      <c r="G5964" s="18"/>
    </row>
    <row r="5965" spans="1:7" ht="20.100000000000001" customHeight="1" x14ac:dyDescent="0.3">
      <c r="A5965" s="12">
        <v>5961</v>
      </c>
      <c r="B5965" s="7" t="s">
        <v>40099</v>
      </c>
      <c r="C5965" s="16" t="s">
        <v>17359</v>
      </c>
      <c r="D5965" s="16" t="s">
        <v>33650</v>
      </c>
      <c r="E5965" s="16" t="s">
        <v>5701</v>
      </c>
      <c r="F5965" s="15" t="s">
        <v>17360</v>
      </c>
      <c r="G5965" s="18"/>
    </row>
    <row r="5966" spans="1:7" ht="20.100000000000001" customHeight="1" x14ac:dyDescent="0.3">
      <c r="A5966" s="12">
        <v>5962</v>
      </c>
      <c r="B5966" s="7" t="s">
        <v>40099</v>
      </c>
      <c r="C5966" s="16" t="s">
        <v>17361</v>
      </c>
      <c r="D5966" s="16" t="s">
        <v>17363</v>
      </c>
      <c r="E5966" s="16" t="s">
        <v>17362</v>
      </c>
      <c r="F5966" s="15" t="s">
        <v>33651</v>
      </c>
      <c r="G5966" s="18"/>
    </row>
    <row r="5967" spans="1:7" ht="20.100000000000001" customHeight="1" x14ac:dyDescent="0.3">
      <c r="A5967" s="12">
        <v>5963</v>
      </c>
      <c r="B5967" s="7" t="s">
        <v>40099</v>
      </c>
      <c r="C5967" s="16" t="s">
        <v>17364</v>
      </c>
      <c r="D5967" s="16" t="s">
        <v>33652</v>
      </c>
      <c r="E5967" s="16" t="s">
        <v>17365</v>
      </c>
      <c r="F5967" s="15" t="s">
        <v>17366</v>
      </c>
      <c r="G5967" s="18"/>
    </row>
    <row r="5968" spans="1:7" ht="20.100000000000001" customHeight="1" x14ac:dyDescent="0.3">
      <c r="A5968" s="12">
        <v>5964</v>
      </c>
      <c r="B5968" s="7" t="s">
        <v>40099</v>
      </c>
      <c r="C5968" s="16" t="s">
        <v>17367</v>
      </c>
      <c r="D5968" s="16" t="s">
        <v>33653</v>
      </c>
      <c r="E5968" s="16" t="s">
        <v>17368</v>
      </c>
      <c r="F5968" s="15" t="s">
        <v>17369</v>
      </c>
      <c r="G5968" s="18"/>
    </row>
    <row r="5969" spans="1:7" ht="20.100000000000001" customHeight="1" x14ac:dyDescent="0.3">
      <c r="A5969" s="12">
        <v>5965</v>
      </c>
      <c r="B5969" s="7" t="s">
        <v>40099</v>
      </c>
      <c r="C5969" s="16" t="s">
        <v>17370</v>
      </c>
      <c r="D5969" s="16" t="s">
        <v>33654</v>
      </c>
      <c r="E5969" s="16" t="s">
        <v>5701</v>
      </c>
      <c r="F5969" s="15" t="s">
        <v>17371</v>
      </c>
      <c r="G5969" s="18"/>
    </row>
    <row r="5970" spans="1:7" ht="20.100000000000001" customHeight="1" x14ac:dyDescent="0.3">
      <c r="A5970" s="12">
        <v>5966</v>
      </c>
      <c r="B5970" s="7" t="s">
        <v>40099</v>
      </c>
      <c r="C5970" s="16" t="s">
        <v>33655</v>
      </c>
      <c r="D5970" s="16" t="s">
        <v>33656</v>
      </c>
      <c r="E5970" s="16" t="s">
        <v>17372</v>
      </c>
      <c r="F5970" s="15" t="s">
        <v>17373</v>
      </c>
      <c r="G5970" s="18"/>
    </row>
    <row r="5971" spans="1:7" ht="20.100000000000001" customHeight="1" x14ac:dyDescent="0.3">
      <c r="A5971" s="12">
        <v>5967</v>
      </c>
      <c r="B5971" s="7" t="s">
        <v>40099</v>
      </c>
      <c r="C5971" s="16" t="s">
        <v>33657</v>
      </c>
      <c r="D5971" s="16" t="s">
        <v>33656</v>
      </c>
      <c r="E5971" s="16" t="s">
        <v>17374</v>
      </c>
      <c r="F5971" s="15" t="s">
        <v>17373</v>
      </c>
      <c r="G5971" s="18"/>
    </row>
    <row r="5972" spans="1:7" ht="20.100000000000001" customHeight="1" x14ac:dyDescent="0.3">
      <c r="A5972" s="12">
        <v>5968</v>
      </c>
      <c r="B5972" s="7" t="s">
        <v>40099</v>
      </c>
      <c r="C5972" s="16" t="s">
        <v>39873</v>
      </c>
      <c r="D5972" s="16" t="s">
        <v>33658</v>
      </c>
      <c r="E5972" s="16" t="s">
        <v>17375</v>
      </c>
      <c r="F5972" s="15"/>
      <c r="G5972" s="18"/>
    </row>
    <row r="5973" spans="1:7" ht="20.100000000000001" customHeight="1" x14ac:dyDescent="0.3">
      <c r="A5973" s="12">
        <v>5969</v>
      </c>
      <c r="B5973" s="7" t="s">
        <v>40099</v>
      </c>
      <c r="C5973" s="16" t="s">
        <v>17376</v>
      </c>
      <c r="D5973" s="16" t="s">
        <v>33659</v>
      </c>
      <c r="E5973" s="16" t="s">
        <v>17377</v>
      </c>
      <c r="F5973" s="15" t="s">
        <v>33660</v>
      </c>
      <c r="G5973" s="18"/>
    </row>
    <row r="5974" spans="1:7" ht="20.100000000000001" customHeight="1" x14ac:dyDescent="0.3">
      <c r="A5974" s="12">
        <v>5970</v>
      </c>
      <c r="B5974" s="7" t="s">
        <v>40099</v>
      </c>
      <c r="C5974" s="16" t="s">
        <v>17378</v>
      </c>
      <c r="D5974" s="16" t="s">
        <v>33661</v>
      </c>
      <c r="E5974" s="16" t="s">
        <v>17379</v>
      </c>
      <c r="F5974" s="15" t="s">
        <v>17380</v>
      </c>
      <c r="G5974" s="18"/>
    </row>
    <row r="5975" spans="1:7" ht="20.100000000000001" customHeight="1" x14ac:dyDescent="0.3">
      <c r="A5975" s="12">
        <v>5971</v>
      </c>
      <c r="B5975" s="7" t="s">
        <v>40099</v>
      </c>
      <c r="C5975" s="16" t="s">
        <v>17381</v>
      </c>
      <c r="D5975" s="16" t="s">
        <v>33662</v>
      </c>
      <c r="E5975" s="16" t="s">
        <v>17382</v>
      </c>
      <c r="F5975" s="15" t="s">
        <v>17383</v>
      </c>
      <c r="G5975" s="18"/>
    </row>
    <row r="5976" spans="1:7" ht="20.100000000000001" customHeight="1" x14ac:dyDescent="0.3">
      <c r="A5976" s="12">
        <v>5972</v>
      </c>
      <c r="B5976" s="7" t="s">
        <v>40099</v>
      </c>
      <c r="C5976" s="16" t="s">
        <v>17384</v>
      </c>
      <c r="D5976" s="16" t="s">
        <v>33663</v>
      </c>
      <c r="E5976" s="16" t="s">
        <v>17385</v>
      </c>
      <c r="F5976" s="15" t="s">
        <v>17386</v>
      </c>
      <c r="G5976" s="18"/>
    </row>
    <row r="5977" spans="1:7" ht="20.100000000000001" customHeight="1" x14ac:dyDescent="0.3">
      <c r="A5977" s="12">
        <v>5973</v>
      </c>
      <c r="B5977" s="7" t="s">
        <v>40099</v>
      </c>
      <c r="C5977" s="16" t="s">
        <v>17387</v>
      </c>
      <c r="D5977" s="16" t="s">
        <v>17389</v>
      </c>
      <c r="E5977" s="16" t="s">
        <v>17388</v>
      </c>
      <c r="F5977" s="15" t="s">
        <v>17390</v>
      </c>
      <c r="G5977" s="18"/>
    </row>
    <row r="5978" spans="1:7" ht="20.100000000000001" customHeight="1" x14ac:dyDescent="0.3">
      <c r="A5978" s="12">
        <v>5974</v>
      </c>
      <c r="B5978" s="7" t="s">
        <v>40099</v>
      </c>
      <c r="C5978" s="16" t="s">
        <v>39874</v>
      </c>
      <c r="D5978" s="16" t="s">
        <v>39875</v>
      </c>
      <c r="E5978" s="16" t="s">
        <v>39876</v>
      </c>
      <c r="F5978" s="15" t="s">
        <v>39877</v>
      </c>
      <c r="G5978" s="18"/>
    </row>
    <row r="5979" spans="1:7" ht="20.100000000000001" customHeight="1" x14ac:dyDescent="0.3">
      <c r="A5979" s="12">
        <v>5975</v>
      </c>
      <c r="B5979" s="15" t="s">
        <v>40100</v>
      </c>
      <c r="C5979" s="16" t="s">
        <v>17391</v>
      </c>
      <c r="D5979" s="16" t="s">
        <v>33664</v>
      </c>
      <c r="E5979" s="16" t="s">
        <v>17392</v>
      </c>
      <c r="F5979" s="15" t="s">
        <v>17393</v>
      </c>
      <c r="G5979" s="18"/>
    </row>
    <row r="5980" spans="1:7" ht="20.100000000000001" customHeight="1" x14ac:dyDescent="0.3">
      <c r="A5980" s="12">
        <v>5976</v>
      </c>
      <c r="B5980" s="15" t="s">
        <v>40100</v>
      </c>
      <c r="C5980" s="16" t="s">
        <v>17394</v>
      </c>
      <c r="D5980" s="16" t="s">
        <v>33665</v>
      </c>
      <c r="E5980" s="16" t="s">
        <v>17395</v>
      </c>
      <c r="F5980" s="15" t="s">
        <v>17396</v>
      </c>
      <c r="G5980" s="18" t="s">
        <v>18</v>
      </c>
    </row>
    <row r="5981" spans="1:7" ht="20.100000000000001" customHeight="1" x14ac:dyDescent="0.3">
      <c r="A5981" s="12">
        <v>5977</v>
      </c>
      <c r="B5981" s="15" t="s">
        <v>40100</v>
      </c>
      <c r="C5981" s="16" t="s">
        <v>17397</v>
      </c>
      <c r="D5981" s="16" t="s">
        <v>33666</v>
      </c>
      <c r="E5981" s="16" t="s">
        <v>17398</v>
      </c>
      <c r="F5981" s="15" t="s">
        <v>17400</v>
      </c>
      <c r="G5981" s="18" t="s">
        <v>17399</v>
      </c>
    </row>
    <row r="5982" spans="1:7" ht="20.100000000000001" customHeight="1" x14ac:dyDescent="0.3">
      <c r="A5982" s="12">
        <v>5978</v>
      </c>
      <c r="B5982" s="15" t="s">
        <v>40100</v>
      </c>
      <c r="C5982" s="16" t="s">
        <v>17401</v>
      </c>
      <c r="D5982" s="16" t="s">
        <v>33667</v>
      </c>
      <c r="E5982" s="16" t="s">
        <v>17402</v>
      </c>
      <c r="F5982" s="15" t="s">
        <v>17403</v>
      </c>
      <c r="G5982" s="18"/>
    </row>
    <row r="5983" spans="1:7" ht="20.100000000000001" customHeight="1" x14ac:dyDescent="0.3">
      <c r="A5983" s="12">
        <v>5979</v>
      </c>
      <c r="B5983" s="15" t="s">
        <v>40100</v>
      </c>
      <c r="C5983" s="16" t="s">
        <v>37897</v>
      </c>
      <c r="D5983" s="16" t="s">
        <v>37898</v>
      </c>
      <c r="E5983" s="16" t="s">
        <v>17555</v>
      </c>
      <c r="F5983" s="15" t="s">
        <v>17556</v>
      </c>
      <c r="G5983" s="18"/>
    </row>
    <row r="5984" spans="1:7" ht="20.100000000000001" customHeight="1" x14ac:dyDescent="0.3">
      <c r="A5984" s="12">
        <v>5980</v>
      </c>
      <c r="B5984" s="15" t="s">
        <v>40100</v>
      </c>
      <c r="C5984" s="16" t="s">
        <v>17404</v>
      </c>
      <c r="D5984" s="16" t="s">
        <v>33668</v>
      </c>
      <c r="E5984" s="16" t="s">
        <v>17405</v>
      </c>
      <c r="F5984" s="15" t="s">
        <v>17406</v>
      </c>
      <c r="G5984" s="18" t="s">
        <v>18</v>
      </c>
    </row>
    <row r="5985" spans="1:7" ht="20.100000000000001" customHeight="1" x14ac:dyDescent="0.3">
      <c r="A5985" s="12">
        <v>5981</v>
      </c>
      <c r="B5985" s="15" t="s">
        <v>40100</v>
      </c>
      <c r="C5985" s="16" t="s">
        <v>17407</v>
      </c>
      <c r="D5985" s="16" t="s">
        <v>33669</v>
      </c>
      <c r="E5985" s="16" t="s">
        <v>17408</v>
      </c>
      <c r="F5985" s="15" t="s">
        <v>17410</v>
      </c>
      <c r="G5985" s="18" t="s">
        <v>17409</v>
      </c>
    </row>
    <row r="5986" spans="1:7" ht="20.100000000000001" customHeight="1" x14ac:dyDescent="0.3">
      <c r="A5986" s="12">
        <v>5982</v>
      </c>
      <c r="B5986" s="15" t="s">
        <v>40100</v>
      </c>
      <c r="C5986" s="16" t="s">
        <v>37899</v>
      </c>
      <c r="D5986" s="16" t="s">
        <v>37900</v>
      </c>
      <c r="E5986" s="16" t="s">
        <v>12766</v>
      </c>
      <c r="F5986" s="15" t="s">
        <v>37901</v>
      </c>
      <c r="G5986" s="18"/>
    </row>
    <row r="5987" spans="1:7" ht="20.100000000000001" customHeight="1" x14ac:dyDescent="0.3">
      <c r="A5987" s="12">
        <v>5983</v>
      </c>
      <c r="B5987" s="15" t="s">
        <v>40100</v>
      </c>
      <c r="C5987" s="16" t="s">
        <v>17411</v>
      </c>
      <c r="D5987" s="16" t="s">
        <v>33670</v>
      </c>
      <c r="E5987" s="16" t="s">
        <v>17412</v>
      </c>
      <c r="F5987" s="15" t="s">
        <v>17414</v>
      </c>
      <c r="G5987" s="18" t="s">
        <v>17413</v>
      </c>
    </row>
    <row r="5988" spans="1:7" ht="20.100000000000001" customHeight="1" x14ac:dyDescent="0.3">
      <c r="A5988" s="12">
        <v>5984</v>
      </c>
      <c r="B5988" s="15" t="s">
        <v>40100</v>
      </c>
      <c r="C5988" s="16" t="s">
        <v>17415</v>
      </c>
      <c r="D5988" s="16" t="s">
        <v>33671</v>
      </c>
      <c r="E5988" s="16" t="s">
        <v>17416</v>
      </c>
      <c r="F5988" s="15" t="s">
        <v>17417</v>
      </c>
      <c r="G5988" s="18"/>
    </row>
    <row r="5989" spans="1:7" ht="20.100000000000001" customHeight="1" x14ac:dyDescent="0.3">
      <c r="A5989" s="12">
        <v>5985</v>
      </c>
      <c r="B5989" s="15" t="s">
        <v>40100</v>
      </c>
      <c r="C5989" s="16" t="s">
        <v>17418</v>
      </c>
      <c r="D5989" s="16" t="s">
        <v>33672</v>
      </c>
      <c r="E5989" s="16" t="s">
        <v>332</v>
      </c>
      <c r="F5989" s="15" t="s">
        <v>17420</v>
      </c>
      <c r="G5989" s="18" t="s">
        <v>17419</v>
      </c>
    </row>
    <row r="5990" spans="1:7" ht="20.100000000000001" customHeight="1" x14ac:dyDescent="0.3">
      <c r="A5990" s="12">
        <v>5986</v>
      </c>
      <c r="B5990" s="15" t="s">
        <v>40100</v>
      </c>
      <c r="C5990" s="16" t="s">
        <v>17421</v>
      </c>
      <c r="D5990" s="16" t="s">
        <v>33673</v>
      </c>
      <c r="E5990" s="16" t="s">
        <v>17422</v>
      </c>
      <c r="F5990" s="15" t="s">
        <v>17423</v>
      </c>
      <c r="G5990" s="18"/>
    </row>
    <row r="5991" spans="1:7" ht="20.100000000000001" customHeight="1" x14ac:dyDescent="0.3">
      <c r="A5991" s="12">
        <v>5987</v>
      </c>
      <c r="B5991" s="15" t="s">
        <v>40100</v>
      </c>
      <c r="C5991" s="16" t="s">
        <v>39878</v>
      </c>
      <c r="D5991" s="16" t="s">
        <v>33674</v>
      </c>
      <c r="E5991" s="16" t="s">
        <v>33676</v>
      </c>
      <c r="F5991" s="15" t="s">
        <v>33675</v>
      </c>
      <c r="G5991" s="18"/>
    </row>
    <row r="5992" spans="1:7" ht="20.100000000000001" customHeight="1" x14ac:dyDescent="0.3">
      <c r="A5992" s="12">
        <v>5988</v>
      </c>
      <c r="B5992" s="15" t="s">
        <v>40100</v>
      </c>
      <c r="C5992" s="16" t="s">
        <v>17424</v>
      </c>
      <c r="D5992" s="16" t="s">
        <v>33677</v>
      </c>
      <c r="E5992" s="16" t="s">
        <v>17425</v>
      </c>
      <c r="F5992" s="15" t="s">
        <v>17426</v>
      </c>
      <c r="G5992" s="18" t="s">
        <v>18</v>
      </c>
    </row>
    <row r="5993" spans="1:7" ht="20.100000000000001" customHeight="1" x14ac:dyDescent="0.3">
      <c r="A5993" s="12">
        <v>5989</v>
      </c>
      <c r="B5993" s="15" t="s">
        <v>40100</v>
      </c>
      <c r="C5993" s="16" t="s">
        <v>1148</v>
      </c>
      <c r="D5993" s="16" t="s">
        <v>33678</v>
      </c>
      <c r="E5993" s="16" t="s">
        <v>17427</v>
      </c>
      <c r="F5993" s="15" t="s">
        <v>17429</v>
      </c>
      <c r="G5993" s="18" t="s">
        <v>17428</v>
      </c>
    </row>
    <row r="5994" spans="1:7" ht="20.100000000000001" customHeight="1" x14ac:dyDescent="0.3">
      <c r="A5994" s="12">
        <v>5990</v>
      </c>
      <c r="B5994" s="15" t="s">
        <v>40100</v>
      </c>
      <c r="C5994" s="16" t="s">
        <v>17430</v>
      </c>
      <c r="D5994" s="16" t="s">
        <v>33679</v>
      </c>
      <c r="E5994" s="16" t="s">
        <v>17431</v>
      </c>
      <c r="F5994" s="15" t="s">
        <v>17432</v>
      </c>
      <c r="G5994" s="18" t="s">
        <v>18</v>
      </c>
    </row>
    <row r="5995" spans="1:7" ht="20.100000000000001" customHeight="1" x14ac:dyDescent="0.3">
      <c r="A5995" s="12">
        <v>5991</v>
      </c>
      <c r="B5995" s="15" t="s">
        <v>40100</v>
      </c>
      <c r="C5995" s="16" t="s">
        <v>17433</v>
      </c>
      <c r="D5995" s="16" t="s">
        <v>39879</v>
      </c>
      <c r="E5995" s="16" t="s">
        <v>17434</v>
      </c>
      <c r="F5995" s="15" t="s">
        <v>17435</v>
      </c>
      <c r="G5995" s="18" t="s">
        <v>18</v>
      </c>
    </row>
    <row r="5996" spans="1:7" ht="20.100000000000001" customHeight="1" x14ac:dyDescent="0.3">
      <c r="A5996" s="12">
        <v>5992</v>
      </c>
      <c r="B5996" s="15" t="s">
        <v>40100</v>
      </c>
      <c r="C5996" s="16" t="s">
        <v>37902</v>
      </c>
      <c r="D5996" s="16" t="s">
        <v>37903</v>
      </c>
      <c r="E5996" s="16" t="s">
        <v>37904</v>
      </c>
      <c r="F5996" s="15" t="s">
        <v>37905</v>
      </c>
      <c r="G5996" s="18"/>
    </row>
    <row r="5997" spans="1:7" ht="20.100000000000001" customHeight="1" x14ac:dyDescent="0.3">
      <c r="A5997" s="12">
        <v>5993</v>
      </c>
      <c r="B5997" s="15" t="s">
        <v>40100</v>
      </c>
      <c r="C5997" s="16" t="s">
        <v>37906</v>
      </c>
      <c r="D5997" s="16" t="s">
        <v>37907</v>
      </c>
      <c r="E5997" s="16" t="s">
        <v>17436</v>
      </c>
      <c r="F5997" s="15" t="s">
        <v>17437</v>
      </c>
      <c r="G5997" s="18"/>
    </row>
    <row r="5998" spans="1:7" ht="20.100000000000001" customHeight="1" x14ac:dyDescent="0.3">
      <c r="A5998" s="12">
        <v>5994</v>
      </c>
      <c r="B5998" s="15" t="s">
        <v>40100</v>
      </c>
      <c r="C5998" s="16" t="s">
        <v>17438</v>
      </c>
      <c r="D5998" s="16" t="s">
        <v>33680</v>
      </c>
      <c r="E5998" s="16" t="s">
        <v>17439</v>
      </c>
      <c r="F5998" s="15" t="s">
        <v>17440</v>
      </c>
      <c r="G5998" s="18"/>
    </row>
    <row r="5999" spans="1:7" ht="20.100000000000001" customHeight="1" x14ac:dyDescent="0.3">
      <c r="A5999" s="12">
        <v>5995</v>
      </c>
      <c r="B5999" s="15" t="s">
        <v>40100</v>
      </c>
      <c r="C5999" s="16" t="s">
        <v>17441</v>
      </c>
      <c r="D5999" s="16" t="s">
        <v>33681</v>
      </c>
      <c r="E5999" s="16" t="s">
        <v>8566</v>
      </c>
      <c r="F5999" s="15" t="s">
        <v>17442</v>
      </c>
      <c r="G5999" s="18"/>
    </row>
    <row r="6000" spans="1:7" ht="20.100000000000001" customHeight="1" x14ac:dyDescent="0.3">
      <c r="A6000" s="12">
        <v>5996</v>
      </c>
      <c r="B6000" s="15" t="s">
        <v>40100</v>
      </c>
      <c r="C6000" s="16" t="s">
        <v>17443</v>
      </c>
      <c r="D6000" s="16" t="s">
        <v>33682</v>
      </c>
      <c r="E6000" s="16" t="s">
        <v>17444</v>
      </c>
      <c r="F6000" s="15"/>
      <c r="G6000" s="18"/>
    </row>
    <row r="6001" spans="1:7" ht="20.100000000000001" customHeight="1" x14ac:dyDescent="0.3">
      <c r="A6001" s="12">
        <v>5997</v>
      </c>
      <c r="B6001" s="15" t="s">
        <v>40100</v>
      </c>
      <c r="C6001" s="16" t="s">
        <v>1676</v>
      </c>
      <c r="D6001" s="16" t="s">
        <v>33683</v>
      </c>
      <c r="E6001" s="16" t="s">
        <v>17445</v>
      </c>
      <c r="F6001" s="15" t="s">
        <v>17446</v>
      </c>
      <c r="G6001" s="18" t="s">
        <v>1685</v>
      </c>
    </row>
    <row r="6002" spans="1:7" ht="20.100000000000001" customHeight="1" x14ac:dyDescent="0.3">
      <c r="A6002" s="12">
        <v>5998</v>
      </c>
      <c r="B6002" s="15" t="s">
        <v>40100</v>
      </c>
      <c r="C6002" s="16" t="s">
        <v>17447</v>
      </c>
      <c r="D6002" s="16" t="s">
        <v>33684</v>
      </c>
      <c r="E6002" s="16" t="s">
        <v>17448</v>
      </c>
      <c r="F6002" s="15" t="s">
        <v>17450</v>
      </c>
      <c r="G6002" s="18" t="s">
        <v>17449</v>
      </c>
    </row>
    <row r="6003" spans="1:7" ht="20.100000000000001" customHeight="1" x14ac:dyDescent="0.3">
      <c r="A6003" s="12">
        <v>5999</v>
      </c>
      <c r="B6003" s="15" t="s">
        <v>40100</v>
      </c>
      <c r="C6003" s="16" t="s">
        <v>17451</v>
      </c>
      <c r="D6003" s="16" t="s">
        <v>33685</v>
      </c>
      <c r="E6003" s="16" t="s">
        <v>17452</v>
      </c>
      <c r="F6003" s="15" t="s">
        <v>17453</v>
      </c>
      <c r="G6003" s="18"/>
    </row>
    <row r="6004" spans="1:7" ht="20.100000000000001" customHeight="1" x14ac:dyDescent="0.3">
      <c r="A6004" s="12">
        <v>6000</v>
      </c>
      <c r="B6004" s="15" t="s">
        <v>40100</v>
      </c>
      <c r="C6004" s="16" t="s">
        <v>17454</v>
      </c>
      <c r="D6004" s="16" t="s">
        <v>33686</v>
      </c>
      <c r="E6004" s="16" t="s">
        <v>17455</v>
      </c>
      <c r="F6004" s="15" t="s">
        <v>17457</v>
      </c>
      <c r="G6004" s="18" t="s">
        <v>17456</v>
      </c>
    </row>
    <row r="6005" spans="1:7" ht="20.100000000000001" customHeight="1" x14ac:dyDescent="0.3">
      <c r="A6005" s="12">
        <v>6001</v>
      </c>
      <c r="B6005" s="15" t="s">
        <v>40100</v>
      </c>
      <c r="C6005" s="16" t="s">
        <v>17458</v>
      </c>
      <c r="D6005" s="16" t="s">
        <v>33687</v>
      </c>
      <c r="E6005" s="16" t="s">
        <v>17459</v>
      </c>
      <c r="F6005" s="15" t="s">
        <v>17460</v>
      </c>
      <c r="G6005" s="18"/>
    </row>
    <row r="6006" spans="1:7" ht="20.100000000000001" customHeight="1" x14ac:dyDescent="0.3">
      <c r="A6006" s="12">
        <v>6002</v>
      </c>
      <c r="B6006" s="15" t="s">
        <v>40100</v>
      </c>
      <c r="C6006" s="16" t="s">
        <v>17461</v>
      </c>
      <c r="D6006" s="16" t="s">
        <v>33688</v>
      </c>
      <c r="E6006" s="16" t="s">
        <v>17462</v>
      </c>
      <c r="F6006" s="15" t="s">
        <v>17463</v>
      </c>
      <c r="G6006" s="18"/>
    </row>
    <row r="6007" spans="1:7" ht="20.100000000000001" customHeight="1" x14ac:dyDescent="0.3">
      <c r="A6007" s="12">
        <v>6003</v>
      </c>
      <c r="B6007" s="15" t="s">
        <v>40100</v>
      </c>
      <c r="C6007" s="16" t="s">
        <v>17464</v>
      </c>
      <c r="D6007" s="16" t="s">
        <v>33689</v>
      </c>
      <c r="E6007" s="16" t="s">
        <v>17465</v>
      </c>
      <c r="F6007" s="15" t="s">
        <v>17446</v>
      </c>
      <c r="G6007" s="18" t="s">
        <v>17466</v>
      </c>
    </row>
    <row r="6008" spans="1:7" ht="20.100000000000001" customHeight="1" x14ac:dyDescent="0.3">
      <c r="A6008" s="12">
        <v>6004</v>
      </c>
      <c r="B6008" s="15" t="s">
        <v>40100</v>
      </c>
      <c r="C6008" s="16" t="s">
        <v>17467</v>
      </c>
      <c r="D6008" s="16" t="s">
        <v>33818</v>
      </c>
      <c r="E6008" s="16" t="s">
        <v>17468</v>
      </c>
      <c r="F6008" s="15" t="s">
        <v>17470</v>
      </c>
      <c r="G6008" s="18" t="s">
        <v>17469</v>
      </c>
    </row>
    <row r="6009" spans="1:7" ht="20.100000000000001" customHeight="1" x14ac:dyDescent="0.3">
      <c r="A6009" s="12">
        <v>6005</v>
      </c>
      <c r="B6009" s="15" t="s">
        <v>40100</v>
      </c>
      <c r="C6009" s="16" t="s">
        <v>17471</v>
      </c>
      <c r="D6009" s="16" t="s">
        <v>33690</v>
      </c>
      <c r="E6009" s="16" t="s">
        <v>17472</v>
      </c>
      <c r="F6009" s="15" t="s">
        <v>17473</v>
      </c>
      <c r="G6009" s="18" t="s">
        <v>18</v>
      </c>
    </row>
    <row r="6010" spans="1:7" ht="20.100000000000001" customHeight="1" x14ac:dyDescent="0.3">
      <c r="A6010" s="12">
        <v>6006</v>
      </c>
      <c r="B6010" s="15" t="s">
        <v>40100</v>
      </c>
      <c r="C6010" s="16" t="s">
        <v>17474</v>
      </c>
      <c r="D6010" s="16" t="s">
        <v>33691</v>
      </c>
      <c r="E6010" s="16" t="s">
        <v>17475</v>
      </c>
      <c r="F6010" s="15" t="s">
        <v>17476</v>
      </c>
      <c r="G6010" s="18" t="s">
        <v>18</v>
      </c>
    </row>
    <row r="6011" spans="1:7" ht="20.100000000000001" customHeight="1" x14ac:dyDescent="0.3">
      <c r="A6011" s="12">
        <v>6007</v>
      </c>
      <c r="B6011" s="15" t="s">
        <v>40100</v>
      </c>
      <c r="C6011" s="16" t="s">
        <v>17477</v>
      </c>
      <c r="D6011" s="16" t="s">
        <v>33692</v>
      </c>
      <c r="E6011" s="16" t="s">
        <v>17478</v>
      </c>
      <c r="F6011" s="15" t="s">
        <v>17479</v>
      </c>
      <c r="G6011" s="18"/>
    </row>
    <row r="6012" spans="1:7" ht="20.100000000000001" customHeight="1" x14ac:dyDescent="0.3">
      <c r="A6012" s="12">
        <v>6008</v>
      </c>
      <c r="B6012" s="15" t="s">
        <v>40100</v>
      </c>
      <c r="C6012" s="16" t="s">
        <v>17480</v>
      </c>
      <c r="D6012" s="16" t="s">
        <v>33693</v>
      </c>
      <c r="E6012" s="16" t="s">
        <v>17481</v>
      </c>
      <c r="F6012" s="15" t="s">
        <v>17482</v>
      </c>
      <c r="G6012" s="18"/>
    </row>
    <row r="6013" spans="1:7" ht="20.100000000000001" customHeight="1" x14ac:dyDescent="0.3">
      <c r="A6013" s="12">
        <v>6009</v>
      </c>
      <c r="B6013" s="15" t="s">
        <v>40100</v>
      </c>
      <c r="C6013" s="16" t="s">
        <v>17483</v>
      </c>
      <c r="D6013" s="16" t="s">
        <v>33694</v>
      </c>
      <c r="E6013" s="16" t="s">
        <v>17484</v>
      </c>
      <c r="F6013" s="15" t="s">
        <v>17485</v>
      </c>
      <c r="G6013" s="18"/>
    </row>
    <row r="6014" spans="1:7" ht="20.100000000000001" customHeight="1" x14ac:dyDescent="0.3">
      <c r="A6014" s="12">
        <v>6010</v>
      </c>
      <c r="B6014" s="15" t="s">
        <v>40100</v>
      </c>
      <c r="C6014" s="16" t="s">
        <v>17486</v>
      </c>
      <c r="D6014" s="16" t="s">
        <v>33695</v>
      </c>
      <c r="E6014" s="16" t="s">
        <v>17487</v>
      </c>
      <c r="F6014" s="15" t="s">
        <v>17488</v>
      </c>
      <c r="G6014" s="18"/>
    </row>
    <row r="6015" spans="1:7" ht="20.100000000000001" customHeight="1" x14ac:dyDescent="0.3">
      <c r="A6015" s="12">
        <v>6011</v>
      </c>
      <c r="B6015" s="15" t="s">
        <v>40100</v>
      </c>
      <c r="C6015" s="16" t="s">
        <v>17489</v>
      </c>
      <c r="D6015" s="16" t="s">
        <v>33696</v>
      </c>
      <c r="E6015" s="16" t="s">
        <v>17490</v>
      </c>
      <c r="F6015" s="15" t="s">
        <v>17492</v>
      </c>
      <c r="G6015" s="18" t="s">
        <v>17491</v>
      </c>
    </row>
    <row r="6016" spans="1:7" ht="20.100000000000001" customHeight="1" x14ac:dyDescent="0.3">
      <c r="A6016" s="12">
        <v>6012</v>
      </c>
      <c r="B6016" s="15" t="s">
        <v>40100</v>
      </c>
      <c r="C6016" s="16" t="s">
        <v>3167</v>
      </c>
      <c r="D6016" s="16" t="s">
        <v>33697</v>
      </c>
      <c r="E6016" s="16" t="s">
        <v>17493</v>
      </c>
      <c r="F6016" s="15" t="s">
        <v>17494</v>
      </c>
      <c r="G6016" s="18"/>
    </row>
    <row r="6017" spans="1:7" ht="20.100000000000001" customHeight="1" x14ac:dyDescent="0.3">
      <c r="A6017" s="12">
        <v>6013</v>
      </c>
      <c r="B6017" s="15" t="s">
        <v>40100</v>
      </c>
      <c r="C6017" s="16" t="s">
        <v>3167</v>
      </c>
      <c r="D6017" s="16" t="s">
        <v>33698</v>
      </c>
      <c r="E6017" s="16" t="s">
        <v>17495</v>
      </c>
      <c r="F6017" s="15" t="s">
        <v>17494</v>
      </c>
      <c r="G6017" s="18" t="s">
        <v>18</v>
      </c>
    </row>
    <row r="6018" spans="1:7" ht="20.100000000000001" customHeight="1" x14ac:dyDescent="0.3">
      <c r="A6018" s="12">
        <v>6014</v>
      </c>
      <c r="B6018" s="15" t="s">
        <v>40100</v>
      </c>
      <c r="C6018" s="16" t="s">
        <v>3167</v>
      </c>
      <c r="D6018" s="16" t="s">
        <v>33696</v>
      </c>
      <c r="E6018" s="16" t="s">
        <v>17496</v>
      </c>
      <c r="F6018" s="15" t="s">
        <v>17494</v>
      </c>
      <c r="G6018" s="18" t="s">
        <v>18</v>
      </c>
    </row>
    <row r="6019" spans="1:7" ht="20.100000000000001" customHeight="1" x14ac:dyDescent="0.3">
      <c r="A6019" s="12">
        <v>6015</v>
      </c>
      <c r="B6019" s="15" t="s">
        <v>40100</v>
      </c>
      <c r="C6019" s="16" t="s">
        <v>17497</v>
      </c>
      <c r="D6019" s="16" t="s">
        <v>33699</v>
      </c>
      <c r="E6019" s="16" t="s">
        <v>17498</v>
      </c>
      <c r="F6019" s="15" t="s">
        <v>17499</v>
      </c>
      <c r="G6019" s="18"/>
    </row>
    <row r="6020" spans="1:7" ht="20.100000000000001" customHeight="1" x14ac:dyDescent="0.3">
      <c r="A6020" s="12">
        <v>6016</v>
      </c>
      <c r="B6020" s="15" t="s">
        <v>40100</v>
      </c>
      <c r="C6020" s="16" t="s">
        <v>17500</v>
      </c>
      <c r="D6020" s="16" t="s">
        <v>33700</v>
      </c>
      <c r="E6020" s="16" t="s">
        <v>17501</v>
      </c>
      <c r="F6020" s="15" t="s">
        <v>17502</v>
      </c>
      <c r="G6020" s="18"/>
    </row>
    <row r="6021" spans="1:7" ht="20.100000000000001" customHeight="1" x14ac:dyDescent="0.3">
      <c r="A6021" s="12">
        <v>6017</v>
      </c>
      <c r="B6021" s="15" t="s">
        <v>40100</v>
      </c>
      <c r="C6021" s="16" t="s">
        <v>33701</v>
      </c>
      <c r="D6021" s="16" t="s">
        <v>33704</v>
      </c>
      <c r="E6021" s="16" t="s">
        <v>33705</v>
      </c>
      <c r="F6021" s="15" t="s">
        <v>10023</v>
      </c>
      <c r="G6021" s="18"/>
    </row>
    <row r="6022" spans="1:7" ht="20.100000000000001" customHeight="1" x14ac:dyDescent="0.3">
      <c r="A6022" s="12">
        <v>6018</v>
      </c>
      <c r="B6022" s="15" t="s">
        <v>40100</v>
      </c>
      <c r="C6022" s="16" t="s">
        <v>33701</v>
      </c>
      <c r="D6022" s="16" t="s">
        <v>33706</v>
      </c>
      <c r="E6022" s="16" t="s">
        <v>33707</v>
      </c>
      <c r="F6022" s="15" t="s">
        <v>10023</v>
      </c>
      <c r="G6022" s="18"/>
    </row>
    <row r="6023" spans="1:7" ht="20.100000000000001" customHeight="1" x14ac:dyDescent="0.3">
      <c r="A6023" s="12">
        <v>6019</v>
      </c>
      <c r="B6023" s="15" t="s">
        <v>40100</v>
      </c>
      <c r="C6023" s="16" t="s">
        <v>33701</v>
      </c>
      <c r="D6023" s="16" t="s">
        <v>33702</v>
      </c>
      <c r="E6023" s="16" t="s">
        <v>33703</v>
      </c>
      <c r="F6023" s="15" t="s">
        <v>10023</v>
      </c>
      <c r="G6023" s="18"/>
    </row>
    <row r="6024" spans="1:7" ht="20.100000000000001" customHeight="1" x14ac:dyDescent="0.3">
      <c r="A6024" s="12">
        <v>6020</v>
      </c>
      <c r="B6024" s="15" t="s">
        <v>40100</v>
      </c>
      <c r="C6024" s="16" t="s">
        <v>17503</v>
      </c>
      <c r="D6024" s="16" t="s">
        <v>33708</v>
      </c>
      <c r="E6024" s="16" t="s">
        <v>15359</v>
      </c>
      <c r="F6024" s="15" t="s">
        <v>33709</v>
      </c>
      <c r="G6024" s="18" t="s">
        <v>18</v>
      </c>
    </row>
    <row r="6025" spans="1:7" ht="20.100000000000001" customHeight="1" x14ac:dyDescent="0.3">
      <c r="A6025" s="12">
        <v>6021</v>
      </c>
      <c r="B6025" s="15" t="s">
        <v>40100</v>
      </c>
      <c r="C6025" s="16" t="s">
        <v>17504</v>
      </c>
      <c r="D6025" s="16" t="s">
        <v>33710</v>
      </c>
      <c r="E6025" s="16" t="s">
        <v>17505</v>
      </c>
      <c r="F6025" s="15" t="s">
        <v>17506</v>
      </c>
      <c r="G6025" s="18" t="s">
        <v>18</v>
      </c>
    </row>
    <row r="6026" spans="1:7" ht="20.100000000000001" customHeight="1" x14ac:dyDescent="0.3">
      <c r="A6026" s="12">
        <v>6022</v>
      </c>
      <c r="B6026" s="15" t="s">
        <v>40100</v>
      </c>
      <c r="C6026" s="16" t="s">
        <v>17507</v>
      </c>
      <c r="D6026" s="16" t="s">
        <v>33711</v>
      </c>
      <c r="E6026" s="16" t="s">
        <v>12272</v>
      </c>
      <c r="F6026" s="15" t="s">
        <v>17508</v>
      </c>
      <c r="G6026" s="18" t="s">
        <v>18</v>
      </c>
    </row>
    <row r="6027" spans="1:7" ht="20.100000000000001" customHeight="1" x14ac:dyDescent="0.3">
      <c r="A6027" s="12">
        <v>6023</v>
      </c>
      <c r="B6027" s="15" t="s">
        <v>40100</v>
      </c>
      <c r="C6027" s="16" t="s">
        <v>33712</v>
      </c>
      <c r="D6027" s="16" t="s">
        <v>33713</v>
      </c>
      <c r="E6027" s="16" t="s">
        <v>33715</v>
      </c>
      <c r="F6027" s="15" t="s">
        <v>33714</v>
      </c>
      <c r="G6027" s="18" t="s">
        <v>18</v>
      </c>
    </row>
    <row r="6028" spans="1:7" ht="20.100000000000001" customHeight="1" x14ac:dyDescent="0.3">
      <c r="A6028" s="12">
        <v>6024</v>
      </c>
      <c r="B6028" s="15" t="s">
        <v>40100</v>
      </c>
      <c r="C6028" s="16" t="s">
        <v>17509</v>
      </c>
      <c r="D6028" s="16" t="s">
        <v>33716</v>
      </c>
      <c r="E6028" s="16" t="s">
        <v>17510</v>
      </c>
      <c r="F6028" s="15" t="s">
        <v>17511</v>
      </c>
      <c r="G6028" s="18"/>
    </row>
    <row r="6029" spans="1:7" ht="20.100000000000001" customHeight="1" x14ac:dyDescent="0.3">
      <c r="A6029" s="12">
        <v>6025</v>
      </c>
      <c r="B6029" s="15" t="s">
        <v>40100</v>
      </c>
      <c r="C6029" s="16" t="s">
        <v>17512</v>
      </c>
      <c r="D6029" s="16" t="s">
        <v>33717</v>
      </c>
      <c r="E6029" s="16" t="s">
        <v>17513</v>
      </c>
      <c r="F6029" s="15" t="s">
        <v>17515</v>
      </c>
      <c r="G6029" s="18" t="s">
        <v>17514</v>
      </c>
    </row>
    <row r="6030" spans="1:7" ht="20.100000000000001" customHeight="1" x14ac:dyDescent="0.3">
      <c r="A6030" s="12">
        <v>6026</v>
      </c>
      <c r="B6030" s="15" t="s">
        <v>40100</v>
      </c>
      <c r="C6030" s="16" t="s">
        <v>17516</v>
      </c>
      <c r="D6030" s="16" t="s">
        <v>33718</v>
      </c>
      <c r="E6030" s="16" t="s">
        <v>17517</v>
      </c>
      <c r="F6030" s="15" t="s">
        <v>17519</v>
      </c>
      <c r="G6030" s="18" t="s">
        <v>17518</v>
      </c>
    </row>
    <row r="6031" spans="1:7" ht="20.100000000000001" customHeight="1" x14ac:dyDescent="0.3">
      <c r="A6031" s="12">
        <v>6027</v>
      </c>
      <c r="B6031" s="15" t="s">
        <v>40100</v>
      </c>
      <c r="C6031" s="16" t="s">
        <v>17520</v>
      </c>
      <c r="D6031" s="16" t="s">
        <v>33719</v>
      </c>
      <c r="E6031" s="16" t="s">
        <v>17521</v>
      </c>
      <c r="F6031" s="15" t="s">
        <v>17522</v>
      </c>
      <c r="G6031" s="18" t="s">
        <v>18</v>
      </c>
    </row>
    <row r="6032" spans="1:7" ht="20.100000000000001" customHeight="1" x14ac:dyDescent="0.3">
      <c r="A6032" s="12">
        <v>6028</v>
      </c>
      <c r="B6032" s="15" t="s">
        <v>40100</v>
      </c>
      <c r="C6032" s="16" t="s">
        <v>17523</v>
      </c>
      <c r="D6032" s="16" t="s">
        <v>33720</v>
      </c>
      <c r="E6032" s="16" t="s">
        <v>17524</v>
      </c>
      <c r="F6032" s="15" t="s">
        <v>4298</v>
      </c>
      <c r="G6032" s="18" t="s">
        <v>17525</v>
      </c>
    </row>
    <row r="6033" spans="1:7" ht="20.100000000000001" customHeight="1" x14ac:dyDescent="0.3">
      <c r="A6033" s="12">
        <v>6029</v>
      </c>
      <c r="B6033" s="15" t="s">
        <v>40100</v>
      </c>
      <c r="C6033" s="16" t="s">
        <v>17526</v>
      </c>
      <c r="D6033" s="16" t="s">
        <v>33721</v>
      </c>
      <c r="E6033" s="16" t="s">
        <v>17527</v>
      </c>
      <c r="F6033" s="15" t="s">
        <v>17529</v>
      </c>
      <c r="G6033" s="18" t="s">
        <v>17528</v>
      </c>
    </row>
    <row r="6034" spans="1:7" ht="20.100000000000001" customHeight="1" x14ac:dyDescent="0.3">
      <c r="A6034" s="12">
        <v>6030</v>
      </c>
      <c r="B6034" s="15" t="s">
        <v>40100</v>
      </c>
      <c r="C6034" s="16" t="s">
        <v>17530</v>
      </c>
      <c r="D6034" s="16" t="s">
        <v>33722</v>
      </c>
      <c r="E6034" s="16" t="s">
        <v>17531</v>
      </c>
      <c r="F6034" s="15" t="s">
        <v>17532</v>
      </c>
      <c r="G6034" s="18"/>
    </row>
    <row r="6035" spans="1:7" ht="20.100000000000001" customHeight="1" x14ac:dyDescent="0.3">
      <c r="A6035" s="12">
        <v>6031</v>
      </c>
      <c r="B6035" s="15" t="s">
        <v>40100</v>
      </c>
      <c r="C6035" s="16" t="s">
        <v>17533</v>
      </c>
      <c r="D6035" s="16" t="s">
        <v>33723</v>
      </c>
      <c r="E6035" s="16" t="s">
        <v>17534</v>
      </c>
      <c r="F6035" s="15" t="s">
        <v>33724</v>
      </c>
      <c r="G6035" s="18"/>
    </row>
    <row r="6036" spans="1:7" ht="20.100000000000001" customHeight="1" x14ac:dyDescent="0.3">
      <c r="A6036" s="12">
        <v>6032</v>
      </c>
      <c r="B6036" s="15" t="s">
        <v>40100</v>
      </c>
      <c r="C6036" s="16" t="s">
        <v>17535</v>
      </c>
      <c r="D6036" s="16" t="s">
        <v>33725</v>
      </c>
      <c r="E6036" s="16" t="s">
        <v>17536</v>
      </c>
      <c r="F6036" s="15" t="s">
        <v>17537</v>
      </c>
      <c r="G6036" s="18"/>
    </row>
    <row r="6037" spans="1:7" ht="20.100000000000001" customHeight="1" x14ac:dyDescent="0.3">
      <c r="A6037" s="12">
        <v>6033</v>
      </c>
      <c r="B6037" s="15" t="s">
        <v>40100</v>
      </c>
      <c r="C6037" s="16" t="s">
        <v>17538</v>
      </c>
      <c r="D6037" s="16" t="s">
        <v>33726</v>
      </c>
      <c r="E6037" s="16" t="s">
        <v>17539</v>
      </c>
      <c r="F6037" s="15" t="s">
        <v>17540</v>
      </c>
      <c r="G6037" s="18"/>
    </row>
    <row r="6038" spans="1:7" ht="20.100000000000001" customHeight="1" x14ac:dyDescent="0.3">
      <c r="A6038" s="12">
        <v>6034</v>
      </c>
      <c r="B6038" s="15" t="s">
        <v>40100</v>
      </c>
      <c r="C6038" s="16" t="s">
        <v>17541</v>
      </c>
      <c r="D6038" s="16" t="s">
        <v>33727</v>
      </c>
      <c r="E6038" s="16" t="s">
        <v>17542</v>
      </c>
      <c r="F6038" s="15" t="s">
        <v>17543</v>
      </c>
      <c r="G6038" s="18" t="s">
        <v>18</v>
      </c>
    </row>
    <row r="6039" spans="1:7" ht="20.100000000000001" customHeight="1" x14ac:dyDescent="0.3">
      <c r="A6039" s="12">
        <v>6035</v>
      </c>
      <c r="B6039" s="15" t="s">
        <v>40100</v>
      </c>
      <c r="C6039" s="16" t="s">
        <v>17544</v>
      </c>
      <c r="D6039" s="16" t="s">
        <v>33728</v>
      </c>
      <c r="E6039" s="16" t="s">
        <v>17545</v>
      </c>
      <c r="F6039" s="15" t="s">
        <v>17547</v>
      </c>
      <c r="G6039" s="18" t="s">
        <v>17546</v>
      </c>
    </row>
    <row r="6040" spans="1:7" ht="20.100000000000001" customHeight="1" x14ac:dyDescent="0.3">
      <c r="A6040" s="12">
        <v>6036</v>
      </c>
      <c r="B6040" s="15" t="s">
        <v>40100</v>
      </c>
      <c r="C6040" s="16" t="s">
        <v>4900</v>
      </c>
      <c r="D6040" s="16" t="s">
        <v>33729</v>
      </c>
      <c r="E6040" s="16" t="s">
        <v>17548</v>
      </c>
      <c r="F6040" s="15" t="s">
        <v>4902</v>
      </c>
      <c r="G6040" s="18"/>
    </row>
    <row r="6041" spans="1:7" ht="20.100000000000001" customHeight="1" x14ac:dyDescent="0.3">
      <c r="A6041" s="12">
        <v>6037</v>
      </c>
      <c r="B6041" s="15" t="s">
        <v>40100</v>
      </c>
      <c r="C6041" s="16" t="s">
        <v>4900</v>
      </c>
      <c r="D6041" s="16" t="s">
        <v>33702</v>
      </c>
      <c r="E6041" s="16" t="s">
        <v>17548</v>
      </c>
      <c r="F6041" s="15" t="s">
        <v>4902</v>
      </c>
      <c r="G6041" s="18"/>
    </row>
    <row r="6042" spans="1:7" ht="20.100000000000001" customHeight="1" x14ac:dyDescent="0.3">
      <c r="A6042" s="12">
        <v>6038</v>
      </c>
      <c r="B6042" s="15" t="s">
        <v>40100</v>
      </c>
      <c r="C6042" s="16" t="s">
        <v>17549</v>
      </c>
      <c r="D6042" s="16" t="s">
        <v>33730</v>
      </c>
      <c r="E6042" s="16" t="s">
        <v>5698</v>
      </c>
      <c r="F6042" s="15" t="s">
        <v>17550</v>
      </c>
      <c r="G6042" s="18"/>
    </row>
    <row r="6043" spans="1:7" ht="20.100000000000001" customHeight="1" x14ac:dyDescent="0.3">
      <c r="A6043" s="12">
        <v>6039</v>
      </c>
      <c r="B6043" s="15" t="s">
        <v>40100</v>
      </c>
      <c r="C6043" s="16" t="s">
        <v>4966</v>
      </c>
      <c r="D6043" s="16" t="s">
        <v>33731</v>
      </c>
      <c r="E6043" s="16" t="s">
        <v>3633</v>
      </c>
      <c r="F6043" s="15" t="s">
        <v>17551</v>
      </c>
      <c r="G6043" s="18"/>
    </row>
    <row r="6044" spans="1:7" ht="20.100000000000001" customHeight="1" x14ac:dyDescent="0.3">
      <c r="A6044" s="12">
        <v>6040</v>
      </c>
      <c r="B6044" s="15" t="s">
        <v>40100</v>
      </c>
      <c r="C6044" s="16" t="s">
        <v>17552</v>
      </c>
      <c r="D6044" s="16" t="s">
        <v>33732</v>
      </c>
      <c r="E6044" s="16" t="s">
        <v>17553</v>
      </c>
      <c r="F6044" s="15" t="s">
        <v>17554</v>
      </c>
      <c r="G6044" s="18"/>
    </row>
    <row r="6045" spans="1:7" ht="20.100000000000001" customHeight="1" x14ac:dyDescent="0.3">
      <c r="A6045" s="12">
        <v>6041</v>
      </c>
      <c r="B6045" s="15" t="s">
        <v>40100</v>
      </c>
      <c r="C6045" s="16" t="s">
        <v>17557</v>
      </c>
      <c r="D6045" s="16" t="s">
        <v>33733</v>
      </c>
      <c r="E6045" s="16" t="s">
        <v>17558</v>
      </c>
      <c r="F6045" s="15" t="s">
        <v>17560</v>
      </c>
      <c r="G6045" s="18" t="s">
        <v>17559</v>
      </c>
    </row>
    <row r="6046" spans="1:7" ht="20.100000000000001" customHeight="1" x14ac:dyDescent="0.3">
      <c r="A6046" s="12">
        <v>6042</v>
      </c>
      <c r="B6046" s="15" t="s">
        <v>40100</v>
      </c>
      <c r="C6046" s="16" t="s">
        <v>17561</v>
      </c>
      <c r="D6046" s="16" t="s">
        <v>33734</v>
      </c>
      <c r="E6046" s="16" t="s">
        <v>5074</v>
      </c>
      <c r="F6046" s="15" t="s">
        <v>17562</v>
      </c>
      <c r="G6046" s="18"/>
    </row>
    <row r="6047" spans="1:7" ht="20.100000000000001" customHeight="1" x14ac:dyDescent="0.3">
      <c r="A6047" s="12">
        <v>6043</v>
      </c>
      <c r="B6047" s="15" t="s">
        <v>40100</v>
      </c>
      <c r="C6047" s="16" t="s">
        <v>17563</v>
      </c>
      <c r="D6047" s="16" t="s">
        <v>33735</v>
      </c>
      <c r="E6047" s="16" t="s">
        <v>17564</v>
      </c>
      <c r="F6047" s="15" t="s">
        <v>17565</v>
      </c>
      <c r="G6047" s="18"/>
    </row>
    <row r="6048" spans="1:7" ht="20.100000000000001" customHeight="1" x14ac:dyDescent="0.3">
      <c r="A6048" s="12">
        <v>6044</v>
      </c>
      <c r="B6048" s="15" t="s">
        <v>40100</v>
      </c>
      <c r="C6048" s="16" t="s">
        <v>17566</v>
      </c>
      <c r="D6048" s="16" t="s">
        <v>33736</v>
      </c>
      <c r="E6048" s="16" t="s">
        <v>17567</v>
      </c>
      <c r="F6048" s="15" t="s">
        <v>17568</v>
      </c>
      <c r="G6048" s="18" t="s">
        <v>18</v>
      </c>
    </row>
    <row r="6049" spans="1:7" ht="20.100000000000001" customHeight="1" x14ac:dyDescent="0.3">
      <c r="A6049" s="12">
        <v>6045</v>
      </c>
      <c r="B6049" s="15" t="s">
        <v>40100</v>
      </c>
      <c r="C6049" s="16" t="s">
        <v>17569</v>
      </c>
      <c r="D6049" s="16" t="s">
        <v>33737</v>
      </c>
      <c r="E6049" s="16" t="s">
        <v>17570</v>
      </c>
      <c r="F6049" s="15" t="s">
        <v>17572</v>
      </c>
      <c r="G6049" s="18" t="s">
        <v>17571</v>
      </c>
    </row>
    <row r="6050" spans="1:7" ht="20.100000000000001" customHeight="1" x14ac:dyDescent="0.3">
      <c r="A6050" s="12">
        <v>6046</v>
      </c>
      <c r="B6050" s="15" t="s">
        <v>40100</v>
      </c>
      <c r="C6050" s="16" t="s">
        <v>17569</v>
      </c>
      <c r="D6050" s="16" t="s">
        <v>33738</v>
      </c>
      <c r="E6050" s="16" t="s">
        <v>17573</v>
      </c>
      <c r="F6050" s="15" t="s">
        <v>17572</v>
      </c>
      <c r="G6050" s="18" t="s">
        <v>17571</v>
      </c>
    </row>
    <row r="6051" spans="1:7" ht="20.100000000000001" customHeight="1" x14ac:dyDescent="0.3">
      <c r="A6051" s="12">
        <v>6047</v>
      </c>
      <c r="B6051" s="15" t="s">
        <v>40100</v>
      </c>
      <c r="C6051" s="16" t="s">
        <v>17574</v>
      </c>
      <c r="D6051" s="16" t="s">
        <v>33739</v>
      </c>
      <c r="E6051" s="16" t="s">
        <v>17575</v>
      </c>
      <c r="F6051" s="15" t="s">
        <v>17576</v>
      </c>
      <c r="G6051" s="18"/>
    </row>
    <row r="6052" spans="1:7" ht="20.100000000000001" customHeight="1" x14ac:dyDescent="0.3">
      <c r="A6052" s="12">
        <v>6048</v>
      </c>
      <c r="B6052" s="15" t="s">
        <v>40100</v>
      </c>
      <c r="C6052" s="16" t="s">
        <v>17577</v>
      </c>
      <c r="D6052" s="16" t="s">
        <v>33740</v>
      </c>
      <c r="E6052" s="16" t="s">
        <v>17578</v>
      </c>
      <c r="F6052" s="15" t="s">
        <v>17579</v>
      </c>
      <c r="G6052" s="18"/>
    </row>
    <row r="6053" spans="1:7" ht="20.100000000000001" customHeight="1" x14ac:dyDescent="0.3">
      <c r="A6053" s="12">
        <v>6049</v>
      </c>
      <c r="B6053" s="15" t="s">
        <v>40100</v>
      </c>
      <c r="C6053" s="16" t="s">
        <v>17580</v>
      </c>
      <c r="D6053" s="16" t="s">
        <v>33741</v>
      </c>
      <c r="E6053" s="16" t="s">
        <v>17581</v>
      </c>
      <c r="F6053" s="15" t="s">
        <v>17582</v>
      </c>
      <c r="G6053" s="18"/>
    </row>
    <row r="6054" spans="1:7" ht="20.100000000000001" customHeight="1" x14ac:dyDescent="0.3">
      <c r="A6054" s="12">
        <v>6050</v>
      </c>
      <c r="B6054" s="15" t="s">
        <v>40100</v>
      </c>
      <c r="C6054" s="16" t="s">
        <v>17583</v>
      </c>
      <c r="D6054" s="16" t="s">
        <v>33742</v>
      </c>
      <c r="E6054" s="16" t="s">
        <v>17584</v>
      </c>
      <c r="F6054" s="15" t="s">
        <v>17586</v>
      </c>
      <c r="G6054" s="18" t="s">
        <v>17585</v>
      </c>
    </row>
    <row r="6055" spans="1:7" ht="20.100000000000001" customHeight="1" x14ac:dyDescent="0.3">
      <c r="A6055" s="12">
        <v>6051</v>
      </c>
      <c r="B6055" s="15" t="s">
        <v>40100</v>
      </c>
      <c r="C6055" s="16" t="s">
        <v>17587</v>
      </c>
      <c r="D6055" s="36" t="s">
        <v>33743</v>
      </c>
      <c r="E6055" s="16" t="s">
        <v>8566</v>
      </c>
      <c r="F6055" s="15"/>
      <c r="G6055" s="18" t="s">
        <v>17585</v>
      </c>
    </row>
    <row r="6056" spans="1:7" ht="20.100000000000001" customHeight="1" x14ac:dyDescent="0.3">
      <c r="A6056" s="12">
        <v>6052</v>
      </c>
      <c r="B6056" s="15" t="s">
        <v>40100</v>
      </c>
      <c r="C6056" s="16" t="s">
        <v>17588</v>
      </c>
      <c r="D6056" s="16" t="s">
        <v>33744</v>
      </c>
      <c r="E6056" s="16" t="s">
        <v>17589</v>
      </c>
      <c r="F6056" s="15" t="s">
        <v>17590</v>
      </c>
      <c r="G6056" s="18"/>
    </row>
    <row r="6057" spans="1:7" ht="20.100000000000001" customHeight="1" x14ac:dyDescent="0.3">
      <c r="A6057" s="12">
        <v>6053</v>
      </c>
      <c r="B6057" s="15" t="s">
        <v>40100</v>
      </c>
      <c r="C6057" s="16" t="s">
        <v>17591</v>
      </c>
      <c r="D6057" s="16" t="s">
        <v>33745</v>
      </c>
      <c r="E6057" s="16" t="s">
        <v>17592</v>
      </c>
      <c r="F6057" s="15" t="s">
        <v>17593</v>
      </c>
      <c r="G6057" s="18"/>
    </row>
    <row r="6058" spans="1:7" ht="20.100000000000001" customHeight="1" x14ac:dyDescent="0.3">
      <c r="A6058" s="12">
        <v>6054</v>
      </c>
      <c r="B6058" s="15" t="s">
        <v>40100</v>
      </c>
      <c r="C6058" s="16" t="s">
        <v>17594</v>
      </c>
      <c r="D6058" s="16" t="s">
        <v>33746</v>
      </c>
      <c r="E6058" s="16" t="s">
        <v>17595</v>
      </c>
      <c r="F6058" s="15" t="s">
        <v>17596</v>
      </c>
      <c r="G6058" s="18"/>
    </row>
    <row r="6059" spans="1:7" ht="20.100000000000001" customHeight="1" x14ac:dyDescent="0.3">
      <c r="A6059" s="12">
        <v>6055</v>
      </c>
      <c r="B6059" s="15" t="s">
        <v>40100</v>
      </c>
      <c r="C6059" s="16" t="s">
        <v>17597</v>
      </c>
      <c r="D6059" s="16" t="s">
        <v>33747</v>
      </c>
      <c r="E6059" s="16" t="s">
        <v>17598</v>
      </c>
      <c r="F6059" s="15"/>
      <c r="G6059" s="18" t="s">
        <v>17599</v>
      </c>
    </row>
    <row r="6060" spans="1:7" ht="20.100000000000001" customHeight="1" x14ac:dyDescent="0.3">
      <c r="A6060" s="12">
        <v>6056</v>
      </c>
      <c r="B6060" s="15" t="s">
        <v>40100</v>
      </c>
      <c r="C6060" s="16" t="s">
        <v>6156</v>
      </c>
      <c r="D6060" s="16" t="s">
        <v>33748</v>
      </c>
      <c r="E6060" s="16" t="s">
        <v>17600</v>
      </c>
      <c r="F6060" s="15" t="s">
        <v>6159</v>
      </c>
      <c r="G6060" s="18"/>
    </row>
    <row r="6061" spans="1:7" ht="20.100000000000001" customHeight="1" x14ac:dyDescent="0.3">
      <c r="A6061" s="12">
        <v>6057</v>
      </c>
      <c r="B6061" s="15" t="s">
        <v>40100</v>
      </c>
      <c r="C6061" s="16" t="s">
        <v>17601</v>
      </c>
      <c r="D6061" s="16" t="s">
        <v>33749</v>
      </c>
      <c r="E6061" s="16" t="s">
        <v>17602</v>
      </c>
      <c r="F6061" s="15" t="s">
        <v>6165</v>
      </c>
      <c r="G6061" s="18"/>
    </row>
    <row r="6062" spans="1:7" ht="20.100000000000001" customHeight="1" x14ac:dyDescent="0.3">
      <c r="A6062" s="12">
        <v>6058</v>
      </c>
      <c r="B6062" s="15" t="s">
        <v>40100</v>
      </c>
      <c r="C6062" s="16" t="s">
        <v>6163</v>
      </c>
      <c r="D6062" s="16" t="s">
        <v>33750</v>
      </c>
      <c r="E6062" s="16" t="s">
        <v>17603</v>
      </c>
      <c r="F6062" s="15" t="s">
        <v>17604</v>
      </c>
      <c r="G6062" s="18" t="s">
        <v>18</v>
      </c>
    </row>
    <row r="6063" spans="1:7" ht="20.100000000000001" customHeight="1" x14ac:dyDescent="0.3">
      <c r="A6063" s="12">
        <v>6059</v>
      </c>
      <c r="B6063" s="15" t="s">
        <v>40100</v>
      </c>
      <c r="C6063" s="16" t="s">
        <v>17605</v>
      </c>
      <c r="D6063" s="16" t="s">
        <v>33751</v>
      </c>
      <c r="E6063" s="16" t="s">
        <v>17606</v>
      </c>
      <c r="F6063" s="15" t="s">
        <v>17607</v>
      </c>
      <c r="G6063" s="18"/>
    </row>
    <row r="6064" spans="1:7" ht="20.100000000000001" customHeight="1" x14ac:dyDescent="0.3">
      <c r="A6064" s="12">
        <v>6060</v>
      </c>
      <c r="B6064" s="15" t="s">
        <v>40100</v>
      </c>
      <c r="C6064" s="16" t="s">
        <v>17608</v>
      </c>
      <c r="D6064" s="16" t="s">
        <v>33752</v>
      </c>
      <c r="E6064" s="16" t="s">
        <v>17609</v>
      </c>
      <c r="F6064" s="15" t="s">
        <v>17610</v>
      </c>
      <c r="G6064" s="18"/>
    </row>
    <row r="6065" spans="1:7" ht="20.100000000000001" customHeight="1" x14ac:dyDescent="0.3">
      <c r="A6065" s="12">
        <v>6061</v>
      </c>
      <c r="B6065" s="15" t="s">
        <v>40100</v>
      </c>
      <c r="C6065" s="16" t="s">
        <v>17611</v>
      </c>
      <c r="D6065" s="16" t="s">
        <v>33740</v>
      </c>
      <c r="E6065" s="16" t="s">
        <v>17612</v>
      </c>
      <c r="F6065" s="15" t="s">
        <v>17613</v>
      </c>
      <c r="G6065" s="18" t="s">
        <v>18</v>
      </c>
    </row>
    <row r="6066" spans="1:7" ht="20.100000000000001" customHeight="1" x14ac:dyDescent="0.3">
      <c r="A6066" s="12">
        <v>6062</v>
      </c>
      <c r="B6066" s="15" t="s">
        <v>40100</v>
      </c>
      <c r="C6066" s="16" t="s">
        <v>33753</v>
      </c>
      <c r="D6066" s="16" t="s">
        <v>39880</v>
      </c>
      <c r="E6066" s="16" t="s">
        <v>5670</v>
      </c>
      <c r="F6066" s="15"/>
      <c r="G6066" s="18"/>
    </row>
    <row r="6067" spans="1:7" ht="20.100000000000001" customHeight="1" x14ac:dyDescent="0.3">
      <c r="A6067" s="12">
        <v>6063</v>
      </c>
      <c r="B6067" s="15" t="s">
        <v>40100</v>
      </c>
      <c r="C6067" s="16" t="s">
        <v>17614</v>
      </c>
      <c r="D6067" s="16" t="s">
        <v>33754</v>
      </c>
      <c r="E6067" s="16" t="s">
        <v>17615</v>
      </c>
      <c r="F6067" s="15" t="s">
        <v>17617</v>
      </c>
      <c r="G6067" s="18" t="s">
        <v>17616</v>
      </c>
    </row>
    <row r="6068" spans="1:7" ht="20.100000000000001" customHeight="1" x14ac:dyDescent="0.3">
      <c r="A6068" s="12">
        <v>6064</v>
      </c>
      <c r="B6068" s="15" t="s">
        <v>40100</v>
      </c>
      <c r="C6068" s="16" t="s">
        <v>6718</v>
      </c>
      <c r="D6068" s="36" t="s">
        <v>33755</v>
      </c>
      <c r="E6068" s="16" t="s">
        <v>5809</v>
      </c>
      <c r="F6068" s="15" t="s">
        <v>17618</v>
      </c>
      <c r="G6068" s="18"/>
    </row>
    <row r="6069" spans="1:7" ht="20.100000000000001" customHeight="1" x14ac:dyDescent="0.3">
      <c r="A6069" s="12">
        <v>6065</v>
      </c>
      <c r="B6069" s="15" t="s">
        <v>40100</v>
      </c>
      <c r="C6069" s="16" t="s">
        <v>17619</v>
      </c>
      <c r="D6069" s="16" t="s">
        <v>33756</v>
      </c>
      <c r="E6069" s="16" t="s">
        <v>17620</v>
      </c>
      <c r="F6069" s="15" t="s">
        <v>17621</v>
      </c>
      <c r="G6069" s="18" t="s">
        <v>18</v>
      </c>
    </row>
    <row r="6070" spans="1:7" ht="20.100000000000001" customHeight="1" x14ac:dyDescent="0.3">
      <c r="A6070" s="12">
        <v>6066</v>
      </c>
      <c r="B6070" s="15" t="s">
        <v>40100</v>
      </c>
      <c r="C6070" s="16" t="s">
        <v>17622</v>
      </c>
      <c r="D6070" s="16" t="s">
        <v>33757</v>
      </c>
      <c r="E6070" s="16" t="s">
        <v>17623</v>
      </c>
      <c r="F6070" s="15" t="s">
        <v>17625</v>
      </c>
      <c r="G6070" s="18" t="s">
        <v>17624</v>
      </c>
    </row>
    <row r="6071" spans="1:7" ht="20.100000000000001" customHeight="1" x14ac:dyDescent="0.3">
      <c r="A6071" s="12">
        <v>6067</v>
      </c>
      <c r="B6071" s="15" t="s">
        <v>40100</v>
      </c>
      <c r="C6071" s="16" t="s">
        <v>17626</v>
      </c>
      <c r="D6071" s="16" t="s">
        <v>33758</v>
      </c>
      <c r="E6071" s="16" t="s">
        <v>6218</v>
      </c>
      <c r="F6071" s="15" t="s">
        <v>17627</v>
      </c>
      <c r="G6071" s="18"/>
    </row>
    <row r="6072" spans="1:7" ht="20.100000000000001" customHeight="1" x14ac:dyDescent="0.3">
      <c r="A6072" s="12">
        <v>6068</v>
      </c>
      <c r="B6072" s="15" t="s">
        <v>40100</v>
      </c>
      <c r="C6072" s="16" t="s">
        <v>17628</v>
      </c>
      <c r="D6072" s="16" t="s">
        <v>33759</v>
      </c>
      <c r="E6072" s="16" t="s">
        <v>5829</v>
      </c>
      <c r="F6072" s="15" t="s">
        <v>17629</v>
      </c>
      <c r="G6072" s="18"/>
    </row>
    <row r="6073" spans="1:7" ht="20.100000000000001" customHeight="1" x14ac:dyDescent="0.3">
      <c r="A6073" s="12">
        <v>6069</v>
      </c>
      <c r="B6073" s="15" t="s">
        <v>40100</v>
      </c>
      <c r="C6073" s="16" t="s">
        <v>17630</v>
      </c>
      <c r="D6073" s="16" t="s">
        <v>33760</v>
      </c>
      <c r="E6073" s="16" t="s">
        <v>17631</v>
      </c>
      <c r="F6073" s="15" t="s">
        <v>17632</v>
      </c>
      <c r="G6073" s="18"/>
    </row>
    <row r="6074" spans="1:7" ht="20.100000000000001" customHeight="1" x14ac:dyDescent="0.3">
      <c r="A6074" s="12">
        <v>6070</v>
      </c>
      <c r="B6074" s="15" t="s">
        <v>40100</v>
      </c>
      <c r="C6074" s="16" t="s">
        <v>17633</v>
      </c>
      <c r="D6074" s="16" t="s">
        <v>33761</v>
      </c>
      <c r="E6074" s="16" t="s">
        <v>17634</v>
      </c>
      <c r="F6074" s="15" t="s">
        <v>17635</v>
      </c>
      <c r="G6074" s="18"/>
    </row>
    <row r="6075" spans="1:7" ht="20.100000000000001" customHeight="1" x14ac:dyDescent="0.3">
      <c r="A6075" s="12">
        <v>6071</v>
      </c>
      <c r="B6075" s="15" t="s">
        <v>40100</v>
      </c>
      <c r="C6075" s="16" t="s">
        <v>17636</v>
      </c>
      <c r="D6075" s="16" t="s">
        <v>33762</v>
      </c>
      <c r="E6075" s="16" t="s">
        <v>17637</v>
      </c>
      <c r="F6075" s="15" t="s">
        <v>17638</v>
      </c>
      <c r="G6075" s="18"/>
    </row>
    <row r="6076" spans="1:7" ht="20.100000000000001" customHeight="1" x14ac:dyDescent="0.3">
      <c r="A6076" s="12">
        <v>6072</v>
      </c>
      <c r="B6076" s="15" t="s">
        <v>40100</v>
      </c>
      <c r="C6076" s="16" t="s">
        <v>17639</v>
      </c>
      <c r="D6076" s="16" t="s">
        <v>33763</v>
      </c>
      <c r="E6076" s="16" t="s">
        <v>8897</v>
      </c>
      <c r="F6076" s="15" t="s">
        <v>17640</v>
      </c>
      <c r="G6076" s="18"/>
    </row>
    <row r="6077" spans="1:7" ht="20.100000000000001" customHeight="1" x14ac:dyDescent="0.3">
      <c r="A6077" s="12">
        <v>6073</v>
      </c>
      <c r="B6077" s="15" t="s">
        <v>40100</v>
      </c>
      <c r="C6077" s="16" t="s">
        <v>33764</v>
      </c>
      <c r="D6077" s="16" t="s">
        <v>33765</v>
      </c>
      <c r="E6077" s="16" t="s">
        <v>5670</v>
      </c>
      <c r="F6077" s="15"/>
      <c r="G6077" s="18"/>
    </row>
    <row r="6078" spans="1:7" ht="20.100000000000001" customHeight="1" x14ac:dyDescent="0.3">
      <c r="A6078" s="12">
        <v>6074</v>
      </c>
      <c r="B6078" s="15" t="s">
        <v>40100</v>
      </c>
      <c r="C6078" s="16" t="s">
        <v>17641</v>
      </c>
      <c r="D6078" s="16" t="s">
        <v>33766</v>
      </c>
      <c r="E6078" s="16" t="s">
        <v>17642</v>
      </c>
      <c r="F6078" s="15"/>
      <c r="G6078" s="18"/>
    </row>
    <row r="6079" spans="1:7" ht="20.100000000000001" customHeight="1" x14ac:dyDescent="0.3">
      <c r="A6079" s="12">
        <v>6075</v>
      </c>
      <c r="B6079" s="15" t="s">
        <v>40100</v>
      </c>
      <c r="C6079" s="16" t="s">
        <v>17643</v>
      </c>
      <c r="D6079" s="16" t="s">
        <v>33767</v>
      </c>
      <c r="E6079" s="16" t="s">
        <v>12910</v>
      </c>
      <c r="F6079" s="15" t="s">
        <v>17644</v>
      </c>
      <c r="G6079" s="18" t="s">
        <v>18</v>
      </c>
    </row>
    <row r="6080" spans="1:7" ht="20.100000000000001" customHeight="1" x14ac:dyDescent="0.3">
      <c r="A6080" s="12">
        <v>6076</v>
      </c>
      <c r="B6080" s="15" t="s">
        <v>40100</v>
      </c>
      <c r="C6080" s="16" t="s">
        <v>37908</v>
      </c>
      <c r="D6080" s="16" t="s">
        <v>39881</v>
      </c>
      <c r="E6080" s="16" t="s">
        <v>37909</v>
      </c>
      <c r="F6080" s="15" t="s">
        <v>37910</v>
      </c>
      <c r="G6080" s="18"/>
    </row>
    <row r="6081" spans="1:7" ht="20.100000000000001" customHeight="1" x14ac:dyDescent="0.3">
      <c r="A6081" s="12">
        <v>6077</v>
      </c>
      <c r="B6081" s="15" t="s">
        <v>40100</v>
      </c>
      <c r="C6081" s="16" t="s">
        <v>17645</v>
      </c>
      <c r="D6081" s="16" t="s">
        <v>33768</v>
      </c>
      <c r="E6081" s="16" t="s">
        <v>17646</v>
      </c>
      <c r="F6081" s="15" t="s">
        <v>17647</v>
      </c>
      <c r="G6081" s="18" t="s">
        <v>18</v>
      </c>
    </row>
    <row r="6082" spans="1:7" ht="20.100000000000001" customHeight="1" x14ac:dyDescent="0.3">
      <c r="A6082" s="12">
        <v>6078</v>
      </c>
      <c r="B6082" s="15" t="s">
        <v>40100</v>
      </c>
      <c r="C6082" s="16" t="s">
        <v>17648</v>
      </c>
      <c r="D6082" s="16" t="s">
        <v>33769</v>
      </c>
      <c r="E6082" s="16" t="s">
        <v>17649</v>
      </c>
      <c r="F6082" s="15" t="s">
        <v>17651</v>
      </c>
      <c r="G6082" s="18" t="s">
        <v>17650</v>
      </c>
    </row>
    <row r="6083" spans="1:7" ht="20.100000000000001" customHeight="1" x14ac:dyDescent="0.3">
      <c r="A6083" s="12">
        <v>6079</v>
      </c>
      <c r="B6083" s="15" t="s">
        <v>40100</v>
      </c>
      <c r="C6083" s="16" t="s">
        <v>17652</v>
      </c>
      <c r="D6083" s="16" t="s">
        <v>33770</v>
      </c>
      <c r="E6083" s="16" t="s">
        <v>17653</v>
      </c>
      <c r="F6083" s="15" t="s">
        <v>17654</v>
      </c>
      <c r="G6083" s="18" t="s">
        <v>18</v>
      </c>
    </row>
    <row r="6084" spans="1:7" ht="20.100000000000001" customHeight="1" x14ac:dyDescent="0.3">
      <c r="A6084" s="12">
        <v>6080</v>
      </c>
      <c r="B6084" s="15" t="s">
        <v>40100</v>
      </c>
      <c r="C6084" s="16" t="s">
        <v>37911</v>
      </c>
      <c r="D6084" s="16" t="s">
        <v>37900</v>
      </c>
      <c r="E6084" s="16" t="s">
        <v>14918</v>
      </c>
      <c r="F6084" s="15" t="s">
        <v>37912</v>
      </c>
      <c r="G6084" s="18"/>
    </row>
    <row r="6085" spans="1:7" ht="20.100000000000001" customHeight="1" x14ac:dyDescent="0.3">
      <c r="A6085" s="12">
        <v>6081</v>
      </c>
      <c r="B6085" s="15" t="s">
        <v>40100</v>
      </c>
      <c r="C6085" s="16" t="s">
        <v>17655</v>
      </c>
      <c r="D6085" s="16" t="s">
        <v>33771</v>
      </c>
      <c r="E6085" s="16" t="s">
        <v>17656</v>
      </c>
      <c r="F6085" s="15"/>
      <c r="G6085" s="18"/>
    </row>
    <row r="6086" spans="1:7" ht="20.100000000000001" customHeight="1" x14ac:dyDescent="0.3">
      <c r="A6086" s="12">
        <v>6082</v>
      </c>
      <c r="B6086" s="15" t="s">
        <v>40100</v>
      </c>
      <c r="C6086" s="16" t="s">
        <v>17657</v>
      </c>
      <c r="D6086" s="16" t="s">
        <v>33772</v>
      </c>
      <c r="E6086" s="16" t="s">
        <v>17658</v>
      </c>
      <c r="F6086" s="15" t="s">
        <v>17660</v>
      </c>
      <c r="G6086" s="18" t="s">
        <v>17659</v>
      </c>
    </row>
    <row r="6087" spans="1:7" ht="20.100000000000001" customHeight="1" x14ac:dyDescent="0.3">
      <c r="A6087" s="12">
        <v>6083</v>
      </c>
      <c r="B6087" s="15" t="s">
        <v>40100</v>
      </c>
      <c r="C6087" s="16" t="s">
        <v>33773</v>
      </c>
      <c r="D6087" s="16" t="s">
        <v>33774</v>
      </c>
      <c r="E6087" s="16" t="s">
        <v>33775</v>
      </c>
      <c r="F6087" s="15"/>
      <c r="G6087" s="18"/>
    </row>
    <row r="6088" spans="1:7" ht="20.100000000000001" customHeight="1" x14ac:dyDescent="0.3">
      <c r="A6088" s="12">
        <v>6084</v>
      </c>
      <c r="B6088" s="15" t="s">
        <v>40100</v>
      </c>
      <c r="C6088" s="16" t="s">
        <v>17661</v>
      </c>
      <c r="D6088" s="16" t="s">
        <v>33776</v>
      </c>
      <c r="E6088" s="16" t="s">
        <v>17662</v>
      </c>
      <c r="F6088" s="15"/>
      <c r="G6088" s="18"/>
    </row>
    <row r="6089" spans="1:7" ht="20.100000000000001" customHeight="1" x14ac:dyDescent="0.3">
      <c r="A6089" s="12">
        <v>6085</v>
      </c>
      <c r="B6089" s="15" t="s">
        <v>40100</v>
      </c>
      <c r="C6089" s="16" t="s">
        <v>17663</v>
      </c>
      <c r="D6089" s="16" t="s">
        <v>33777</v>
      </c>
      <c r="E6089" s="16" t="s">
        <v>17664</v>
      </c>
      <c r="F6089" s="15" t="s">
        <v>17665</v>
      </c>
      <c r="G6089" s="18"/>
    </row>
    <row r="6090" spans="1:7" ht="20.100000000000001" customHeight="1" x14ac:dyDescent="0.3">
      <c r="A6090" s="12">
        <v>6086</v>
      </c>
      <c r="B6090" s="15" t="s">
        <v>40100</v>
      </c>
      <c r="C6090" s="16" t="s">
        <v>37913</v>
      </c>
      <c r="D6090" s="16" t="s">
        <v>37914</v>
      </c>
      <c r="E6090" s="16" t="s">
        <v>33840</v>
      </c>
      <c r="F6090" s="15" t="s">
        <v>37915</v>
      </c>
      <c r="G6090" s="18"/>
    </row>
    <row r="6091" spans="1:7" ht="20.100000000000001" customHeight="1" x14ac:dyDescent="0.3">
      <c r="A6091" s="12">
        <v>6087</v>
      </c>
      <c r="B6091" s="15" t="s">
        <v>40100</v>
      </c>
      <c r="C6091" s="16" t="s">
        <v>37916</v>
      </c>
      <c r="D6091" s="16" t="s">
        <v>37917</v>
      </c>
      <c r="E6091" s="16" t="s">
        <v>37918</v>
      </c>
      <c r="F6091" s="15" t="s">
        <v>37919</v>
      </c>
      <c r="G6091" s="18"/>
    </row>
    <row r="6092" spans="1:7" ht="20.100000000000001" customHeight="1" x14ac:dyDescent="0.3">
      <c r="A6092" s="12">
        <v>6088</v>
      </c>
      <c r="B6092" s="15" t="s">
        <v>40100</v>
      </c>
      <c r="C6092" s="16" t="s">
        <v>33778</v>
      </c>
      <c r="D6092" s="16" t="s">
        <v>39882</v>
      </c>
      <c r="E6092" s="16" t="s">
        <v>33779</v>
      </c>
      <c r="F6092" s="15"/>
      <c r="G6092" s="18"/>
    </row>
    <row r="6093" spans="1:7" ht="20.100000000000001" customHeight="1" x14ac:dyDescent="0.3">
      <c r="A6093" s="12">
        <v>6089</v>
      </c>
      <c r="B6093" s="15" t="s">
        <v>40100</v>
      </c>
      <c r="C6093" s="16" t="s">
        <v>17666</v>
      </c>
      <c r="D6093" s="16" t="s">
        <v>33780</v>
      </c>
      <c r="E6093" s="16" t="s">
        <v>9581</v>
      </c>
      <c r="F6093" s="15" t="s">
        <v>17667</v>
      </c>
      <c r="G6093" s="18"/>
    </row>
    <row r="6094" spans="1:7" ht="20.100000000000001" customHeight="1" x14ac:dyDescent="0.3">
      <c r="A6094" s="12">
        <v>6090</v>
      </c>
      <c r="B6094" s="15" t="s">
        <v>40100</v>
      </c>
      <c r="C6094" s="16" t="s">
        <v>17668</v>
      </c>
      <c r="D6094" s="16" t="s">
        <v>33781</v>
      </c>
      <c r="E6094" s="16" t="s">
        <v>17669</v>
      </c>
      <c r="F6094" s="15" t="s">
        <v>17670</v>
      </c>
      <c r="G6094" s="18"/>
    </row>
    <row r="6095" spans="1:7" ht="20.100000000000001" customHeight="1" x14ac:dyDescent="0.3">
      <c r="A6095" s="12">
        <v>6091</v>
      </c>
      <c r="B6095" s="15" t="s">
        <v>40100</v>
      </c>
      <c r="C6095" s="16" t="s">
        <v>17671</v>
      </c>
      <c r="D6095" s="16" t="s">
        <v>33782</v>
      </c>
      <c r="E6095" s="16" t="s">
        <v>17672</v>
      </c>
      <c r="F6095" s="15" t="s">
        <v>17674</v>
      </c>
      <c r="G6095" s="18" t="s">
        <v>17673</v>
      </c>
    </row>
    <row r="6096" spans="1:7" ht="20.100000000000001" customHeight="1" x14ac:dyDescent="0.3">
      <c r="A6096" s="12">
        <v>6092</v>
      </c>
      <c r="B6096" s="15" t="s">
        <v>40100</v>
      </c>
      <c r="C6096" s="16" t="s">
        <v>17675</v>
      </c>
      <c r="D6096" s="16" t="s">
        <v>33783</v>
      </c>
      <c r="E6096" s="16" t="s">
        <v>17676</v>
      </c>
      <c r="F6096" s="15" t="s">
        <v>17677</v>
      </c>
      <c r="G6096" s="18"/>
    </row>
    <row r="6097" spans="1:7" ht="20.100000000000001" customHeight="1" x14ac:dyDescent="0.3">
      <c r="A6097" s="12">
        <v>6093</v>
      </c>
      <c r="B6097" s="15" t="s">
        <v>40100</v>
      </c>
      <c r="C6097" s="16" t="s">
        <v>33784</v>
      </c>
      <c r="D6097" s="16" t="s">
        <v>33785</v>
      </c>
      <c r="E6097" s="16" t="s">
        <v>33787</v>
      </c>
      <c r="F6097" s="15" t="s">
        <v>33786</v>
      </c>
      <c r="G6097" s="18"/>
    </row>
    <row r="6098" spans="1:7" ht="20.100000000000001" customHeight="1" x14ac:dyDescent="0.3">
      <c r="A6098" s="12">
        <v>6094</v>
      </c>
      <c r="B6098" s="15" t="s">
        <v>40100</v>
      </c>
      <c r="C6098" s="16" t="s">
        <v>33788</v>
      </c>
      <c r="D6098" s="16" t="s">
        <v>39883</v>
      </c>
      <c r="E6098" s="16" t="s">
        <v>6869</v>
      </c>
      <c r="F6098" s="15"/>
      <c r="G6098" s="18"/>
    </row>
    <row r="6099" spans="1:7" ht="20.100000000000001" customHeight="1" x14ac:dyDescent="0.3">
      <c r="A6099" s="12">
        <v>6095</v>
      </c>
      <c r="B6099" s="15" t="s">
        <v>40100</v>
      </c>
      <c r="C6099" s="16" t="s">
        <v>17678</v>
      </c>
      <c r="D6099" s="16" t="s">
        <v>33789</v>
      </c>
      <c r="E6099" s="16" t="s">
        <v>17679</v>
      </c>
      <c r="F6099" s="15" t="s">
        <v>17680</v>
      </c>
      <c r="G6099" s="18"/>
    </row>
    <row r="6100" spans="1:7" ht="20.100000000000001" customHeight="1" x14ac:dyDescent="0.3">
      <c r="A6100" s="12">
        <v>6096</v>
      </c>
      <c r="B6100" s="15" t="s">
        <v>40100</v>
      </c>
      <c r="C6100" s="16" t="s">
        <v>17681</v>
      </c>
      <c r="D6100" s="16" t="s">
        <v>33790</v>
      </c>
      <c r="E6100" s="16" t="s">
        <v>17682</v>
      </c>
      <c r="F6100" s="15" t="s">
        <v>17683</v>
      </c>
      <c r="G6100" s="18"/>
    </row>
    <row r="6101" spans="1:7" ht="20.100000000000001" customHeight="1" x14ac:dyDescent="0.3">
      <c r="A6101" s="12">
        <v>6097</v>
      </c>
      <c r="B6101" s="15" t="s">
        <v>40100</v>
      </c>
      <c r="C6101" s="16" t="s">
        <v>17684</v>
      </c>
      <c r="D6101" s="16" t="s">
        <v>33791</v>
      </c>
      <c r="E6101" s="16" t="s">
        <v>17685</v>
      </c>
      <c r="F6101" s="15" t="s">
        <v>17686</v>
      </c>
      <c r="G6101" s="18"/>
    </row>
    <row r="6102" spans="1:7" ht="20.100000000000001" customHeight="1" x14ac:dyDescent="0.3">
      <c r="A6102" s="12">
        <v>6098</v>
      </c>
      <c r="B6102" s="15" t="s">
        <v>40100</v>
      </c>
      <c r="C6102" s="16" t="s">
        <v>33792</v>
      </c>
      <c r="D6102" s="16" t="s">
        <v>33793</v>
      </c>
      <c r="E6102" s="16" t="s">
        <v>33795</v>
      </c>
      <c r="F6102" s="15" t="s">
        <v>33794</v>
      </c>
      <c r="G6102" s="18"/>
    </row>
    <row r="6103" spans="1:7" ht="20.100000000000001" customHeight="1" x14ac:dyDescent="0.3">
      <c r="A6103" s="12">
        <v>6099</v>
      </c>
      <c r="B6103" s="15" t="s">
        <v>40100</v>
      </c>
      <c r="C6103" s="16" t="s">
        <v>15073</v>
      </c>
      <c r="D6103" s="16" t="s">
        <v>33796</v>
      </c>
      <c r="E6103" s="16" t="s">
        <v>17687</v>
      </c>
      <c r="F6103" s="15" t="s">
        <v>17688</v>
      </c>
      <c r="G6103" s="18"/>
    </row>
    <row r="6104" spans="1:7" ht="20.100000000000001" customHeight="1" x14ac:dyDescent="0.3">
      <c r="A6104" s="12">
        <v>6100</v>
      </c>
      <c r="B6104" s="15" t="s">
        <v>40100</v>
      </c>
      <c r="C6104" s="16" t="s">
        <v>17689</v>
      </c>
      <c r="D6104" s="16" t="s">
        <v>33798</v>
      </c>
      <c r="E6104" s="16" t="s">
        <v>17690</v>
      </c>
      <c r="F6104" s="15" t="s">
        <v>17691</v>
      </c>
      <c r="G6104" s="18"/>
    </row>
    <row r="6105" spans="1:7" ht="20.100000000000001" customHeight="1" x14ac:dyDescent="0.3">
      <c r="A6105" s="12">
        <v>6101</v>
      </c>
      <c r="B6105" s="15" t="s">
        <v>40100</v>
      </c>
      <c r="C6105" s="38" t="s">
        <v>17689</v>
      </c>
      <c r="D6105" s="38" t="s">
        <v>33797</v>
      </c>
      <c r="E6105" s="38" t="s">
        <v>17690</v>
      </c>
      <c r="F6105" s="39" t="s">
        <v>17691</v>
      </c>
      <c r="G6105" s="40"/>
    </row>
    <row r="6106" spans="1:7" ht="20.100000000000001" customHeight="1" x14ac:dyDescent="0.3">
      <c r="A6106" s="12">
        <v>6102</v>
      </c>
      <c r="B6106" s="15" t="s">
        <v>40100</v>
      </c>
      <c r="C6106" s="16" t="s">
        <v>37920</v>
      </c>
      <c r="D6106" s="16" t="s">
        <v>37921</v>
      </c>
      <c r="E6106" s="16" t="s">
        <v>37922</v>
      </c>
      <c r="F6106" s="15" t="s">
        <v>18</v>
      </c>
      <c r="G6106" s="18"/>
    </row>
    <row r="6107" spans="1:7" ht="20.100000000000001" customHeight="1" x14ac:dyDescent="0.3">
      <c r="A6107" s="12">
        <v>6103</v>
      </c>
      <c r="B6107" s="15" t="s">
        <v>40100</v>
      </c>
      <c r="C6107" s="16" t="s">
        <v>17692</v>
      </c>
      <c r="D6107" s="16" t="s">
        <v>33799</v>
      </c>
      <c r="E6107" s="16" t="s">
        <v>17693</v>
      </c>
      <c r="F6107" s="15" t="s">
        <v>17403</v>
      </c>
      <c r="G6107" s="18"/>
    </row>
    <row r="6108" spans="1:7" ht="20.100000000000001" customHeight="1" x14ac:dyDescent="0.3">
      <c r="A6108" s="12">
        <v>6104</v>
      </c>
      <c r="B6108" s="15" t="s">
        <v>40100</v>
      </c>
      <c r="C6108" s="16" t="s">
        <v>37923</v>
      </c>
      <c r="D6108" s="16" t="s">
        <v>37907</v>
      </c>
      <c r="E6108" s="16" t="s">
        <v>37924</v>
      </c>
      <c r="F6108" s="15" t="s">
        <v>37925</v>
      </c>
      <c r="G6108" s="18"/>
    </row>
    <row r="6109" spans="1:7" ht="20.100000000000001" customHeight="1" x14ac:dyDescent="0.3">
      <c r="A6109" s="12">
        <v>6105</v>
      </c>
      <c r="B6109" s="15" t="s">
        <v>40100</v>
      </c>
      <c r="C6109" s="16" t="s">
        <v>33322</v>
      </c>
      <c r="D6109" s="16" t="s">
        <v>37926</v>
      </c>
      <c r="E6109" s="16" t="s">
        <v>37927</v>
      </c>
      <c r="F6109" s="15" t="s">
        <v>37928</v>
      </c>
      <c r="G6109" s="18"/>
    </row>
    <row r="6110" spans="1:7" ht="20.100000000000001" customHeight="1" x14ac:dyDescent="0.3">
      <c r="A6110" s="12">
        <v>6106</v>
      </c>
      <c r="B6110" s="15" t="s">
        <v>40100</v>
      </c>
      <c r="C6110" s="16" t="s">
        <v>17694</v>
      </c>
      <c r="D6110" s="16" t="s">
        <v>33800</v>
      </c>
      <c r="E6110" s="16" t="s">
        <v>17695</v>
      </c>
      <c r="F6110" s="15" t="s">
        <v>17696</v>
      </c>
      <c r="G6110" s="18" t="s">
        <v>18</v>
      </c>
    </row>
    <row r="6111" spans="1:7" ht="20.100000000000001" customHeight="1" x14ac:dyDescent="0.3">
      <c r="A6111" s="12">
        <v>6107</v>
      </c>
      <c r="B6111" s="15" t="s">
        <v>40100</v>
      </c>
      <c r="C6111" s="16" t="s">
        <v>17697</v>
      </c>
      <c r="D6111" s="16" t="s">
        <v>33801</v>
      </c>
      <c r="E6111" s="16" t="s">
        <v>17698</v>
      </c>
      <c r="F6111" s="15" t="s">
        <v>17699</v>
      </c>
      <c r="G6111" s="18" t="s">
        <v>18</v>
      </c>
    </row>
    <row r="6112" spans="1:7" ht="20.100000000000001" customHeight="1" x14ac:dyDescent="0.3">
      <c r="A6112" s="12">
        <v>6108</v>
      </c>
      <c r="B6112" s="15" t="s">
        <v>40100</v>
      </c>
      <c r="C6112" s="16" t="s">
        <v>33802</v>
      </c>
      <c r="D6112" s="16" t="s">
        <v>39884</v>
      </c>
      <c r="E6112" s="16" t="s">
        <v>33804</v>
      </c>
      <c r="F6112" s="15" t="s">
        <v>33803</v>
      </c>
      <c r="G6112" s="18"/>
    </row>
    <row r="6113" spans="1:7" ht="20.100000000000001" customHeight="1" x14ac:dyDescent="0.3">
      <c r="A6113" s="12">
        <v>6109</v>
      </c>
      <c r="B6113" s="15" t="s">
        <v>40100</v>
      </c>
      <c r="C6113" s="16" t="s">
        <v>37929</v>
      </c>
      <c r="D6113" s="16" t="s">
        <v>37930</v>
      </c>
      <c r="E6113" s="16" t="s">
        <v>37931</v>
      </c>
      <c r="F6113" s="15" t="s">
        <v>37932</v>
      </c>
      <c r="G6113" s="18"/>
    </row>
    <row r="6114" spans="1:7" ht="20.100000000000001" customHeight="1" x14ac:dyDescent="0.3">
      <c r="A6114" s="12">
        <v>6110</v>
      </c>
      <c r="B6114" s="15" t="s">
        <v>40100</v>
      </c>
      <c r="C6114" s="16" t="s">
        <v>33805</v>
      </c>
      <c r="D6114" s="16" t="s">
        <v>33806</v>
      </c>
      <c r="E6114" s="16" t="s">
        <v>33807</v>
      </c>
      <c r="F6114" s="15"/>
      <c r="G6114" s="18"/>
    </row>
    <row r="6115" spans="1:7" ht="20.100000000000001" customHeight="1" x14ac:dyDescent="0.3">
      <c r="A6115" s="12">
        <v>6111</v>
      </c>
      <c r="B6115" s="15" t="s">
        <v>40100</v>
      </c>
      <c r="C6115" s="16" t="s">
        <v>37933</v>
      </c>
      <c r="D6115" s="16" t="s">
        <v>33835</v>
      </c>
      <c r="E6115" s="16" t="s">
        <v>30511</v>
      </c>
      <c r="F6115" s="15" t="s">
        <v>37934</v>
      </c>
      <c r="G6115" s="18"/>
    </row>
    <row r="6116" spans="1:7" ht="20.100000000000001" customHeight="1" x14ac:dyDescent="0.3">
      <c r="A6116" s="12">
        <v>6112</v>
      </c>
      <c r="B6116" s="15" t="s">
        <v>40100</v>
      </c>
      <c r="C6116" s="16" t="s">
        <v>17700</v>
      </c>
      <c r="D6116" s="16" t="s">
        <v>39885</v>
      </c>
      <c r="E6116" s="16" t="s">
        <v>17701</v>
      </c>
      <c r="F6116" s="15"/>
      <c r="G6116" s="18"/>
    </row>
    <row r="6117" spans="1:7" ht="20.100000000000001" customHeight="1" x14ac:dyDescent="0.3">
      <c r="A6117" s="12">
        <v>6113</v>
      </c>
      <c r="B6117" s="15" t="s">
        <v>40100</v>
      </c>
      <c r="C6117" s="16" t="s">
        <v>36355</v>
      </c>
      <c r="D6117" s="16" t="s">
        <v>39886</v>
      </c>
      <c r="E6117" s="16" t="s">
        <v>37935</v>
      </c>
      <c r="F6117" s="15" t="s">
        <v>10235</v>
      </c>
      <c r="G6117" s="18"/>
    </row>
    <row r="6118" spans="1:7" ht="20.100000000000001" customHeight="1" x14ac:dyDescent="0.3">
      <c r="A6118" s="12">
        <v>6114</v>
      </c>
      <c r="B6118" s="15" t="s">
        <v>40100</v>
      </c>
      <c r="C6118" s="16" t="s">
        <v>17702</v>
      </c>
      <c r="D6118" s="16" t="s">
        <v>33808</v>
      </c>
      <c r="E6118" s="16" t="s">
        <v>17703</v>
      </c>
      <c r="F6118" s="15" t="s">
        <v>17704</v>
      </c>
      <c r="G6118" s="18"/>
    </row>
    <row r="6119" spans="1:7" ht="20.100000000000001" customHeight="1" x14ac:dyDescent="0.3">
      <c r="A6119" s="12">
        <v>6115</v>
      </c>
      <c r="B6119" s="15" t="s">
        <v>40100</v>
      </c>
      <c r="C6119" s="16" t="s">
        <v>17705</v>
      </c>
      <c r="D6119" s="16" t="s">
        <v>39887</v>
      </c>
      <c r="E6119" s="16" t="s">
        <v>15780</v>
      </c>
      <c r="F6119" s="15" t="s">
        <v>17706</v>
      </c>
      <c r="G6119" s="18"/>
    </row>
    <row r="6120" spans="1:7" ht="20.100000000000001" customHeight="1" x14ac:dyDescent="0.3">
      <c r="A6120" s="12">
        <v>6116</v>
      </c>
      <c r="B6120" s="15" t="s">
        <v>40100</v>
      </c>
      <c r="C6120" s="16" t="s">
        <v>17707</v>
      </c>
      <c r="D6120" s="16" t="s">
        <v>33809</v>
      </c>
      <c r="E6120" s="16" t="s">
        <v>17708</v>
      </c>
      <c r="F6120" s="15"/>
      <c r="G6120" s="18" t="s">
        <v>18</v>
      </c>
    </row>
    <row r="6121" spans="1:7" ht="20.100000000000001" customHeight="1" x14ac:dyDescent="0.3">
      <c r="A6121" s="12">
        <v>6117</v>
      </c>
      <c r="B6121" s="15" t="s">
        <v>40100</v>
      </c>
      <c r="C6121" s="16" t="s">
        <v>17709</v>
      </c>
      <c r="D6121" s="16" t="s">
        <v>33810</v>
      </c>
      <c r="E6121" s="16" t="s">
        <v>5619</v>
      </c>
      <c r="F6121" s="15" t="s">
        <v>17710</v>
      </c>
      <c r="G6121" s="18"/>
    </row>
    <row r="6122" spans="1:7" ht="20.100000000000001" customHeight="1" x14ac:dyDescent="0.3">
      <c r="A6122" s="12">
        <v>6118</v>
      </c>
      <c r="B6122" s="15" t="s">
        <v>40100</v>
      </c>
      <c r="C6122" s="16" t="s">
        <v>17711</v>
      </c>
      <c r="D6122" s="16" t="s">
        <v>33811</v>
      </c>
      <c r="E6122" s="16" t="s">
        <v>490</v>
      </c>
      <c r="F6122" s="15" t="s">
        <v>17712</v>
      </c>
      <c r="G6122" s="18"/>
    </row>
    <row r="6123" spans="1:7" ht="20.100000000000001" customHeight="1" x14ac:dyDescent="0.3">
      <c r="A6123" s="12">
        <v>6119</v>
      </c>
      <c r="B6123" s="15" t="s">
        <v>40100</v>
      </c>
      <c r="C6123" s="16" t="s">
        <v>17713</v>
      </c>
      <c r="D6123" s="16" t="s">
        <v>33812</v>
      </c>
      <c r="E6123" s="16" t="s">
        <v>5420</v>
      </c>
      <c r="F6123" s="15" t="s">
        <v>17714</v>
      </c>
      <c r="G6123" s="18" t="s">
        <v>18</v>
      </c>
    </row>
    <row r="6124" spans="1:7" ht="20.100000000000001" customHeight="1" x14ac:dyDescent="0.3">
      <c r="A6124" s="12">
        <v>6120</v>
      </c>
      <c r="B6124" s="15" t="s">
        <v>40100</v>
      </c>
      <c r="C6124" s="16" t="s">
        <v>33813</v>
      </c>
      <c r="D6124" s="16" t="s">
        <v>33814</v>
      </c>
      <c r="E6124" s="16" t="s">
        <v>5829</v>
      </c>
      <c r="F6124" s="15"/>
      <c r="G6124" s="18"/>
    </row>
    <row r="6125" spans="1:7" ht="20.100000000000001" customHeight="1" x14ac:dyDescent="0.3">
      <c r="A6125" s="12">
        <v>6121</v>
      </c>
      <c r="B6125" s="15" t="s">
        <v>40100</v>
      </c>
      <c r="C6125" s="16" t="s">
        <v>33815</v>
      </c>
      <c r="D6125" s="16" t="s">
        <v>33816</v>
      </c>
      <c r="E6125" s="16" t="s">
        <v>33817</v>
      </c>
      <c r="F6125" s="15"/>
      <c r="G6125" s="18"/>
    </row>
    <row r="6126" spans="1:7" ht="20.100000000000001" customHeight="1" x14ac:dyDescent="0.3">
      <c r="A6126" s="12">
        <v>6122</v>
      </c>
      <c r="B6126" s="15" t="s">
        <v>40100</v>
      </c>
      <c r="C6126" s="16" t="s">
        <v>17715</v>
      </c>
      <c r="D6126" s="16" t="s">
        <v>33818</v>
      </c>
      <c r="E6126" s="16" t="s">
        <v>17716</v>
      </c>
      <c r="F6126" s="15" t="s">
        <v>17470</v>
      </c>
      <c r="G6126" s="18" t="s">
        <v>18</v>
      </c>
    </row>
    <row r="6127" spans="1:7" ht="20.100000000000001" customHeight="1" x14ac:dyDescent="0.3">
      <c r="A6127" s="12">
        <v>6123</v>
      </c>
      <c r="B6127" s="15" t="s">
        <v>40100</v>
      </c>
      <c r="C6127" s="16" t="s">
        <v>37936</v>
      </c>
      <c r="D6127" s="16" t="s">
        <v>39888</v>
      </c>
      <c r="E6127" s="16" t="s">
        <v>37937</v>
      </c>
      <c r="F6127" s="15" t="s">
        <v>37938</v>
      </c>
      <c r="G6127" s="18"/>
    </row>
    <row r="6128" spans="1:7" ht="20.100000000000001" customHeight="1" x14ac:dyDescent="0.3">
      <c r="A6128" s="12">
        <v>6124</v>
      </c>
      <c r="B6128" s="15" t="s">
        <v>40100</v>
      </c>
      <c r="C6128" s="16" t="s">
        <v>17717</v>
      </c>
      <c r="D6128" s="16" t="s">
        <v>33819</v>
      </c>
      <c r="E6128" s="16" t="s">
        <v>17718</v>
      </c>
      <c r="F6128" s="15" t="s">
        <v>17720</v>
      </c>
      <c r="G6128" s="18" t="s">
        <v>17719</v>
      </c>
    </row>
    <row r="6129" spans="1:7" ht="20.100000000000001" customHeight="1" x14ac:dyDescent="0.3">
      <c r="A6129" s="12">
        <v>6125</v>
      </c>
      <c r="B6129" s="15" t="s">
        <v>40100</v>
      </c>
      <c r="C6129" s="16" t="s">
        <v>17721</v>
      </c>
      <c r="D6129" s="16" t="s">
        <v>33820</v>
      </c>
      <c r="E6129" s="16" t="s">
        <v>17722</v>
      </c>
      <c r="F6129" s="15" t="s">
        <v>17723</v>
      </c>
      <c r="G6129" s="18"/>
    </row>
    <row r="6130" spans="1:7" ht="20.100000000000001" customHeight="1" x14ac:dyDescent="0.3">
      <c r="A6130" s="12">
        <v>6126</v>
      </c>
      <c r="B6130" s="15" t="s">
        <v>40100</v>
      </c>
      <c r="C6130" s="16" t="s">
        <v>17724</v>
      </c>
      <c r="D6130" s="16" t="s">
        <v>33821</v>
      </c>
      <c r="E6130" s="16" t="s">
        <v>17725</v>
      </c>
      <c r="F6130" s="15" t="s">
        <v>17726</v>
      </c>
      <c r="G6130" s="18"/>
    </row>
    <row r="6131" spans="1:7" ht="20.100000000000001" customHeight="1" x14ac:dyDescent="0.3">
      <c r="A6131" s="12">
        <v>6127</v>
      </c>
      <c r="B6131" s="15" t="s">
        <v>40100</v>
      </c>
      <c r="C6131" s="16" t="s">
        <v>17727</v>
      </c>
      <c r="D6131" s="16" t="s">
        <v>33822</v>
      </c>
      <c r="E6131" s="16" t="s">
        <v>17728</v>
      </c>
      <c r="F6131" s="15" t="s">
        <v>17729</v>
      </c>
      <c r="G6131" s="18"/>
    </row>
    <row r="6132" spans="1:7" ht="20.100000000000001" customHeight="1" x14ac:dyDescent="0.3">
      <c r="A6132" s="12">
        <v>6128</v>
      </c>
      <c r="B6132" s="15" t="s">
        <v>40100</v>
      </c>
      <c r="C6132" s="16" t="s">
        <v>17730</v>
      </c>
      <c r="D6132" s="16" t="s">
        <v>33823</v>
      </c>
      <c r="E6132" s="16" t="s">
        <v>9</v>
      </c>
      <c r="F6132" s="15" t="s">
        <v>17731</v>
      </c>
      <c r="G6132" s="18"/>
    </row>
    <row r="6133" spans="1:7" ht="20.100000000000001" customHeight="1" x14ac:dyDescent="0.3">
      <c r="A6133" s="12">
        <v>6129</v>
      </c>
      <c r="B6133" s="15" t="s">
        <v>40100</v>
      </c>
      <c r="C6133" s="16" t="s">
        <v>17732</v>
      </c>
      <c r="D6133" s="16" t="s">
        <v>33824</v>
      </c>
      <c r="E6133" s="16" t="s">
        <v>15020</v>
      </c>
      <c r="F6133" s="15" t="s">
        <v>17733</v>
      </c>
      <c r="G6133" s="18"/>
    </row>
    <row r="6134" spans="1:7" ht="20.100000000000001" customHeight="1" x14ac:dyDescent="0.3">
      <c r="A6134" s="12">
        <v>6130</v>
      </c>
      <c r="B6134" s="15" t="s">
        <v>40100</v>
      </c>
      <c r="C6134" s="16" t="s">
        <v>17734</v>
      </c>
      <c r="D6134" s="16" t="s">
        <v>33825</v>
      </c>
      <c r="E6134" s="16" t="s">
        <v>17735</v>
      </c>
      <c r="F6134" s="15" t="s">
        <v>17736</v>
      </c>
      <c r="G6134" s="18"/>
    </row>
    <row r="6135" spans="1:7" ht="20.100000000000001" customHeight="1" x14ac:dyDescent="0.3">
      <c r="A6135" s="12">
        <v>6131</v>
      </c>
      <c r="B6135" s="15" t="s">
        <v>40100</v>
      </c>
      <c r="C6135" s="16" t="s">
        <v>10546</v>
      </c>
      <c r="D6135" s="16" t="s">
        <v>33826</v>
      </c>
      <c r="E6135" s="16" t="s">
        <v>17737</v>
      </c>
      <c r="F6135" s="15"/>
      <c r="G6135" s="18" t="s">
        <v>18</v>
      </c>
    </row>
    <row r="6136" spans="1:7" ht="20.100000000000001" customHeight="1" x14ac:dyDescent="0.3">
      <c r="A6136" s="12">
        <v>6132</v>
      </c>
      <c r="B6136" s="15" t="s">
        <v>40100</v>
      </c>
      <c r="C6136" s="16" t="s">
        <v>17738</v>
      </c>
      <c r="D6136" s="16" t="s">
        <v>33827</v>
      </c>
      <c r="E6136" s="16" t="s">
        <v>2377</v>
      </c>
      <c r="F6136" s="15" t="s">
        <v>17739</v>
      </c>
      <c r="G6136" s="18"/>
    </row>
    <row r="6137" spans="1:7" ht="20.100000000000001" customHeight="1" x14ac:dyDescent="0.3">
      <c r="A6137" s="12">
        <v>6133</v>
      </c>
      <c r="B6137" s="15" t="s">
        <v>40100</v>
      </c>
      <c r="C6137" s="16" t="s">
        <v>10670</v>
      </c>
      <c r="D6137" s="16" t="s">
        <v>33828</v>
      </c>
      <c r="E6137" s="16" t="s">
        <v>15496</v>
      </c>
      <c r="F6137" s="15"/>
      <c r="G6137" s="18"/>
    </row>
    <row r="6138" spans="1:7" ht="20.100000000000001" customHeight="1" x14ac:dyDescent="0.3">
      <c r="A6138" s="12">
        <v>6134</v>
      </c>
      <c r="B6138" s="15" t="s">
        <v>40100</v>
      </c>
      <c r="C6138" s="16" t="s">
        <v>17740</v>
      </c>
      <c r="D6138" s="16" t="s">
        <v>33829</v>
      </c>
      <c r="E6138" s="16" t="s">
        <v>17741</v>
      </c>
      <c r="F6138" s="15" t="s">
        <v>17742</v>
      </c>
      <c r="G6138" s="18"/>
    </row>
    <row r="6139" spans="1:7" ht="20.100000000000001" customHeight="1" x14ac:dyDescent="0.3">
      <c r="A6139" s="12">
        <v>6135</v>
      </c>
      <c r="B6139" s="15" t="s">
        <v>40100</v>
      </c>
      <c r="C6139" s="16" t="s">
        <v>17743</v>
      </c>
      <c r="D6139" s="16" t="s">
        <v>33830</v>
      </c>
      <c r="E6139" s="16" t="s">
        <v>656</v>
      </c>
      <c r="F6139" s="15" t="s">
        <v>17745</v>
      </c>
      <c r="G6139" s="18" t="s">
        <v>17744</v>
      </c>
    </row>
    <row r="6140" spans="1:7" ht="20.100000000000001" customHeight="1" x14ac:dyDescent="0.3">
      <c r="A6140" s="12">
        <v>6136</v>
      </c>
      <c r="B6140" s="15" t="s">
        <v>40100</v>
      </c>
      <c r="C6140" s="16" t="s">
        <v>17746</v>
      </c>
      <c r="D6140" s="16" t="s">
        <v>33831</v>
      </c>
      <c r="E6140" s="16" t="s">
        <v>17747</v>
      </c>
      <c r="F6140" s="15" t="s">
        <v>17748</v>
      </c>
      <c r="G6140" s="18"/>
    </row>
    <row r="6141" spans="1:7" ht="20.100000000000001" customHeight="1" x14ac:dyDescent="0.3">
      <c r="A6141" s="12">
        <v>6137</v>
      </c>
      <c r="B6141" s="15" t="s">
        <v>40100</v>
      </c>
      <c r="C6141" s="16" t="s">
        <v>17749</v>
      </c>
      <c r="D6141" s="16" t="s">
        <v>33832</v>
      </c>
      <c r="E6141" s="16" t="s">
        <v>17750</v>
      </c>
      <c r="F6141" s="15" t="s">
        <v>17751</v>
      </c>
      <c r="G6141" s="18" t="s">
        <v>18</v>
      </c>
    </row>
    <row r="6142" spans="1:7" ht="20.100000000000001" customHeight="1" x14ac:dyDescent="0.3">
      <c r="A6142" s="12">
        <v>6138</v>
      </c>
      <c r="B6142" s="15" t="s">
        <v>40100</v>
      </c>
      <c r="C6142" s="16" t="s">
        <v>17752</v>
      </c>
      <c r="D6142" s="16" t="s">
        <v>33833</v>
      </c>
      <c r="E6142" s="16" t="s">
        <v>17753</v>
      </c>
      <c r="F6142" s="15"/>
      <c r="G6142" s="18"/>
    </row>
    <row r="6143" spans="1:7" ht="20.100000000000001" customHeight="1" x14ac:dyDescent="0.3">
      <c r="A6143" s="12">
        <v>6139</v>
      </c>
      <c r="B6143" s="15" t="s">
        <v>40100</v>
      </c>
      <c r="C6143" s="16" t="s">
        <v>17754</v>
      </c>
      <c r="D6143" s="16" t="s">
        <v>33723</v>
      </c>
      <c r="E6143" s="16" t="s">
        <v>17755</v>
      </c>
      <c r="F6143" s="15" t="s">
        <v>17757</v>
      </c>
      <c r="G6143" s="18" t="s">
        <v>17756</v>
      </c>
    </row>
    <row r="6144" spans="1:7" ht="20.100000000000001" customHeight="1" x14ac:dyDescent="0.3">
      <c r="A6144" s="12">
        <v>6140</v>
      </c>
      <c r="B6144" s="15" t="s">
        <v>40100</v>
      </c>
      <c r="C6144" s="16" t="s">
        <v>17758</v>
      </c>
      <c r="D6144" s="16" t="s">
        <v>33834</v>
      </c>
      <c r="E6144" s="16" t="s">
        <v>868</v>
      </c>
      <c r="F6144" s="15" t="s">
        <v>17759</v>
      </c>
      <c r="G6144" s="18"/>
    </row>
    <row r="6145" spans="1:7" ht="20.100000000000001" customHeight="1" x14ac:dyDescent="0.3">
      <c r="A6145" s="12">
        <v>6141</v>
      </c>
      <c r="B6145" s="15" t="s">
        <v>40100</v>
      </c>
      <c r="C6145" s="16" t="s">
        <v>17760</v>
      </c>
      <c r="D6145" s="16" t="s">
        <v>33836</v>
      </c>
      <c r="E6145" s="16" t="s">
        <v>17761</v>
      </c>
      <c r="F6145" s="15" t="s">
        <v>17762</v>
      </c>
      <c r="G6145" s="18"/>
    </row>
    <row r="6146" spans="1:7" ht="20.100000000000001" customHeight="1" x14ac:dyDescent="0.3">
      <c r="A6146" s="12">
        <v>6142</v>
      </c>
      <c r="B6146" s="15" t="s">
        <v>40100</v>
      </c>
      <c r="C6146" s="16" t="s">
        <v>17763</v>
      </c>
      <c r="D6146" s="16" t="s">
        <v>33837</v>
      </c>
      <c r="E6146" s="16" t="s">
        <v>15655</v>
      </c>
      <c r="F6146" s="15" t="s">
        <v>17764</v>
      </c>
      <c r="G6146" s="18"/>
    </row>
    <row r="6147" spans="1:7" ht="20.100000000000001" customHeight="1" x14ac:dyDescent="0.3">
      <c r="A6147" s="12">
        <v>6143</v>
      </c>
      <c r="B6147" s="15" t="s">
        <v>40100</v>
      </c>
      <c r="C6147" s="16" t="s">
        <v>17765</v>
      </c>
      <c r="D6147" s="16" t="s">
        <v>33838</v>
      </c>
      <c r="E6147" s="16" t="s">
        <v>17766</v>
      </c>
      <c r="F6147" s="15" t="s">
        <v>17768</v>
      </c>
      <c r="G6147" s="18" t="s">
        <v>17767</v>
      </c>
    </row>
    <row r="6148" spans="1:7" ht="20.100000000000001" customHeight="1" x14ac:dyDescent="0.3">
      <c r="A6148" s="12">
        <v>6144</v>
      </c>
      <c r="B6148" s="15" t="s">
        <v>40100</v>
      </c>
      <c r="C6148" s="16" t="s">
        <v>33839</v>
      </c>
      <c r="D6148" s="16" t="s">
        <v>33785</v>
      </c>
      <c r="E6148" s="16" t="s">
        <v>33840</v>
      </c>
      <c r="F6148" s="15"/>
      <c r="G6148" s="18"/>
    </row>
    <row r="6149" spans="1:7" ht="20.100000000000001" customHeight="1" x14ac:dyDescent="0.3">
      <c r="A6149" s="12">
        <v>6145</v>
      </c>
      <c r="B6149" s="15" t="s">
        <v>40100</v>
      </c>
      <c r="C6149" s="16" t="s">
        <v>17769</v>
      </c>
      <c r="D6149" s="16" t="s">
        <v>33841</v>
      </c>
      <c r="E6149" s="16" t="s">
        <v>17770</v>
      </c>
      <c r="F6149" s="15" t="s">
        <v>17772</v>
      </c>
      <c r="G6149" s="18" t="s">
        <v>17771</v>
      </c>
    </row>
    <row r="6150" spans="1:7" ht="20.100000000000001" customHeight="1" x14ac:dyDescent="0.3">
      <c r="A6150" s="12">
        <v>6146</v>
      </c>
      <c r="B6150" s="15" t="s">
        <v>40100</v>
      </c>
      <c r="C6150" s="16" t="s">
        <v>17773</v>
      </c>
      <c r="D6150" s="16" t="s">
        <v>33842</v>
      </c>
      <c r="E6150" s="16" t="s">
        <v>17774</v>
      </c>
      <c r="F6150" s="15"/>
      <c r="G6150" s="18"/>
    </row>
    <row r="6151" spans="1:7" ht="20.100000000000001" customHeight="1" x14ac:dyDescent="0.3">
      <c r="A6151" s="12">
        <v>6147</v>
      </c>
      <c r="B6151" s="15" t="s">
        <v>40100</v>
      </c>
      <c r="C6151" s="16" t="s">
        <v>17775</v>
      </c>
      <c r="D6151" s="16" t="s">
        <v>33843</v>
      </c>
      <c r="E6151" s="16" t="s">
        <v>17776</v>
      </c>
      <c r="F6151" s="15" t="s">
        <v>17777</v>
      </c>
      <c r="G6151" s="18"/>
    </row>
    <row r="6152" spans="1:7" ht="20.100000000000001" customHeight="1" x14ac:dyDescent="0.3">
      <c r="A6152" s="12">
        <v>6148</v>
      </c>
      <c r="B6152" s="37" t="s">
        <v>40101</v>
      </c>
      <c r="C6152" s="16" t="s">
        <v>37939</v>
      </c>
      <c r="D6152" s="16" t="s">
        <v>37940</v>
      </c>
      <c r="E6152" s="16" t="s">
        <v>9102</v>
      </c>
      <c r="F6152" s="15"/>
      <c r="G6152" s="18"/>
    </row>
    <row r="6153" spans="1:7" ht="20.100000000000001" customHeight="1" x14ac:dyDescent="0.3">
      <c r="A6153" s="12">
        <v>6149</v>
      </c>
      <c r="B6153" s="37" t="s">
        <v>40101</v>
      </c>
      <c r="C6153" s="16" t="s">
        <v>17778</v>
      </c>
      <c r="D6153" s="16" t="s">
        <v>17779</v>
      </c>
      <c r="E6153" s="16" t="s">
        <v>5408</v>
      </c>
      <c r="F6153" s="15"/>
      <c r="G6153" s="18"/>
    </row>
    <row r="6154" spans="1:7" ht="20.100000000000001" customHeight="1" x14ac:dyDescent="0.3">
      <c r="A6154" s="12">
        <v>6150</v>
      </c>
      <c r="B6154" s="37" t="s">
        <v>40101</v>
      </c>
      <c r="C6154" s="16" t="s">
        <v>18253</v>
      </c>
      <c r="D6154" s="16" t="s">
        <v>18085</v>
      </c>
      <c r="E6154" s="16" t="s">
        <v>18254</v>
      </c>
      <c r="F6154" s="15" t="s">
        <v>33844</v>
      </c>
      <c r="G6154" s="18"/>
    </row>
    <row r="6155" spans="1:7" ht="20.100000000000001" customHeight="1" x14ac:dyDescent="0.3">
      <c r="A6155" s="12">
        <v>6151</v>
      </c>
      <c r="B6155" s="37" t="s">
        <v>40101</v>
      </c>
      <c r="C6155" s="16" t="s">
        <v>18164</v>
      </c>
      <c r="D6155" s="16" t="s">
        <v>18166</v>
      </c>
      <c r="E6155" s="16" t="s">
        <v>18165</v>
      </c>
      <c r="F6155" s="15" t="s">
        <v>33845</v>
      </c>
      <c r="G6155" s="18"/>
    </row>
    <row r="6156" spans="1:7" ht="20.100000000000001" customHeight="1" x14ac:dyDescent="0.3">
      <c r="A6156" s="12">
        <v>6152</v>
      </c>
      <c r="B6156" s="37" t="s">
        <v>40101</v>
      </c>
      <c r="C6156" s="16" t="s">
        <v>33846</v>
      </c>
      <c r="D6156" s="16" t="s">
        <v>33847</v>
      </c>
      <c r="E6156" s="16" t="s">
        <v>33848</v>
      </c>
      <c r="F6156" s="15"/>
      <c r="G6156" s="18"/>
    </row>
    <row r="6157" spans="1:7" ht="20.100000000000001" customHeight="1" x14ac:dyDescent="0.3">
      <c r="A6157" s="12">
        <v>6153</v>
      </c>
      <c r="B6157" s="37" t="s">
        <v>40101</v>
      </c>
      <c r="C6157" s="16" t="s">
        <v>18167</v>
      </c>
      <c r="D6157" s="16" t="s">
        <v>18169</v>
      </c>
      <c r="E6157" s="16" t="s">
        <v>18168</v>
      </c>
      <c r="F6157" s="15" t="s">
        <v>33849</v>
      </c>
      <c r="G6157" s="18"/>
    </row>
    <row r="6158" spans="1:7" ht="20.100000000000001" customHeight="1" x14ac:dyDescent="0.3">
      <c r="A6158" s="12">
        <v>6154</v>
      </c>
      <c r="B6158" s="37" t="s">
        <v>40101</v>
      </c>
      <c r="C6158" s="16" t="s">
        <v>33850</v>
      </c>
      <c r="D6158" s="16" t="s">
        <v>33851</v>
      </c>
      <c r="E6158" s="16" t="s">
        <v>33853</v>
      </c>
      <c r="F6158" s="15" t="s">
        <v>33852</v>
      </c>
      <c r="G6158" s="18"/>
    </row>
    <row r="6159" spans="1:7" ht="20.100000000000001" customHeight="1" x14ac:dyDescent="0.3">
      <c r="A6159" s="12">
        <v>6155</v>
      </c>
      <c r="B6159" s="37" t="s">
        <v>40101</v>
      </c>
      <c r="C6159" s="16" t="s">
        <v>18475</v>
      </c>
      <c r="D6159" s="16" t="s">
        <v>18477</v>
      </c>
      <c r="E6159" s="16" t="s">
        <v>18476</v>
      </c>
      <c r="F6159" s="15"/>
      <c r="G6159" s="18"/>
    </row>
    <row r="6160" spans="1:7" ht="20.100000000000001" customHeight="1" x14ac:dyDescent="0.3">
      <c r="A6160" s="12">
        <v>6156</v>
      </c>
      <c r="B6160" s="37" t="s">
        <v>40101</v>
      </c>
      <c r="C6160" s="16" t="s">
        <v>17888</v>
      </c>
      <c r="D6160" s="16" t="s">
        <v>17889</v>
      </c>
      <c r="E6160" s="16" t="s">
        <v>12419</v>
      </c>
      <c r="F6160" s="15" t="s">
        <v>33854</v>
      </c>
      <c r="G6160" s="18"/>
    </row>
    <row r="6161" spans="1:7" ht="20.100000000000001" customHeight="1" x14ac:dyDescent="0.3">
      <c r="A6161" s="12">
        <v>6157</v>
      </c>
      <c r="B6161" s="37" t="s">
        <v>40101</v>
      </c>
      <c r="C6161" s="16" t="s">
        <v>33855</v>
      </c>
      <c r="D6161" s="16" t="s">
        <v>33856</v>
      </c>
      <c r="E6161" s="16" t="s">
        <v>33858</v>
      </c>
      <c r="F6161" s="15" t="s">
        <v>33857</v>
      </c>
      <c r="G6161" s="18"/>
    </row>
    <row r="6162" spans="1:7" ht="20.100000000000001" customHeight="1" x14ac:dyDescent="0.3">
      <c r="A6162" s="12">
        <v>6158</v>
      </c>
      <c r="B6162" s="37" t="s">
        <v>40101</v>
      </c>
      <c r="C6162" s="16" t="s">
        <v>18478</v>
      </c>
      <c r="D6162" s="16" t="s">
        <v>18480</v>
      </c>
      <c r="E6162" s="16" t="s">
        <v>18479</v>
      </c>
      <c r="F6162" s="15" t="s">
        <v>33859</v>
      </c>
      <c r="G6162" s="18"/>
    </row>
    <row r="6163" spans="1:7" ht="20.100000000000001" customHeight="1" x14ac:dyDescent="0.3">
      <c r="A6163" s="12">
        <v>6159</v>
      </c>
      <c r="B6163" s="37" t="s">
        <v>40101</v>
      </c>
      <c r="C6163" s="16" t="s">
        <v>33860</v>
      </c>
      <c r="D6163" s="16" t="s">
        <v>33861</v>
      </c>
      <c r="E6163" s="16" t="s">
        <v>33862</v>
      </c>
      <c r="F6163" s="15"/>
      <c r="G6163" s="18"/>
    </row>
    <row r="6164" spans="1:7" ht="20.100000000000001" customHeight="1" x14ac:dyDescent="0.3">
      <c r="A6164" s="12">
        <v>6160</v>
      </c>
      <c r="B6164" s="37" t="s">
        <v>40101</v>
      </c>
      <c r="C6164" s="16" t="s">
        <v>33863</v>
      </c>
      <c r="D6164" s="16" t="s">
        <v>33864</v>
      </c>
      <c r="E6164" s="16" t="s">
        <v>33865</v>
      </c>
      <c r="F6164" s="15" t="s">
        <v>37941</v>
      </c>
      <c r="G6164" s="18"/>
    </row>
    <row r="6165" spans="1:7" ht="20.100000000000001" customHeight="1" x14ac:dyDescent="0.3">
      <c r="A6165" s="12">
        <v>6161</v>
      </c>
      <c r="B6165" s="37" t="s">
        <v>40101</v>
      </c>
      <c r="C6165" s="16" t="s">
        <v>18932</v>
      </c>
      <c r="D6165" s="16" t="s">
        <v>18934</v>
      </c>
      <c r="E6165" s="16" t="s">
        <v>18933</v>
      </c>
      <c r="F6165" s="15" t="s">
        <v>33866</v>
      </c>
      <c r="G6165" s="18"/>
    </row>
    <row r="6166" spans="1:7" ht="20.100000000000001" customHeight="1" x14ac:dyDescent="0.3">
      <c r="A6166" s="12">
        <v>6162</v>
      </c>
      <c r="B6166" s="37" t="s">
        <v>40101</v>
      </c>
      <c r="C6166" s="16" t="s">
        <v>20360</v>
      </c>
      <c r="D6166" s="16" t="s">
        <v>20361</v>
      </c>
      <c r="E6166" s="16" t="s">
        <v>1452</v>
      </c>
      <c r="F6166" s="15" t="s">
        <v>33867</v>
      </c>
      <c r="G6166" s="18"/>
    </row>
    <row r="6167" spans="1:7" ht="20.100000000000001" customHeight="1" x14ac:dyDescent="0.3">
      <c r="A6167" s="12">
        <v>6163</v>
      </c>
      <c r="B6167" s="37" t="s">
        <v>40101</v>
      </c>
      <c r="C6167" s="16" t="s">
        <v>33868</v>
      </c>
      <c r="D6167" s="16" t="s">
        <v>33869</v>
      </c>
      <c r="E6167" s="16" t="s">
        <v>18063</v>
      </c>
      <c r="F6167" s="15" t="s">
        <v>33870</v>
      </c>
      <c r="G6167" s="18"/>
    </row>
    <row r="6168" spans="1:7" ht="20.100000000000001" customHeight="1" x14ac:dyDescent="0.3">
      <c r="A6168" s="12">
        <v>6164</v>
      </c>
      <c r="B6168" s="37" t="s">
        <v>40101</v>
      </c>
      <c r="C6168" s="16" t="s">
        <v>33871</v>
      </c>
      <c r="D6168" s="16" t="s">
        <v>33872</v>
      </c>
      <c r="E6168" s="16" t="s">
        <v>1452</v>
      </c>
      <c r="F6168" s="15"/>
      <c r="G6168" s="18"/>
    </row>
    <row r="6169" spans="1:7" ht="20.100000000000001" customHeight="1" x14ac:dyDescent="0.3">
      <c r="A6169" s="12">
        <v>6165</v>
      </c>
      <c r="B6169" s="37" t="s">
        <v>40101</v>
      </c>
      <c r="C6169" s="16" t="s">
        <v>18935</v>
      </c>
      <c r="D6169" s="16" t="s">
        <v>18937</v>
      </c>
      <c r="E6169" s="16" t="s">
        <v>18936</v>
      </c>
      <c r="F6169" s="15"/>
      <c r="G6169" s="18"/>
    </row>
    <row r="6170" spans="1:7" ht="20.100000000000001" customHeight="1" x14ac:dyDescent="0.3">
      <c r="A6170" s="12">
        <v>6166</v>
      </c>
      <c r="B6170" s="37" t="s">
        <v>40101</v>
      </c>
      <c r="C6170" s="16" t="s">
        <v>18343</v>
      </c>
      <c r="D6170" s="16" t="s">
        <v>18345</v>
      </c>
      <c r="E6170" s="16" t="s">
        <v>18344</v>
      </c>
      <c r="F6170" s="15" t="s">
        <v>33873</v>
      </c>
      <c r="G6170" s="18"/>
    </row>
    <row r="6171" spans="1:7" ht="20.100000000000001" customHeight="1" x14ac:dyDescent="0.3">
      <c r="A6171" s="12">
        <v>6167</v>
      </c>
      <c r="B6171" s="37" t="s">
        <v>40101</v>
      </c>
      <c r="C6171" s="16" t="s">
        <v>18481</v>
      </c>
      <c r="D6171" s="16" t="s">
        <v>18482</v>
      </c>
      <c r="E6171" s="16" t="s">
        <v>18476</v>
      </c>
      <c r="F6171" s="15" t="s">
        <v>25545</v>
      </c>
      <c r="G6171" s="18"/>
    </row>
    <row r="6172" spans="1:7" ht="20.100000000000001" customHeight="1" x14ac:dyDescent="0.3">
      <c r="A6172" s="12">
        <v>6168</v>
      </c>
      <c r="B6172" s="37" t="s">
        <v>40101</v>
      </c>
      <c r="C6172" s="16" t="s">
        <v>18255</v>
      </c>
      <c r="D6172" s="16" t="s">
        <v>18256</v>
      </c>
      <c r="E6172" s="16" t="s">
        <v>4623</v>
      </c>
      <c r="F6172" s="15" t="s">
        <v>33874</v>
      </c>
      <c r="G6172" s="18"/>
    </row>
    <row r="6173" spans="1:7" ht="20.100000000000001" customHeight="1" x14ac:dyDescent="0.3">
      <c r="A6173" s="12">
        <v>6169</v>
      </c>
      <c r="B6173" s="37" t="s">
        <v>40101</v>
      </c>
      <c r="C6173" s="16" t="s">
        <v>18257</v>
      </c>
      <c r="D6173" s="16" t="s">
        <v>18258</v>
      </c>
      <c r="E6173" s="16" t="s">
        <v>4623</v>
      </c>
      <c r="F6173" s="15" t="s">
        <v>33875</v>
      </c>
      <c r="G6173" s="18"/>
    </row>
    <row r="6174" spans="1:7" ht="20.100000000000001" customHeight="1" x14ac:dyDescent="0.3">
      <c r="A6174" s="12">
        <v>6170</v>
      </c>
      <c r="B6174" s="37" t="s">
        <v>40101</v>
      </c>
      <c r="C6174" s="16" t="s">
        <v>17890</v>
      </c>
      <c r="D6174" s="16" t="s">
        <v>17891</v>
      </c>
      <c r="E6174" s="16" t="s">
        <v>490</v>
      </c>
      <c r="F6174" s="15" t="s">
        <v>33876</v>
      </c>
      <c r="G6174" s="18"/>
    </row>
    <row r="6175" spans="1:7" ht="20.100000000000001" customHeight="1" x14ac:dyDescent="0.3">
      <c r="A6175" s="12">
        <v>6171</v>
      </c>
      <c r="B6175" s="37" t="s">
        <v>40101</v>
      </c>
      <c r="C6175" s="16" t="s">
        <v>17892</v>
      </c>
      <c r="D6175" s="16" t="s">
        <v>17894</v>
      </c>
      <c r="E6175" s="16" t="s">
        <v>17893</v>
      </c>
      <c r="F6175" s="15" t="s">
        <v>22032</v>
      </c>
      <c r="G6175" s="18"/>
    </row>
    <row r="6176" spans="1:7" ht="20.100000000000001" customHeight="1" x14ac:dyDescent="0.3">
      <c r="A6176" s="12">
        <v>6172</v>
      </c>
      <c r="B6176" s="37" t="s">
        <v>40101</v>
      </c>
      <c r="C6176" s="16" t="s">
        <v>18483</v>
      </c>
      <c r="D6176" s="16" t="s">
        <v>18485</v>
      </c>
      <c r="E6176" s="16" t="s">
        <v>18484</v>
      </c>
      <c r="F6176" s="15" t="s">
        <v>33877</v>
      </c>
      <c r="G6176" s="18"/>
    </row>
    <row r="6177" spans="1:7" ht="20.100000000000001" customHeight="1" x14ac:dyDescent="0.3">
      <c r="A6177" s="12">
        <v>6173</v>
      </c>
      <c r="B6177" s="37" t="s">
        <v>40101</v>
      </c>
      <c r="C6177" s="16" t="s">
        <v>19257</v>
      </c>
      <c r="D6177" s="16" t="s">
        <v>19259</v>
      </c>
      <c r="E6177" s="16" t="s">
        <v>19258</v>
      </c>
      <c r="F6177" s="15" t="s">
        <v>33878</v>
      </c>
      <c r="G6177" s="18"/>
    </row>
    <row r="6178" spans="1:7" ht="20.100000000000001" customHeight="1" x14ac:dyDescent="0.3">
      <c r="A6178" s="12">
        <v>6174</v>
      </c>
      <c r="B6178" s="37" t="s">
        <v>40101</v>
      </c>
      <c r="C6178" s="16" t="s">
        <v>19319</v>
      </c>
      <c r="D6178" s="16" t="s">
        <v>19321</v>
      </c>
      <c r="E6178" s="16" t="s">
        <v>19320</v>
      </c>
      <c r="F6178" s="15" t="s">
        <v>33879</v>
      </c>
      <c r="G6178" s="18"/>
    </row>
    <row r="6179" spans="1:7" ht="20.100000000000001" customHeight="1" x14ac:dyDescent="0.3">
      <c r="A6179" s="12">
        <v>6175</v>
      </c>
      <c r="B6179" s="37" t="s">
        <v>40101</v>
      </c>
      <c r="C6179" s="16" t="s">
        <v>19546</v>
      </c>
      <c r="D6179" s="16" t="s">
        <v>19548</v>
      </c>
      <c r="E6179" s="16" t="s">
        <v>19547</v>
      </c>
      <c r="F6179" s="15" t="s">
        <v>33880</v>
      </c>
      <c r="G6179" s="18"/>
    </row>
    <row r="6180" spans="1:7" ht="20.100000000000001" customHeight="1" x14ac:dyDescent="0.3">
      <c r="A6180" s="12">
        <v>6176</v>
      </c>
      <c r="B6180" s="37" t="s">
        <v>40101</v>
      </c>
      <c r="C6180" s="16" t="s">
        <v>18486</v>
      </c>
      <c r="D6180" s="16" t="s">
        <v>18488</v>
      </c>
      <c r="E6180" s="16" t="s">
        <v>18487</v>
      </c>
      <c r="F6180" s="15"/>
      <c r="G6180" s="18"/>
    </row>
    <row r="6181" spans="1:7" ht="20.100000000000001" customHeight="1" x14ac:dyDescent="0.3">
      <c r="A6181" s="12">
        <v>6177</v>
      </c>
      <c r="B6181" s="37" t="s">
        <v>40101</v>
      </c>
      <c r="C6181" s="16" t="s">
        <v>18938</v>
      </c>
      <c r="D6181" s="16" t="s">
        <v>18939</v>
      </c>
      <c r="E6181" s="16" t="s">
        <v>1927</v>
      </c>
      <c r="F6181" s="15"/>
      <c r="G6181" s="18"/>
    </row>
    <row r="6182" spans="1:7" ht="20.100000000000001" customHeight="1" x14ac:dyDescent="0.3">
      <c r="A6182" s="12">
        <v>6178</v>
      </c>
      <c r="B6182" s="37" t="s">
        <v>40101</v>
      </c>
      <c r="C6182" s="16" t="s">
        <v>17895</v>
      </c>
      <c r="D6182" s="16" t="s">
        <v>17897</v>
      </c>
      <c r="E6182" s="16" t="s">
        <v>17896</v>
      </c>
      <c r="F6182" s="15" t="s">
        <v>33881</v>
      </c>
      <c r="G6182" s="18"/>
    </row>
    <row r="6183" spans="1:7" ht="20.100000000000001" customHeight="1" x14ac:dyDescent="0.3">
      <c r="A6183" s="12">
        <v>6179</v>
      </c>
      <c r="B6183" s="37" t="s">
        <v>40101</v>
      </c>
      <c r="C6183" s="16" t="s">
        <v>19189</v>
      </c>
      <c r="D6183" s="16" t="s">
        <v>19190</v>
      </c>
      <c r="E6183" s="16" t="s">
        <v>37942</v>
      </c>
      <c r="F6183" s="15" t="s">
        <v>33882</v>
      </c>
      <c r="G6183" s="18"/>
    </row>
    <row r="6184" spans="1:7" ht="20.100000000000001" customHeight="1" x14ac:dyDescent="0.3">
      <c r="A6184" s="12">
        <v>6180</v>
      </c>
      <c r="B6184" s="37" t="s">
        <v>40101</v>
      </c>
      <c r="C6184" s="16" t="s">
        <v>18734</v>
      </c>
      <c r="D6184" s="16" t="s">
        <v>18736</v>
      </c>
      <c r="E6184" s="16" t="s">
        <v>18735</v>
      </c>
      <c r="F6184" s="15" t="s">
        <v>33883</v>
      </c>
      <c r="G6184" s="18"/>
    </row>
    <row r="6185" spans="1:7" ht="20.100000000000001" customHeight="1" x14ac:dyDescent="0.3">
      <c r="A6185" s="12">
        <v>6181</v>
      </c>
      <c r="B6185" s="37" t="s">
        <v>40101</v>
      </c>
      <c r="C6185" s="16" t="s">
        <v>19102</v>
      </c>
      <c r="D6185" s="16" t="s">
        <v>37943</v>
      </c>
      <c r="E6185" s="16" t="s">
        <v>37944</v>
      </c>
      <c r="F6185" s="15" t="s">
        <v>33884</v>
      </c>
      <c r="G6185" s="18"/>
    </row>
    <row r="6186" spans="1:7" ht="20.100000000000001" customHeight="1" x14ac:dyDescent="0.3">
      <c r="A6186" s="12">
        <v>6182</v>
      </c>
      <c r="B6186" s="37" t="s">
        <v>40101</v>
      </c>
      <c r="C6186" s="16" t="s">
        <v>17898</v>
      </c>
      <c r="D6186" s="16" t="s">
        <v>17900</v>
      </c>
      <c r="E6186" s="16" t="s">
        <v>17899</v>
      </c>
      <c r="F6186" s="15" t="s">
        <v>33885</v>
      </c>
      <c r="G6186" s="18"/>
    </row>
    <row r="6187" spans="1:7" ht="20.100000000000001" customHeight="1" x14ac:dyDescent="0.3">
      <c r="A6187" s="12">
        <v>6183</v>
      </c>
      <c r="B6187" s="37" t="s">
        <v>40101</v>
      </c>
      <c r="C6187" s="16" t="s">
        <v>19972</v>
      </c>
      <c r="D6187" s="16" t="s">
        <v>19974</v>
      </c>
      <c r="E6187" s="16" t="s">
        <v>19973</v>
      </c>
      <c r="F6187" s="15" t="s">
        <v>33886</v>
      </c>
      <c r="G6187" s="18"/>
    </row>
    <row r="6188" spans="1:7" ht="20.100000000000001" customHeight="1" x14ac:dyDescent="0.3">
      <c r="A6188" s="12">
        <v>6184</v>
      </c>
      <c r="B6188" s="37" t="s">
        <v>40101</v>
      </c>
      <c r="C6188" s="16" t="s">
        <v>11751</v>
      </c>
      <c r="D6188" s="16" t="s">
        <v>19323</v>
      </c>
      <c r="E6188" s="16" t="s">
        <v>19322</v>
      </c>
      <c r="F6188" s="15" t="s">
        <v>33887</v>
      </c>
      <c r="G6188" s="18"/>
    </row>
    <row r="6189" spans="1:7" ht="20.100000000000001" customHeight="1" x14ac:dyDescent="0.3">
      <c r="A6189" s="12">
        <v>6185</v>
      </c>
      <c r="B6189" s="37" t="s">
        <v>40101</v>
      </c>
      <c r="C6189" s="16" t="s">
        <v>18433</v>
      </c>
      <c r="D6189" s="16" t="s">
        <v>18435</v>
      </c>
      <c r="E6189" s="16" t="s">
        <v>18434</v>
      </c>
      <c r="F6189" s="15" t="s">
        <v>33888</v>
      </c>
      <c r="G6189" s="18"/>
    </row>
    <row r="6190" spans="1:7" ht="20.100000000000001" customHeight="1" x14ac:dyDescent="0.3">
      <c r="A6190" s="12">
        <v>6186</v>
      </c>
      <c r="B6190" s="37" t="s">
        <v>40101</v>
      </c>
      <c r="C6190" s="16" t="s">
        <v>19731</v>
      </c>
      <c r="D6190" s="16" t="s">
        <v>19733</v>
      </c>
      <c r="E6190" s="16" t="s">
        <v>19732</v>
      </c>
      <c r="F6190" s="15" t="s">
        <v>33889</v>
      </c>
      <c r="G6190" s="18"/>
    </row>
    <row r="6191" spans="1:7" ht="20.100000000000001" customHeight="1" x14ac:dyDescent="0.3">
      <c r="A6191" s="12">
        <v>6187</v>
      </c>
      <c r="B6191" s="37" t="s">
        <v>40101</v>
      </c>
      <c r="C6191" s="16" t="s">
        <v>19324</v>
      </c>
      <c r="D6191" s="16" t="s">
        <v>19326</v>
      </c>
      <c r="E6191" s="16" t="s">
        <v>19325</v>
      </c>
      <c r="F6191" s="15" t="s">
        <v>33890</v>
      </c>
      <c r="G6191" s="18"/>
    </row>
    <row r="6192" spans="1:7" ht="20.100000000000001" customHeight="1" x14ac:dyDescent="0.3">
      <c r="A6192" s="12">
        <v>6188</v>
      </c>
      <c r="B6192" s="37" t="s">
        <v>40101</v>
      </c>
      <c r="C6192" s="16" t="s">
        <v>19103</v>
      </c>
      <c r="D6192" s="16" t="s">
        <v>19105</v>
      </c>
      <c r="E6192" s="16" t="s">
        <v>19104</v>
      </c>
      <c r="F6192" s="15" t="s">
        <v>33891</v>
      </c>
      <c r="G6192" s="18"/>
    </row>
    <row r="6193" spans="1:7" ht="20.100000000000001" customHeight="1" x14ac:dyDescent="0.3">
      <c r="A6193" s="12">
        <v>6189</v>
      </c>
      <c r="B6193" s="37" t="s">
        <v>40101</v>
      </c>
      <c r="C6193" s="16" t="s">
        <v>18489</v>
      </c>
      <c r="D6193" s="16" t="s">
        <v>18491</v>
      </c>
      <c r="E6193" s="16" t="s">
        <v>18490</v>
      </c>
      <c r="F6193" s="15" t="s">
        <v>33892</v>
      </c>
      <c r="G6193" s="18"/>
    </row>
    <row r="6194" spans="1:7" ht="20.100000000000001" customHeight="1" x14ac:dyDescent="0.3">
      <c r="A6194" s="12">
        <v>6190</v>
      </c>
      <c r="B6194" s="37" t="s">
        <v>40101</v>
      </c>
      <c r="C6194" s="16" t="s">
        <v>20335</v>
      </c>
      <c r="D6194" s="16" t="s">
        <v>20337</v>
      </c>
      <c r="E6194" s="16" t="s">
        <v>20336</v>
      </c>
      <c r="F6194" s="15" t="s">
        <v>33893</v>
      </c>
      <c r="G6194" s="18"/>
    </row>
    <row r="6195" spans="1:7" ht="20.100000000000001" customHeight="1" x14ac:dyDescent="0.3">
      <c r="A6195" s="12">
        <v>6191</v>
      </c>
      <c r="B6195" s="37" t="s">
        <v>40101</v>
      </c>
      <c r="C6195" s="16" t="s">
        <v>33894</v>
      </c>
      <c r="D6195" s="16" t="s">
        <v>33895</v>
      </c>
      <c r="E6195" s="16" t="s">
        <v>33897</v>
      </c>
      <c r="F6195" s="15" t="s">
        <v>33896</v>
      </c>
      <c r="G6195" s="18"/>
    </row>
    <row r="6196" spans="1:7" ht="20.100000000000001" customHeight="1" x14ac:dyDescent="0.3">
      <c r="A6196" s="12">
        <v>6192</v>
      </c>
      <c r="B6196" s="37" t="s">
        <v>40101</v>
      </c>
      <c r="C6196" s="16" t="s">
        <v>18940</v>
      </c>
      <c r="D6196" s="16" t="s">
        <v>18942</v>
      </c>
      <c r="E6196" s="16" t="s">
        <v>18941</v>
      </c>
      <c r="F6196" s="15" t="s">
        <v>33898</v>
      </c>
      <c r="G6196" s="18"/>
    </row>
    <row r="6197" spans="1:7" ht="20.100000000000001" customHeight="1" x14ac:dyDescent="0.3">
      <c r="A6197" s="12">
        <v>6193</v>
      </c>
      <c r="B6197" s="37" t="s">
        <v>40101</v>
      </c>
      <c r="C6197" s="16" t="s">
        <v>19962</v>
      </c>
      <c r="D6197" s="16" t="s">
        <v>19963</v>
      </c>
      <c r="E6197" s="16" t="s">
        <v>3401</v>
      </c>
      <c r="F6197" s="15" t="s">
        <v>22249</v>
      </c>
      <c r="G6197" s="18"/>
    </row>
    <row r="6198" spans="1:7" ht="20.100000000000001" customHeight="1" x14ac:dyDescent="0.3">
      <c r="A6198" s="12">
        <v>6194</v>
      </c>
      <c r="B6198" s="37" t="s">
        <v>40101</v>
      </c>
      <c r="C6198" s="16" t="s">
        <v>18638</v>
      </c>
      <c r="D6198" s="16" t="s">
        <v>18640</v>
      </c>
      <c r="E6198" s="16" t="s">
        <v>18639</v>
      </c>
      <c r="F6198" s="15" t="s">
        <v>33899</v>
      </c>
      <c r="G6198" s="18"/>
    </row>
    <row r="6199" spans="1:7" ht="20.100000000000001" customHeight="1" x14ac:dyDescent="0.3">
      <c r="A6199" s="12">
        <v>6195</v>
      </c>
      <c r="B6199" s="37" t="s">
        <v>40101</v>
      </c>
      <c r="C6199" s="16" t="s">
        <v>18737</v>
      </c>
      <c r="D6199" s="16" t="s">
        <v>18739</v>
      </c>
      <c r="E6199" s="16" t="s">
        <v>18738</v>
      </c>
      <c r="F6199" s="15" t="s">
        <v>33900</v>
      </c>
      <c r="G6199" s="18"/>
    </row>
    <row r="6200" spans="1:7" ht="20.100000000000001" customHeight="1" x14ac:dyDescent="0.3">
      <c r="A6200" s="12">
        <v>6196</v>
      </c>
      <c r="B6200" s="37" t="s">
        <v>40101</v>
      </c>
      <c r="C6200" s="16" t="s">
        <v>17901</v>
      </c>
      <c r="D6200" s="16" t="s">
        <v>17903</v>
      </c>
      <c r="E6200" s="16" t="s">
        <v>17902</v>
      </c>
      <c r="F6200" s="15" t="s">
        <v>33901</v>
      </c>
      <c r="G6200" s="18"/>
    </row>
    <row r="6201" spans="1:7" ht="20.100000000000001" customHeight="1" x14ac:dyDescent="0.3">
      <c r="A6201" s="12">
        <v>6197</v>
      </c>
      <c r="B6201" s="37" t="s">
        <v>40101</v>
      </c>
      <c r="C6201" s="16" t="s">
        <v>18815</v>
      </c>
      <c r="D6201" s="16" t="s">
        <v>18816</v>
      </c>
      <c r="E6201" s="16" t="s">
        <v>1927</v>
      </c>
      <c r="F6201" s="15"/>
      <c r="G6201" s="18"/>
    </row>
    <row r="6202" spans="1:7" ht="20.100000000000001" customHeight="1" x14ac:dyDescent="0.3">
      <c r="A6202" s="12">
        <v>6198</v>
      </c>
      <c r="B6202" s="37" t="s">
        <v>40101</v>
      </c>
      <c r="C6202" s="16" t="s">
        <v>17847</v>
      </c>
      <c r="D6202" s="16" t="s">
        <v>17848</v>
      </c>
      <c r="E6202" s="16" t="s">
        <v>5420</v>
      </c>
      <c r="F6202" s="15" t="s">
        <v>33902</v>
      </c>
      <c r="G6202" s="18"/>
    </row>
    <row r="6203" spans="1:7" ht="20.100000000000001" customHeight="1" x14ac:dyDescent="0.3">
      <c r="A6203" s="12">
        <v>6199</v>
      </c>
      <c r="B6203" s="37" t="s">
        <v>40101</v>
      </c>
      <c r="C6203" s="16" t="s">
        <v>20364</v>
      </c>
      <c r="D6203" s="16" t="s">
        <v>20366</v>
      </c>
      <c r="E6203" s="16" t="s">
        <v>20365</v>
      </c>
      <c r="F6203" s="15" t="s">
        <v>33903</v>
      </c>
      <c r="G6203" s="18"/>
    </row>
    <row r="6204" spans="1:7" ht="20.100000000000001" customHeight="1" x14ac:dyDescent="0.3">
      <c r="A6204" s="12">
        <v>6200</v>
      </c>
      <c r="B6204" s="37" t="s">
        <v>40101</v>
      </c>
      <c r="C6204" s="16" t="s">
        <v>18817</v>
      </c>
      <c r="D6204" s="16" t="s">
        <v>18819</v>
      </c>
      <c r="E6204" s="16" t="s">
        <v>18818</v>
      </c>
      <c r="F6204" s="15" t="s">
        <v>33904</v>
      </c>
      <c r="G6204" s="18"/>
    </row>
    <row r="6205" spans="1:7" ht="20.100000000000001" customHeight="1" x14ac:dyDescent="0.3">
      <c r="A6205" s="12">
        <v>6201</v>
      </c>
      <c r="B6205" s="37" t="s">
        <v>40101</v>
      </c>
      <c r="C6205" s="16" t="s">
        <v>18641</v>
      </c>
      <c r="D6205" s="16" t="s">
        <v>18643</v>
      </c>
      <c r="E6205" s="16" t="s">
        <v>18642</v>
      </c>
      <c r="F6205" s="15" t="s">
        <v>33905</v>
      </c>
      <c r="G6205" s="18"/>
    </row>
    <row r="6206" spans="1:7" ht="20.100000000000001" customHeight="1" x14ac:dyDescent="0.3">
      <c r="A6206" s="12">
        <v>6202</v>
      </c>
      <c r="B6206" s="37" t="s">
        <v>40101</v>
      </c>
      <c r="C6206" s="16" t="s">
        <v>19173</v>
      </c>
      <c r="D6206" s="16" t="s">
        <v>19175</v>
      </c>
      <c r="E6206" s="16" t="s">
        <v>19174</v>
      </c>
      <c r="F6206" s="15" t="s">
        <v>33906</v>
      </c>
      <c r="G6206" s="18"/>
    </row>
    <row r="6207" spans="1:7" ht="20.100000000000001" customHeight="1" x14ac:dyDescent="0.3">
      <c r="A6207" s="12">
        <v>6203</v>
      </c>
      <c r="B6207" s="37" t="s">
        <v>40101</v>
      </c>
      <c r="C6207" s="16" t="s">
        <v>19734</v>
      </c>
      <c r="D6207" s="16" t="s">
        <v>19735</v>
      </c>
      <c r="E6207" s="16" t="s">
        <v>12280</v>
      </c>
      <c r="F6207" s="15" t="s">
        <v>33907</v>
      </c>
      <c r="G6207" s="18"/>
    </row>
    <row r="6208" spans="1:7" ht="20.100000000000001" customHeight="1" x14ac:dyDescent="0.3">
      <c r="A6208" s="12">
        <v>6204</v>
      </c>
      <c r="B6208" s="37" t="s">
        <v>40101</v>
      </c>
      <c r="C6208" s="16" t="s">
        <v>19627</v>
      </c>
      <c r="D6208" s="16" t="s">
        <v>19629</v>
      </c>
      <c r="E6208" s="16" t="s">
        <v>19628</v>
      </c>
      <c r="F6208" s="15" t="s">
        <v>33908</v>
      </c>
      <c r="G6208" s="18"/>
    </row>
    <row r="6209" spans="1:7" ht="20.100000000000001" customHeight="1" x14ac:dyDescent="0.3">
      <c r="A6209" s="12">
        <v>6205</v>
      </c>
      <c r="B6209" s="37" t="s">
        <v>40101</v>
      </c>
      <c r="C6209" s="16" t="s">
        <v>20562</v>
      </c>
      <c r="D6209" s="16" t="s">
        <v>20564</v>
      </c>
      <c r="E6209" s="16" t="s">
        <v>20563</v>
      </c>
      <c r="F6209" s="15"/>
      <c r="G6209" s="18"/>
    </row>
    <row r="6210" spans="1:7" ht="20.100000000000001" customHeight="1" x14ac:dyDescent="0.3">
      <c r="A6210" s="12">
        <v>6206</v>
      </c>
      <c r="B6210" s="37" t="s">
        <v>40101</v>
      </c>
      <c r="C6210" s="16" t="s">
        <v>19714</v>
      </c>
      <c r="D6210" s="16" t="s">
        <v>19716</v>
      </c>
      <c r="E6210" s="16" t="s">
        <v>19715</v>
      </c>
      <c r="F6210" s="15" t="s">
        <v>33909</v>
      </c>
      <c r="G6210" s="18"/>
    </row>
    <row r="6211" spans="1:7" ht="20.100000000000001" customHeight="1" x14ac:dyDescent="0.3">
      <c r="A6211" s="12">
        <v>6207</v>
      </c>
      <c r="B6211" s="37" t="s">
        <v>40101</v>
      </c>
      <c r="C6211" s="16" t="s">
        <v>18259</v>
      </c>
      <c r="D6211" s="16" t="s">
        <v>18261</v>
      </c>
      <c r="E6211" s="16" t="s">
        <v>18260</v>
      </c>
      <c r="F6211" s="15" t="s">
        <v>33909</v>
      </c>
      <c r="G6211" s="18"/>
    </row>
    <row r="6212" spans="1:7" ht="20.100000000000001" customHeight="1" x14ac:dyDescent="0.3">
      <c r="A6212" s="12">
        <v>6208</v>
      </c>
      <c r="B6212" s="37" t="s">
        <v>40101</v>
      </c>
      <c r="C6212" s="16" t="s">
        <v>19690</v>
      </c>
      <c r="D6212" s="16" t="s">
        <v>19692</v>
      </c>
      <c r="E6212" s="16" t="s">
        <v>19691</v>
      </c>
      <c r="F6212" s="15" t="s">
        <v>33910</v>
      </c>
      <c r="G6212" s="18"/>
    </row>
    <row r="6213" spans="1:7" ht="20.100000000000001" customHeight="1" x14ac:dyDescent="0.3">
      <c r="A6213" s="12">
        <v>6209</v>
      </c>
      <c r="B6213" s="37" t="s">
        <v>40101</v>
      </c>
      <c r="C6213" s="16" t="s">
        <v>392</v>
      </c>
      <c r="D6213" s="16" t="s">
        <v>20545</v>
      </c>
      <c r="E6213" s="16" t="s">
        <v>20544</v>
      </c>
      <c r="F6213" s="15" t="s">
        <v>33911</v>
      </c>
      <c r="G6213" s="18"/>
    </row>
    <row r="6214" spans="1:7" ht="20.100000000000001" customHeight="1" x14ac:dyDescent="0.3">
      <c r="A6214" s="12">
        <v>6210</v>
      </c>
      <c r="B6214" s="37" t="s">
        <v>40101</v>
      </c>
      <c r="C6214" s="16" t="s">
        <v>18780</v>
      </c>
      <c r="D6214" s="16" t="s">
        <v>18782</v>
      </c>
      <c r="E6214" s="16" t="s">
        <v>18781</v>
      </c>
      <c r="F6214" s="15" t="s">
        <v>33912</v>
      </c>
      <c r="G6214" s="18"/>
    </row>
    <row r="6215" spans="1:7" ht="20.100000000000001" customHeight="1" x14ac:dyDescent="0.3">
      <c r="A6215" s="12">
        <v>6211</v>
      </c>
      <c r="B6215" s="37" t="s">
        <v>40101</v>
      </c>
      <c r="C6215" s="16" t="s">
        <v>20347</v>
      </c>
      <c r="D6215" s="16" t="s">
        <v>37945</v>
      </c>
      <c r="E6215" s="16" t="s">
        <v>20348</v>
      </c>
      <c r="F6215" s="15" t="s">
        <v>33913</v>
      </c>
      <c r="G6215" s="18"/>
    </row>
    <row r="6216" spans="1:7" ht="20.100000000000001" customHeight="1" x14ac:dyDescent="0.3">
      <c r="A6216" s="12">
        <v>6212</v>
      </c>
      <c r="B6216" s="37" t="s">
        <v>40101</v>
      </c>
      <c r="C6216" s="16" t="s">
        <v>18943</v>
      </c>
      <c r="D6216" s="16" t="s">
        <v>18945</v>
      </c>
      <c r="E6216" s="16" t="s">
        <v>18944</v>
      </c>
      <c r="F6216" s="15" t="s">
        <v>33914</v>
      </c>
      <c r="G6216" s="18"/>
    </row>
    <row r="6217" spans="1:7" ht="20.100000000000001" customHeight="1" x14ac:dyDescent="0.3">
      <c r="A6217" s="12">
        <v>6213</v>
      </c>
      <c r="B6217" s="37" t="s">
        <v>40101</v>
      </c>
      <c r="C6217" s="16" t="s">
        <v>19549</v>
      </c>
      <c r="D6217" s="16" t="s">
        <v>19551</v>
      </c>
      <c r="E6217" s="16" t="s">
        <v>19550</v>
      </c>
      <c r="F6217" s="15" t="s">
        <v>33915</v>
      </c>
      <c r="G6217" s="18"/>
    </row>
    <row r="6218" spans="1:7" ht="20.100000000000001" customHeight="1" x14ac:dyDescent="0.3">
      <c r="A6218" s="12">
        <v>6214</v>
      </c>
      <c r="B6218" s="37" t="s">
        <v>40101</v>
      </c>
      <c r="C6218" s="16" t="s">
        <v>20913</v>
      </c>
      <c r="D6218" s="16" t="s">
        <v>20914</v>
      </c>
      <c r="E6218" s="16" t="s">
        <v>14888</v>
      </c>
      <c r="F6218" s="15" t="s">
        <v>33916</v>
      </c>
      <c r="G6218" s="18"/>
    </row>
    <row r="6219" spans="1:7" ht="20.100000000000001" customHeight="1" x14ac:dyDescent="0.3">
      <c r="A6219" s="12">
        <v>6215</v>
      </c>
      <c r="B6219" s="37" t="s">
        <v>40101</v>
      </c>
      <c r="C6219" s="16" t="s">
        <v>19975</v>
      </c>
      <c r="D6219" s="16" t="s">
        <v>19976</v>
      </c>
      <c r="E6219" s="16" t="s">
        <v>19830</v>
      </c>
      <c r="F6219" s="15" t="s">
        <v>33917</v>
      </c>
      <c r="G6219" s="18"/>
    </row>
    <row r="6220" spans="1:7" ht="20.100000000000001" customHeight="1" x14ac:dyDescent="0.3">
      <c r="A6220" s="12">
        <v>6216</v>
      </c>
      <c r="B6220" s="37" t="s">
        <v>40101</v>
      </c>
      <c r="C6220" s="16" t="s">
        <v>33918</v>
      </c>
      <c r="D6220" s="16" t="s">
        <v>33919</v>
      </c>
      <c r="E6220" s="16" t="s">
        <v>33921</v>
      </c>
      <c r="F6220" s="15" t="s">
        <v>33920</v>
      </c>
      <c r="G6220" s="18"/>
    </row>
    <row r="6221" spans="1:7" ht="20.100000000000001" customHeight="1" x14ac:dyDescent="0.3">
      <c r="A6221" s="12">
        <v>6217</v>
      </c>
      <c r="B6221" s="37" t="s">
        <v>40101</v>
      </c>
      <c r="C6221" s="16" t="s">
        <v>20565</v>
      </c>
      <c r="D6221" s="16" t="s">
        <v>20567</v>
      </c>
      <c r="E6221" s="16" t="s">
        <v>20566</v>
      </c>
      <c r="F6221" s="15" t="s">
        <v>33922</v>
      </c>
      <c r="G6221" s="18"/>
    </row>
    <row r="6222" spans="1:7" ht="20.100000000000001" customHeight="1" x14ac:dyDescent="0.3">
      <c r="A6222" s="12">
        <v>6218</v>
      </c>
      <c r="B6222" s="37" t="s">
        <v>40101</v>
      </c>
      <c r="C6222" s="16" t="s">
        <v>19977</v>
      </c>
      <c r="D6222" s="16" t="s">
        <v>19979</v>
      </c>
      <c r="E6222" s="16" t="s">
        <v>19978</v>
      </c>
      <c r="F6222" s="15" t="s">
        <v>33923</v>
      </c>
      <c r="G6222" s="18"/>
    </row>
    <row r="6223" spans="1:7" ht="20.100000000000001" customHeight="1" x14ac:dyDescent="0.3">
      <c r="A6223" s="12">
        <v>6219</v>
      </c>
      <c r="B6223" s="37" t="s">
        <v>40101</v>
      </c>
      <c r="C6223" s="16" t="s">
        <v>19980</v>
      </c>
      <c r="D6223" s="16" t="s">
        <v>19982</v>
      </c>
      <c r="E6223" s="16" t="s">
        <v>19981</v>
      </c>
      <c r="F6223" s="15" t="s">
        <v>33924</v>
      </c>
      <c r="G6223" s="18"/>
    </row>
    <row r="6224" spans="1:7" ht="20.100000000000001" customHeight="1" x14ac:dyDescent="0.3">
      <c r="A6224" s="12">
        <v>6220</v>
      </c>
      <c r="B6224" s="37" t="s">
        <v>40101</v>
      </c>
      <c r="C6224" s="16" t="s">
        <v>33925</v>
      </c>
      <c r="D6224" s="16" t="s">
        <v>19340</v>
      </c>
      <c r="E6224" s="16" t="s">
        <v>33927</v>
      </c>
      <c r="F6224" s="15" t="s">
        <v>33926</v>
      </c>
      <c r="G6224" s="18"/>
    </row>
    <row r="6225" spans="1:7" ht="20.100000000000001" customHeight="1" x14ac:dyDescent="0.3">
      <c r="A6225" s="12">
        <v>6221</v>
      </c>
      <c r="B6225" s="37" t="s">
        <v>40101</v>
      </c>
      <c r="C6225" s="16" t="s">
        <v>19983</v>
      </c>
      <c r="D6225" s="16" t="s">
        <v>19985</v>
      </c>
      <c r="E6225" s="16" t="s">
        <v>19984</v>
      </c>
      <c r="F6225" s="15" t="s">
        <v>33928</v>
      </c>
      <c r="G6225" s="18"/>
    </row>
    <row r="6226" spans="1:7" ht="20.100000000000001" customHeight="1" x14ac:dyDescent="0.3">
      <c r="A6226" s="12">
        <v>6222</v>
      </c>
      <c r="B6226" s="37" t="s">
        <v>40101</v>
      </c>
      <c r="C6226" s="16" t="s">
        <v>18783</v>
      </c>
      <c r="D6226" s="16" t="s">
        <v>18785</v>
      </c>
      <c r="E6226" s="16" t="s">
        <v>18784</v>
      </c>
      <c r="F6226" s="15" t="s">
        <v>33929</v>
      </c>
      <c r="G6226" s="18"/>
    </row>
    <row r="6227" spans="1:7" ht="20.100000000000001" customHeight="1" x14ac:dyDescent="0.3">
      <c r="A6227" s="12">
        <v>6223</v>
      </c>
      <c r="B6227" s="37" t="s">
        <v>40101</v>
      </c>
      <c r="C6227" s="16" t="s">
        <v>19986</v>
      </c>
      <c r="D6227" s="16" t="s">
        <v>19988</v>
      </c>
      <c r="E6227" s="16" t="s">
        <v>19987</v>
      </c>
      <c r="F6227" s="15" t="s">
        <v>33930</v>
      </c>
      <c r="G6227" s="18"/>
    </row>
    <row r="6228" spans="1:7" ht="20.100000000000001" customHeight="1" x14ac:dyDescent="0.3">
      <c r="A6228" s="12">
        <v>6224</v>
      </c>
      <c r="B6228" s="37" t="s">
        <v>40101</v>
      </c>
      <c r="C6228" s="16" t="s">
        <v>19552</v>
      </c>
      <c r="D6228" s="16" t="s">
        <v>19554</v>
      </c>
      <c r="E6228" s="16" t="s">
        <v>19553</v>
      </c>
      <c r="F6228" s="15" t="s">
        <v>33931</v>
      </c>
      <c r="G6228" s="18"/>
    </row>
    <row r="6229" spans="1:7" ht="20.100000000000001" customHeight="1" x14ac:dyDescent="0.3">
      <c r="A6229" s="12">
        <v>6225</v>
      </c>
      <c r="B6229" s="37" t="s">
        <v>40101</v>
      </c>
      <c r="C6229" s="16" t="s">
        <v>18946</v>
      </c>
      <c r="D6229" s="16" t="s">
        <v>18947</v>
      </c>
      <c r="E6229" s="16" t="s">
        <v>815</v>
      </c>
      <c r="F6229" s="15" t="s">
        <v>33932</v>
      </c>
      <c r="G6229" s="18"/>
    </row>
    <row r="6230" spans="1:7" ht="20.100000000000001" customHeight="1" x14ac:dyDescent="0.3">
      <c r="A6230" s="12">
        <v>6226</v>
      </c>
      <c r="B6230" s="37" t="s">
        <v>40101</v>
      </c>
      <c r="C6230" s="16" t="s">
        <v>20703</v>
      </c>
      <c r="D6230" s="16" t="s">
        <v>20705</v>
      </c>
      <c r="E6230" s="16" t="s">
        <v>20704</v>
      </c>
      <c r="F6230" s="15" t="s">
        <v>33933</v>
      </c>
      <c r="G6230" s="18"/>
    </row>
    <row r="6231" spans="1:7" ht="20.100000000000001" customHeight="1" x14ac:dyDescent="0.3">
      <c r="A6231" s="12">
        <v>6227</v>
      </c>
      <c r="B6231" s="37" t="s">
        <v>40101</v>
      </c>
      <c r="C6231" s="16" t="s">
        <v>20910</v>
      </c>
      <c r="D6231" s="16" t="s">
        <v>20912</v>
      </c>
      <c r="E6231" s="16" t="s">
        <v>20911</v>
      </c>
      <c r="F6231" s="15" t="s">
        <v>33934</v>
      </c>
      <c r="G6231" s="18"/>
    </row>
    <row r="6232" spans="1:7" ht="20.100000000000001" customHeight="1" x14ac:dyDescent="0.3">
      <c r="A6232" s="12">
        <v>6228</v>
      </c>
      <c r="B6232" s="37" t="s">
        <v>40101</v>
      </c>
      <c r="C6232" s="16" t="s">
        <v>20709</v>
      </c>
      <c r="D6232" s="16" t="s">
        <v>20711</v>
      </c>
      <c r="E6232" s="16" t="s">
        <v>20710</v>
      </c>
      <c r="F6232" s="15" t="s">
        <v>33934</v>
      </c>
      <c r="G6232" s="18"/>
    </row>
    <row r="6233" spans="1:7" ht="20.100000000000001" customHeight="1" x14ac:dyDescent="0.3">
      <c r="A6233" s="12">
        <v>6229</v>
      </c>
      <c r="B6233" s="37" t="s">
        <v>40101</v>
      </c>
      <c r="C6233" s="16" t="s">
        <v>19736</v>
      </c>
      <c r="D6233" s="16" t="s">
        <v>19738</v>
      </c>
      <c r="E6233" s="16" t="s">
        <v>19737</v>
      </c>
      <c r="F6233" s="15" t="s">
        <v>33935</v>
      </c>
      <c r="G6233" s="18"/>
    </row>
    <row r="6234" spans="1:7" ht="20.100000000000001" customHeight="1" x14ac:dyDescent="0.3">
      <c r="A6234" s="12">
        <v>6230</v>
      </c>
      <c r="B6234" s="37" t="s">
        <v>40101</v>
      </c>
      <c r="C6234" s="16" t="s">
        <v>18688</v>
      </c>
      <c r="D6234" s="16" t="s">
        <v>18690</v>
      </c>
      <c r="E6234" s="16" t="s">
        <v>18689</v>
      </c>
      <c r="F6234" s="15" t="s">
        <v>33936</v>
      </c>
      <c r="G6234" s="18"/>
    </row>
    <row r="6235" spans="1:7" ht="20.100000000000001" customHeight="1" x14ac:dyDescent="0.3">
      <c r="A6235" s="12">
        <v>6231</v>
      </c>
      <c r="B6235" s="37" t="s">
        <v>40101</v>
      </c>
      <c r="C6235" s="16" t="s">
        <v>20568</v>
      </c>
      <c r="D6235" s="16" t="s">
        <v>20570</v>
      </c>
      <c r="E6235" s="16" t="s">
        <v>20569</v>
      </c>
      <c r="F6235" s="15" t="s">
        <v>33937</v>
      </c>
      <c r="G6235" s="18"/>
    </row>
    <row r="6236" spans="1:7" ht="20.100000000000001" customHeight="1" x14ac:dyDescent="0.3">
      <c r="A6236" s="12">
        <v>6232</v>
      </c>
      <c r="B6236" s="37" t="s">
        <v>40101</v>
      </c>
      <c r="C6236" s="16" t="s">
        <v>18492</v>
      </c>
      <c r="D6236" s="16" t="s">
        <v>18494</v>
      </c>
      <c r="E6236" s="16" t="s">
        <v>18493</v>
      </c>
      <c r="F6236" s="15" t="s">
        <v>33938</v>
      </c>
      <c r="G6236" s="18"/>
    </row>
    <row r="6237" spans="1:7" ht="20.100000000000001" customHeight="1" x14ac:dyDescent="0.3">
      <c r="A6237" s="12">
        <v>6233</v>
      </c>
      <c r="B6237" s="37" t="s">
        <v>40101</v>
      </c>
      <c r="C6237" s="16" t="s">
        <v>18262</v>
      </c>
      <c r="D6237" s="16" t="s">
        <v>18264</v>
      </c>
      <c r="E6237" s="16" t="s">
        <v>18263</v>
      </c>
      <c r="F6237" s="15" t="s">
        <v>33939</v>
      </c>
      <c r="G6237" s="18"/>
    </row>
    <row r="6238" spans="1:7" ht="20.100000000000001" customHeight="1" x14ac:dyDescent="0.3">
      <c r="A6238" s="12">
        <v>6234</v>
      </c>
      <c r="B6238" s="37" t="s">
        <v>40101</v>
      </c>
      <c r="C6238" s="16" t="s">
        <v>20369</v>
      </c>
      <c r="D6238" s="16" t="s">
        <v>20371</v>
      </c>
      <c r="E6238" s="16" t="s">
        <v>20370</v>
      </c>
      <c r="F6238" s="15" t="s">
        <v>33940</v>
      </c>
      <c r="G6238" s="18"/>
    </row>
    <row r="6239" spans="1:7" ht="20.100000000000001" customHeight="1" x14ac:dyDescent="0.3">
      <c r="A6239" s="12">
        <v>6235</v>
      </c>
      <c r="B6239" s="37" t="s">
        <v>40101</v>
      </c>
      <c r="C6239" s="16" t="s">
        <v>20369</v>
      </c>
      <c r="D6239" s="16" t="s">
        <v>20730</v>
      </c>
      <c r="E6239" s="16" t="s">
        <v>20729</v>
      </c>
      <c r="F6239" s="15" t="s">
        <v>33940</v>
      </c>
      <c r="G6239" s="18"/>
    </row>
    <row r="6240" spans="1:7" ht="20.100000000000001" customHeight="1" x14ac:dyDescent="0.3">
      <c r="A6240" s="12">
        <v>6236</v>
      </c>
      <c r="B6240" s="37" t="s">
        <v>40101</v>
      </c>
      <c r="C6240" s="16" t="s">
        <v>18170</v>
      </c>
      <c r="D6240" s="16" t="s">
        <v>18172</v>
      </c>
      <c r="E6240" s="16" t="s">
        <v>18171</v>
      </c>
      <c r="F6240" s="15" t="s">
        <v>33941</v>
      </c>
      <c r="G6240" s="18"/>
    </row>
    <row r="6241" spans="1:7" ht="20.100000000000001" customHeight="1" x14ac:dyDescent="0.3">
      <c r="A6241" s="12">
        <v>6237</v>
      </c>
      <c r="B6241" s="37" t="s">
        <v>40101</v>
      </c>
      <c r="C6241" s="16" t="s">
        <v>19599</v>
      </c>
      <c r="D6241" s="16" t="s">
        <v>19600</v>
      </c>
      <c r="E6241" s="16" t="s">
        <v>868</v>
      </c>
      <c r="F6241" s="15" t="s">
        <v>33942</v>
      </c>
      <c r="G6241" s="18"/>
    </row>
    <row r="6242" spans="1:7" ht="20.100000000000001" customHeight="1" x14ac:dyDescent="0.3">
      <c r="A6242" s="12">
        <v>6238</v>
      </c>
      <c r="B6242" s="37" t="s">
        <v>40101</v>
      </c>
      <c r="C6242" s="16" t="s">
        <v>20731</v>
      </c>
      <c r="D6242" s="16" t="s">
        <v>20732</v>
      </c>
      <c r="E6242" s="16" t="s">
        <v>5101</v>
      </c>
      <c r="F6242" s="15" t="s">
        <v>33942</v>
      </c>
      <c r="G6242" s="18"/>
    </row>
    <row r="6243" spans="1:7" ht="20.100000000000001" customHeight="1" x14ac:dyDescent="0.3">
      <c r="A6243" s="12">
        <v>6239</v>
      </c>
      <c r="B6243" s="37" t="s">
        <v>40101</v>
      </c>
      <c r="C6243" s="16" t="s">
        <v>19298</v>
      </c>
      <c r="D6243" s="16" t="s">
        <v>19300</v>
      </c>
      <c r="E6243" s="16" t="s">
        <v>19299</v>
      </c>
      <c r="F6243" s="15" t="s">
        <v>33943</v>
      </c>
      <c r="G6243" s="18"/>
    </row>
    <row r="6244" spans="1:7" ht="20.100000000000001" customHeight="1" x14ac:dyDescent="0.3">
      <c r="A6244" s="12">
        <v>6240</v>
      </c>
      <c r="B6244" s="37" t="s">
        <v>40101</v>
      </c>
      <c r="C6244" s="16" t="s">
        <v>18731</v>
      </c>
      <c r="D6244" s="16" t="s">
        <v>18732</v>
      </c>
      <c r="E6244" s="16" t="s">
        <v>33945</v>
      </c>
      <c r="F6244" s="15" t="s">
        <v>33944</v>
      </c>
      <c r="G6244" s="18"/>
    </row>
    <row r="6245" spans="1:7" ht="20.100000000000001" customHeight="1" x14ac:dyDescent="0.3">
      <c r="A6245" s="12">
        <v>6241</v>
      </c>
      <c r="B6245" s="37" t="s">
        <v>40101</v>
      </c>
      <c r="C6245" s="16" t="s">
        <v>20372</v>
      </c>
      <c r="D6245" s="16" t="s">
        <v>20374</v>
      </c>
      <c r="E6245" s="16" t="s">
        <v>20373</v>
      </c>
      <c r="F6245" s="15" t="s">
        <v>33946</v>
      </c>
      <c r="G6245" s="18"/>
    </row>
    <row r="6246" spans="1:7" ht="20.100000000000001" customHeight="1" x14ac:dyDescent="0.3">
      <c r="A6246" s="12">
        <v>6242</v>
      </c>
      <c r="B6246" s="37" t="s">
        <v>40101</v>
      </c>
      <c r="C6246" s="16" t="s">
        <v>19555</v>
      </c>
      <c r="D6246" s="16" t="s">
        <v>19557</v>
      </c>
      <c r="E6246" s="16" t="s">
        <v>19556</v>
      </c>
      <c r="F6246" s="15" t="s">
        <v>33947</v>
      </c>
      <c r="G6246" s="18"/>
    </row>
    <row r="6247" spans="1:7" ht="20.100000000000001" customHeight="1" x14ac:dyDescent="0.3">
      <c r="A6247" s="12">
        <v>6243</v>
      </c>
      <c r="B6247" s="37" t="s">
        <v>40101</v>
      </c>
      <c r="C6247" s="16" t="s">
        <v>19989</v>
      </c>
      <c r="D6247" s="16" t="s">
        <v>19991</v>
      </c>
      <c r="E6247" s="16" t="s">
        <v>19990</v>
      </c>
      <c r="F6247" s="15" t="s">
        <v>33948</v>
      </c>
      <c r="G6247" s="18"/>
    </row>
    <row r="6248" spans="1:7" ht="20.100000000000001" customHeight="1" x14ac:dyDescent="0.3">
      <c r="A6248" s="12">
        <v>6244</v>
      </c>
      <c r="B6248" s="37" t="s">
        <v>40101</v>
      </c>
      <c r="C6248" s="16" t="s">
        <v>33949</v>
      </c>
      <c r="D6248" s="16" t="s">
        <v>33950</v>
      </c>
      <c r="E6248" s="16" t="s">
        <v>490</v>
      </c>
      <c r="F6248" s="15"/>
      <c r="G6248" s="18"/>
    </row>
    <row r="6249" spans="1:7" ht="20.100000000000001" customHeight="1" x14ac:dyDescent="0.3">
      <c r="A6249" s="12">
        <v>6245</v>
      </c>
      <c r="B6249" s="37" t="s">
        <v>40101</v>
      </c>
      <c r="C6249" s="16" t="s">
        <v>17904</v>
      </c>
      <c r="D6249" s="16" t="s">
        <v>17906</v>
      </c>
      <c r="E6249" s="16" t="s">
        <v>17905</v>
      </c>
      <c r="F6249" s="15" t="s">
        <v>33951</v>
      </c>
      <c r="G6249" s="18"/>
    </row>
    <row r="6250" spans="1:7" ht="20.100000000000001" customHeight="1" x14ac:dyDescent="0.3">
      <c r="A6250" s="12">
        <v>6246</v>
      </c>
      <c r="B6250" s="37" t="s">
        <v>40101</v>
      </c>
      <c r="C6250" s="16" t="s">
        <v>19260</v>
      </c>
      <c r="D6250" s="16" t="s">
        <v>19262</v>
      </c>
      <c r="E6250" s="16" t="s">
        <v>19261</v>
      </c>
      <c r="F6250" s="15" t="s">
        <v>33952</v>
      </c>
      <c r="G6250" s="18"/>
    </row>
    <row r="6251" spans="1:7" ht="20.100000000000001" customHeight="1" x14ac:dyDescent="0.3">
      <c r="A6251" s="12">
        <v>6247</v>
      </c>
      <c r="B6251" s="37" t="s">
        <v>40101</v>
      </c>
      <c r="C6251" s="16" t="s">
        <v>20915</v>
      </c>
      <c r="D6251" s="16" t="s">
        <v>19668</v>
      </c>
      <c r="E6251" s="16" t="s">
        <v>20916</v>
      </c>
      <c r="F6251" s="15" t="s">
        <v>33953</v>
      </c>
      <c r="G6251" s="18"/>
    </row>
    <row r="6252" spans="1:7" ht="20.100000000000001" customHeight="1" x14ac:dyDescent="0.3">
      <c r="A6252" s="12">
        <v>6248</v>
      </c>
      <c r="B6252" s="37" t="s">
        <v>40101</v>
      </c>
      <c r="C6252" s="16" t="s">
        <v>19739</v>
      </c>
      <c r="D6252" s="16" t="s">
        <v>19741</v>
      </c>
      <c r="E6252" s="16" t="s">
        <v>19740</v>
      </c>
      <c r="F6252" s="15" t="s">
        <v>33954</v>
      </c>
      <c r="G6252" s="18"/>
    </row>
    <row r="6253" spans="1:7" ht="20.100000000000001" customHeight="1" x14ac:dyDescent="0.3">
      <c r="A6253" s="12">
        <v>6249</v>
      </c>
      <c r="B6253" s="37" t="s">
        <v>40101</v>
      </c>
      <c r="C6253" s="16" t="s">
        <v>19150</v>
      </c>
      <c r="D6253" s="16" t="s">
        <v>18485</v>
      </c>
      <c r="E6253" s="16" t="s">
        <v>19151</v>
      </c>
      <c r="F6253" s="15"/>
      <c r="G6253" s="18"/>
    </row>
    <row r="6254" spans="1:7" ht="20.100000000000001" customHeight="1" x14ac:dyDescent="0.3">
      <c r="A6254" s="12">
        <v>6250</v>
      </c>
      <c r="B6254" s="37" t="s">
        <v>40101</v>
      </c>
      <c r="C6254" s="16" t="s">
        <v>19558</v>
      </c>
      <c r="D6254" s="16" t="s">
        <v>33955</v>
      </c>
      <c r="E6254" s="16" t="s">
        <v>12488</v>
      </c>
      <c r="F6254" s="15"/>
      <c r="G6254" s="18"/>
    </row>
    <row r="6255" spans="1:7" ht="20.100000000000001" customHeight="1" x14ac:dyDescent="0.3">
      <c r="A6255" s="12">
        <v>6251</v>
      </c>
      <c r="B6255" s="37" t="s">
        <v>40101</v>
      </c>
      <c r="C6255" s="16" t="s">
        <v>19558</v>
      </c>
      <c r="D6255" s="16" t="s">
        <v>19559</v>
      </c>
      <c r="E6255" s="16" t="s">
        <v>13385</v>
      </c>
      <c r="F6255" s="15" t="s">
        <v>33956</v>
      </c>
      <c r="G6255" s="18"/>
    </row>
    <row r="6256" spans="1:7" ht="20.100000000000001" customHeight="1" x14ac:dyDescent="0.3">
      <c r="A6256" s="12">
        <v>6252</v>
      </c>
      <c r="B6256" s="37" t="s">
        <v>40101</v>
      </c>
      <c r="C6256" s="16" t="s">
        <v>18173</v>
      </c>
      <c r="D6256" s="16" t="s">
        <v>18175</v>
      </c>
      <c r="E6256" s="16" t="s">
        <v>18174</v>
      </c>
      <c r="F6256" s="15"/>
      <c r="G6256" s="18"/>
    </row>
    <row r="6257" spans="1:7" ht="20.100000000000001" customHeight="1" x14ac:dyDescent="0.3">
      <c r="A6257" s="12">
        <v>6253</v>
      </c>
      <c r="B6257" s="37" t="s">
        <v>40101</v>
      </c>
      <c r="C6257" s="16" t="s">
        <v>18495</v>
      </c>
      <c r="D6257" s="16" t="s">
        <v>18497</v>
      </c>
      <c r="E6257" s="16" t="s">
        <v>18496</v>
      </c>
      <c r="F6257" s="15" t="s">
        <v>22731</v>
      </c>
      <c r="G6257" s="18"/>
    </row>
    <row r="6258" spans="1:7" ht="20.100000000000001" customHeight="1" x14ac:dyDescent="0.3">
      <c r="A6258" s="12">
        <v>6254</v>
      </c>
      <c r="B6258" s="37" t="s">
        <v>40101</v>
      </c>
      <c r="C6258" s="16" t="s">
        <v>18498</v>
      </c>
      <c r="D6258" s="16" t="s">
        <v>33957</v>
      </c>
      <c r="E6258" s="16" t="s">
        <v>18499</v>
      </c>
      <c r="F6258" s="15"/>
      <c r="G6258" s="18"/>
    </row>
    <row r="6259" spans="1:7" ht="20.100000000000001" customHeight="1" x14ac:dyDescent="0.3">
      <c r="A6259" s="12">
        <v>6255</v>
      </c>
      <c r="B6259" s="37" t="s">
        <v>40101</v>
      </c>
      <c r="C6259" s="16" t="s">
        <v>18265</v>
      </c>
      <c r="D6259" s="16" t="s">
        <v>18267</v>
      </c>
      <c r="E6259" s="16" t="s">
        <v>18266</v>
      </c>
      <c r="F6259" s="15"/>
      <c r="G6259" s="18"/>
    </row>
    <row r="6260" spans="1:7" ht="20.100000000000001" customHeight="1" x14ac:dyDescent="0.3">
      <c r="A6260" s="12">
        <v>6256</v>
      </c>
      <c r="B6260" s="37" t="s">
        <v>40101</v>
      </c>
      <c r="C6260" s="16" t="s">
        <v>18820</v>
      </c>
      <c r="D6260" s="16" t="s">
        <v>18821</v>
      </c>
      <c r="E6260" s="16" t="s">
        <v>18024</v>
      </c>
      <c r="F6260" s="15" t="s">
        <v>33958</v>
      </c>
      <c r="G6260" s="18"/>
    </row>
    <row r="6261" spans="1:7" ht="20.100000000000001" customHeight="1" x14ac:dyDescent="0.3">
      <c r="A6261" s="12">
        <v>6257</v>
      </c>
      <c r="B6261" s="37" t="s">
        <v>40101</v>
      </c>
      <c r="C6261" s="16" t="s">
        <v>19663</v>
      </c>
      <c r="D6261" s="16" t="s">
        <v>19665</v>
      </c>
      <c r="E6261" s="16" t="s">
        <v>19664</v>
      </c>
      <c r="F6261" s="15" t="s">
        <v>33959</v>
      </c>
      <c r="G6261" s="18"/>
    </row>
    <row r="6262" spans="1:7" ht="20.100000000000001" customHeight="1" x14ac:dyDescent="0.3">
      <c r="A6262" s="12">
        <v>6258</v>
      </c>
      <c r="B6262" s="37" t="s">
        <v>40101</v>
      </c>
      <c r="C6262" s="16" t="s">
        <v>18948</v>
      </c>
      <c r="D6262" s="16" t="s">
        <v>18950</v>
      </c>
      <c r="E6262" s="16" t="s">
        <v>18949</v>
      </c>
      <c r="F6262" s="15" t="s">
        <v>33960</v>
      </c>
      <c r="G6262" s="18"/>
    </row>
    <row r="6263" spans="1:7" ht="20.100000000000001" customHeight="1" x14ac:dyDescent="0.3">
      <c r="A6263" s="12">
        <v>6259</v>
      </c>
      <c r="B6263" s="37" t="s">
        <v>40101</v>
      </c>
      <c r="C6263" s="16" t="s">
        <v>19992</v>
      </c>
      <c r="D6263" s="16" t="s">
        <v>19994</v>
      </c>
      <c r="E6263" s="16" t="s">
        <v>19993</v>
      </c>
      <c r="F6263" s="15" t="s">
        <v>33961</v>
      </c>
      <c r="G6263" s="18"/>
    </row>
    <row r="6264" spans="1:7" ht="20.100000000000001" customHeight="1" x14ac:dyDescent="0.3">
      <c r="A6264" s="12">
        <v>6260</v>
      </c>
      <c r="B6264" s="37" t="s">
        <v>40101</v>
      </c>
      <c r="C6264" s="16" t="s">
        <v>18951</v>
      </c>
      <c r="D6264" s="16" t="s">
        <v>18952</v>
      </c>
      <c r="E6264" s="16" t="s">
        <v>18501</v>
      </c>
      <c r="F6264" s="15" t="s">
        <v>33962</v>
      </c>
      <c r="G6264" s="18"/>
    </row>
    <row r="6265" spans="1:7" ht="20.100000000000001" customHeight="1" x14ac:dyDescent="0.3">
      <c r="A6265" s="12">
        <v>6261</v>
      </c>
      <c r="B6265" s="37" t="s">
        <v>40101</v>
      </c>
      <c r="C6265" s="16" t="s">
        <v>18500</v>
      </c>
      <c r="D6265" s="16" t="s">
        <v>18502</v>
      </c>
      <c r="E6265" s="16" t="s">
        <v>18501</v>
      </c>
      <c r="F6265" s="15" t="s">
        <v>33963</v>
      </c>
      <c r="G6265" s="18"/>
    </row>
    <row r="6266" spans="1:7" ht="20.100000000000001" customHeight="1" x14ac:dyDescent="0.3">
      <c r="A6266" s="12">
        <v>6262</v>
      </c>
      <c r="B6266" s="37" t="s">
        <v>40101</v>
      </c>
      <c r="C6266" s="16" t="s">
        <v>18503</v>
      </c>
      <c r="D6266" s="16" t="s">
        <v>18502</v>
      </c>
      <c r="E6266" s="16" t="s">
        <v>18501</v>
      </c>
      <c r="F6266" s="15" t="s">
        <v>33964</v>
      </c>
      <c r="G6266" s="18"/>
    </row>
    <row r="6267" spans="1:7" ht="20.100000000000001" customHeight="1" x14ac:dyDescent="0.3">
      <c r="A6267" s="12">
        <v>6263</v>
      </c>
      <c r="B6267" s="37" t="s">
        <v>40101</v>
      </c>
      <c r="C6267" s="16" t="s">
        <v>18691</v>
      </c>
      <c r="D6267" s="16" t="s">
        <v>18693</v>
      </c>
      <c r="E6267" s="16" t="s">
        <v>18692</v>
      </c>
      <c r="F6267" s="15" t="s">
        <v>33965</v>
      </c>
      <c r="G6267" s="18"/>
    </row>
    <row r="6268" spans="1:7" ht="20.100000000000001" customHeight="1" x14ac:dyDescent="0.3">
      <c r="A6268" s="12">
        <v>6264</v>
      </c>
      <c r="B6268" s="37" t="s">
        <v>40101</v>
      </c>
      <c r="C6268" s="16" t="s">
        <v>17907</v>
      </c>
      <c r="D6268" s="16" t="s">
        <v>17909</v>
      </c>
      <c r="E6268" s="16" t="s">
        <v>17908</v>
      </c>
      <c r="F6268" s="15" t="s">
        <v>33966</v>
      </c>
      <c r="G6268" s="18"/>
    </row>
    <row r="6269" spans="1:7" ht="20.100000000000001" customHeight="1" x14ac:dyDescent="0.3">
      <c r="A6269" s="12">
        <v>6265</v>
      </c>
      <c r="B6269" s="37" t="s">
        <v>40101</v>
      </c>
      <c r="C6269" s="16" t="s">
        <v>20375</v>
      </c>
      <c r="D6269" s="16" t="s">
        <v>20376</v>
      </c>
      <c r="E6269" s="16" t="s">
        <v>13385</v>
      </c>
      <c r="F6269" s="15" t="s">
        <v>33967</v>
      </c>
      <c r="G6269" s="18"/>
    </row>
    <row r="6270" spans="1:7" ht="20.100000000000001" customHeight="1" x14ac:dyDescent="0.3">
      <c r="A6270" s="12">
        <v>6266</v>
      </c>
      <c r="B6270" s="37" t="s">
        <v>40101</v>
      </c>
      <c r="C6270" s="16" t="s">
        <v>18786</v>
      </c>
      <c r="D6270" s="16" t="s">
        <v>18788</v>
      </c>
      <c r="E6270" s="16" t="s">
        <v>18787</v>
      </c>
      <c r="F6270" s="15" t="s">
        <v>33968</v>
      </c>
      <c r="G6270" s="18"/>
    </row>
    <row r="6271" spans="1:7" ht="20.100000000000001" customHeight="1" x14ac:dyDescent="0.3">
      <c r="A6271" s="12">
        <v>6267</v>
      </c>
      <c r="B6271" s="37" t="s">
        <v>40101</v>
      </c>
      <c r="C6271" s="16" t="s">
        <v>33969</v>
      </c>
      <c r="D6271" s="16" t="s">
        <v>33970</v>
      </c>
      <c r="E6271" s="16" t="s">
        <v>33971</v>
      </c>
      <c r="F6271" s="15"/>
      <c r="G6271" s="18"/>
    </row>
    <row r="6272" spans="1:7" ht="20.100000000000001" customHeight="1" x14ac:dyDescent="0.3">
      <c r="A6272" s="12">
        <v>6268</v>
      </c>
      <c r="B6272" s="37" t="s">
        <v>40101</v>
      </c>
      <c r="C6272" s="16" t="s">
        <v>18250</v>
      </c>
      <c r="D6272" s="16" t="s">
        <v>18252</v>
      </c>
      <c r="E6272" s="16" t="s">
        <v>18251</v>
      </c>
      <c r="F6272" s="15" t="s">
        <v>33972</v>
      </c>
      <c r="G6272" s="18"/>
    </row>
    <row r="6273" spans="1:7" ht="20.100000000000001" customHeight="1" x14ac:dyDescent="0.3">
      <c r="A6273" s="12">
        <v>6269</v>
      </c>
      <c r="B6273" s="37" t="s">
        <v>40101</v>
      </c>
      <c r="C6273" s="16" t="s">
        <v>886</v>
      </c>
      <c r="D6273" s="16" t="s">
        <v>18505</v>
      </c>
      <c r="E6273" s="16" t="s">
        <v>18504</v>
      </c>
      <c r="F6273" s="15" t="s">
        <v>33973</v>
      </c>
      <c r="G6273" s="18"/>
    </row>
    <row r="6274" spans="1:7" ht="20.100000000000001" customHeight="1" x14ac:dyDescent="0.3">
      <c r="A6274" s="12">
        <v>6270</v>
      </c>
      <c r="B6274" s="37" t="s">
        <v>40101</v>
      </c>
      <c r="C6274" s="16" t="s">
        <v>20723</v>
      </c>
      <c r="D6274" s="16" t="s">
        <v>20725</v>
      </c>
      <c r="E6274" s="16" t="s">
        <v>20724</v>
      </c>
      <c r="F6274" s="15" t="s">
        <v>33974</v>
      </c>
      <c r="G6274" s="18"/>
    </row>
    <row r="6275" spans="1:7" ht="20.100000000000001" customHeight="1" x14ac:dyDescent="0.3">
      <c r="A6275" s="12">
        <v>6271</v>
      </c>
      <c r="B6275" s="37" t="s">
        <v>40101</v>
      </c>
      <c r="C6275" s="16" t="s">
        <v>17910</v>
      </c>
      <c r="D6275" s="16" t="s">
        <v>17912</v>
      </c>
      <c r="E6275" s="16" t="s">
        <v>17911</v>
      </c>
      <c r="F6275" s="15" t="s">
        <v>33975</v>
      </c>
      <c r="G6275" s="18"/>
    </row>
    <row r="6276" spans="1:7" ht="20.100000000000001" customHeight="1" x14ac:dyDescent="0.3">
      <c r="A6276" s="12">
        <v>6272</v>
      </c>
      <c r="B6276" s="37" t="s">
        <v>40101</v>
      </c>
      <c r="C6276" s="16" t="s">
        <v>18157</v>
      </c>
      <c r="D6276" s="16" t="s">
        <v>37946</v>
      </c>
      <c r="E6276" s="16" t="s">
        <v>37947</v>
      </c>
      <c r="F6276" s="15" t="s">
        <v>33976</v>
      </c>
      <c r="G6276" s="18"/>
    </row>
    <row r="6277" spans="1:7" ht="20.100000000000001" customHeight="1" x14ac:dyDescent="0.3">
      <c r="A6277" s="12">
        <v>6273</v>
      </c>
      <c r="B6277" s="37" t="s">
        <v>40101</v>
      </c>
      <c r="C6277" s="16" t="s">
        <v>18953</v>
      </c>
      <c r="D6277" s="16" t="s">
        <v>18955</v>
      </c>
      <c r="E6277" s="16" t="s">
        <v>18954</v>
      </c>
      <c r="F6277" s="15"/>
      <c r="G6277" s="18"/>
    </row>
    <row r="6278" spans="1:7" ht="20.100000000000001" customHeight="1" x14ac:dyDescent="0.3">
      <c r="A6278" s="12">
        <v>6274</v>
      </c>
      <c r="B6278" s="37" t="s">
        <v>40101</v>
      </c>
      <c r="C6278" s="16" t="s">
        <v>18176</v>
      </c>
      <c r="D6278" s="16" t="s">
        <v>18178</v>
      </c>
      <c r="E6278" s="16" t="s">
        <v>18177</v>
      </c>
      <c r="F6278" s="15" t="s">
        <v>33977</v>
      </c>
      <c r="G6278" s="18"/>
    </row>
    <row r="6279" spans="1:7" ht="20.100000000000001" customHeight="1" x14ac:dyDescent="0.3">
      <c r="A6279" s="12">
        <v>6275</v>
      </c>
      <c r="B6279" s="37" t="s">
        <v>40101</v>
      </c>
      <c r="C6279" s="16" t="s">
        <v>18176</v>
      </c>
      <c r="D6279" s="16" t="s">
        <v>19328</v>
      </c>
      <c r="E6279" s="16" t="s">
        <v>19327</v>
      </c>
      <c r="F6279" s="15" t="s">
        <v>33977</v>
      </c>
      <c r="G6279" s="18"/>
    </row>
    <row r="6280" spans="1:7" ht="20.100000000000001" customHeight="1" x14ac:dyDescent="0.3">
      <c r="A6280" s="12">
        <v>6276</v>
      </c>
      <c r="B6280" s="37" t="s">
        <v>40101</v>
      </c>
      <c r="C6280" s="16" t="s">
        <v>20733</v>
      </c>
      <c r="D6280" s="16" t="s">
        <v>17986</v>
      </c>
      <c r="E6280" s="16" t="s">
        <v>20734</v>
      </c>
      <c r="F6280" s="15" t="s">
        <v>33978</v>
      </c>
      <c r="G6280" s="18"/>
    </row>
    <row r="6281" spans="1:7" ht="20.100000000000001" customHeight="1" x14ac:dyDescent="0.3">
      <c r="A6281" s="12">
        <v>6277</v>
      </c>
      <c r="B6281" s="37" t="s">
        <v>40101</v>
      </c>
      <c r="C6281" s="16" t="s">
        <v>20681</v>
      </c>
      <c r="D6281" s="16" t="s">
        <v>20683</v>
      </c>
      <c r="E6281" s="16" t="s">
        <v>20682</v>
      </c>
      <c r="F6281" s="15" t="s">
        <v>33979</v>
      </c>
      <c r="G6281" s="18"/>
    </row>
    <row r="6282" spans="1:7" ht="20.100000000000001" customHeight="1" x14ac:dyDescent="0.3">
      <c r="A6282" s="12">
        <v>6278</v>
      </c>
      <c r="B6282" s="37" t="s">
        <v>40101</v>
      </c>
      <c r="C6282" s="16" t="s">
        <v>20735</v>
      </c>
      <c r="D6282" s="16" t="s">
        <v>20737</v>
      </c>
      <c r="E6282" s="16" t="s">
        <v>20736</v>
      </c>
      <c r="F6282" s="15" t="s">
        <v>33980</v>
      </c>
      <c r="G6282" s="18"/>
    </row>
    <row r="6283" spans="1:7" ht="20.100000000000001" customHeight="1" x14ac:dyDescent="0.3">
      <c r="A6283" s="12">
        <v>6279</v>
      </c>
      <c r="B6283" s="37" t="s">
        <v>40101</v>
      </c>
      <c r="C6283" s="16" t="s">
        <v>18506</v>
      </c>
      <c r="D6283" s="16" t="s">
        <v>18508</v>
      </c>
      <c r="E6283" s="16" t="s">
        <v>18507</v>
      </c>
      <c r="F6283" s="15" t="s">
        <v>33982</v>
      </c>
      <c r="G6283" s="18"/>
    </row>
    <row r="6284" spans="1:7" ht="20.100000000000001" customHeight="1" x14ac:dyDescent="0.3">
      <c r="A6284" s="12">
        <v>6280</v>
      </c>
      <c r="B6284" s="37" t="s">
        <v>40101</v>
      </c>
      <c r="C6284" s="16" t="s">
        <v>20305</v>
      </c>
      <c r="D6284" s="16" t="s">
        <v>37948</v>
      </c>
      <c r="E6284" s="16" t="s">
        <v>20306</v>
      </c>
      <c r="F6284" s="15" t="s">
        <v>33983</v>
      </c>
      <c r="G6284" s="18"/>
    </row>
    <row r="6285" spans="1:7" ht="20.100000000000001" customHeight="1" x14ac:dyDescent="0.3">
      <c r="A6285" s="12">
        <v>6281</v>
      </c>
      <c r="B6285" s="37" t="s">
        <v>40101</v>
      </c>
      <c r="C6285" s="16" t="s">
        <v>17780</v>
      </c>
      <c r="D6285" s="16" t="s">
        <v>21018</v>
      </c>
      <c r="E6285" s="16" t="s">
        <v>21017</v>
      </c>
      <c r="F6285" s="15" t="s">
        <v>33984</v>
      </c>
      <c r="G6285" s="18"/>
    </row>
    <row r="6286" spans="1:7" ht="20.100000000000001" customHeight="1" x14ac:dyDescent="0.3">
      <c r="A6286" s="12">
        <v>6282</v>
      </c>
      <c r="B6286" s="37" t="s">
        <v>40101</v>
      </c>
      <c r="C6286" s="16" t="s">
        <v>17780</v>
      </c>
      <c r="D6286" s="16" t="s">
        <v>17782</v>
      </c>
      <c r="E6286" s="16" t="s">
        <v>17781</v>
      </c>
      <c r="F6286" s="15" t="s">
        <v>33985</v>
      </c>
      <c r="G6286" s="18"/>
    </row>
    <row r="6287" spans="1:7" ht="20.100000000000001" customHeight="1" x14ac:dyDescent="0.3">
      <c r="A6287" s="12">
        <v>6283</v>
      </c>
      <c r="B6287" s="37" t="s">
        <v>40101</v>
      </c>
      <c r="C6287" s="16" t="s">
        <v>18509</v>
      </c>
      <c r="D6287" s="16" t="s">
        <v>18511</v>
      </c>
      <c r="E6287" s="16" t="s">
        <v>18510</v>
      </c>
      <c r="F6287" s="15" t="s">
        <v>33986</v>
      </c>
      <c r="G6287" s="18"/>
    </row>
    <row r="6288" spans="1:7" ht="20.100000000000001" customHeight="1" x14ac:dyDescent="0.3">
      <c r="A6288" s="12">
        <v>6284</v>
      </c>
      <c r="B6288" s="37" t="s">
        <v>40101</v>
      </c>
      <c r="C6288" s="16" t="s">
        <v>19270</v>
      </c>
      <c r="D6288" s="16" t="s">
        <v>19272</v>
      </c>
      <c r="E6288" s="16" t="s">
        <v>19271</v>
      </c>
      <c r="F6288" s="15"/>
      <c r="G6288" s="18"/>
    </row>
    <row r="6289" spans="1:7" ht="20.100000000000001" customHeight="1" x14ac:dyDescent="0.3">
      <c r="A6289" s="12">
        <v>6285</v>
      </c>
      <c r="B6289" s="37" t="s">
        <v>40101</v>
      </c>
      <c r="C6289" s="16" t="s">
        <v>20571</v>
      </c>
      <c r="D6289" s="16" t="s">
        <v>20573</v>
      </c>
      <c r="E6289" s="16" t="s">
        <v>20572</v>
      </c>
      <c r="F6289" s="15" t="s">
        <v>33988</v>
      </c>
      <c r="G6289" s="18"/>
    </row>
    <row r="6290" spans="1:7" ht="20.100000000000001" customHeight="1" x14ac:dyDescent="0.3">
      <c r="A6290" s="12">
        <v>6286</v>
      </c>
      <c r="B6290" s="37" t="s">
        <v>40101</v>
      </c>
      <c r="C6290" s="16" t="s">
        <v>17913</v>
      </c>
      <c r="D6290" s="16" t="s">
        <v>17915</v>
      </c>
      <c r="E6290" s="16" t="s">
        <v>17914</v>
      </c>
      <c r="F6290" s="15" t="s">
        <v>33989</v>
      </c>
      <c r="G6290" s="18"/>
    </row>
    <row r="6291" spans="1:7" ht="20.100000000000001" customHeight="1" x14ac:dyDescent="0.3">
      <c r="A6291" s="12">
        <v>6287</v>
      </c>
      <c r="B6291" s="37" t="s">
        <v>40101</v>
      </c>
      <c r="C6291" s="16" t="s">
        <v>19742</v>
      </c>
      <c r="D6291" s="16" t="s">
        <v>19744</v>
      </c>
      <c r="E6291" s="16" t="s">
        <v>19743</v>
      </c>
      <c r="F6291" s="15" t="s">
        <v>33990</v>
      </c>
      <c r="G6291" s="18"/>
    </row>
    <row r="6292" spans="1:7" ht="20.100000000000001" customHeight="1" x14ac:dyDescent="0.3">
      <c r="A6292" s="12">
        <v>6288</v>
      </c>
      <c r="B6292" s="37" t="s">
        <v>40101</v>
      </c>
      <c r="C6292" s="16" t="s">
        <v>19995</v>
      </c>
      <c r="D6292" s="16" t="s">
        <v>19997</v>
      </c>
      <c r="E6292" s="16" t="s">
        <v>19996</v>
      </c>
      <c r="F6292" s="15"/>
      <c r="G6292" s="18"/>
    </row>
    <row r="6293" spans="1:7" ht="20.100000000000001" customHeight="1" x14ac:dyDescent="0.3">
      <c r="A6293" s="12">
        <v>6289</v>
      </c>
      <c r="B6293" s="37" t="s">
        <v>40101</v>
      </c>
      <c r="C6293" s="16" t="s">
        <v>37949</v>
      </c>
      <c r="D6293" s="16" t="s">
        <v>19639</v>
      </c>
      <c r="E6293" s="16" t="s">
        <v>19638</v>
      </c>
      <c r="F6293" s="15" t="s">
        <v>24418</v>
      </c>
      <c r="G6293" s="18"/>
    </row>
    <row r="6294" spans="1:7" ht="20.100000000000001" customHeight="1" x14ac:dyDescent="0.3">
      <c r="A6294" s="12">
        <v>6290</v>
      </c>
      <c r="B6294" s="37" t="s">
        <v>40101</v>
      </c>
      <c r="C6294" s="16" t="s">
        <v>19329</v>
      </c>
      <c r="D6294" s="16" t="s">
        <v>19331</v>
      </c>
      <c r="E6294" s="16" t="s">
        <v>19330</v>
      </c>
      <c r="F6294" s="15" t="s">
        <v>33991</v>
      </c>
      <c r="G6294" s="18"/>
    </row>
    <row r="6295" spans="1:7" ht="20.100000000000001" customHeight="1" x14ac:dyDescent="0.3">
      <c r="A6295" s="12">
        <v>6291</v>
      </c>
      <c r="B6295" s="37" t="s">
        <v>40101</v>
      </c>
      <c r="C6295" s="16" t="s">
        <v>19998</v>
      </c>
      <c r="D6295" s="16" t="s">
        <v>20000</v>
      </c>
      <c r="E6295" s="16" t="s">
        <v>19999</v>
      </c>
      <c r="F6295" s="15" t="s">
        <v>33992</v>
      </c>
      <c r="G6295" s="18"/>
    </row>
    <row r="6296" spans="1:7" ht="20.100000000000001" customHeight="1" x14ac:dyDescent="0.3">
      <c r="A6296" s="12">
        <v>6292</v>
      </c>
      <c r="B6296" s="37" t="s">
        <v>40101</v>
      </c>
      <c r="C6296" s="16" t="s">
        <v>33993</v>
      </c>
      <c r="D6296" s="16" t="s">
        <v>33895</v>
      </c>
      <c r="E6296" s="16" t="s">
        <v>33897</v>
      </c>
      <c r="F6296" s="15" t="s">
        <v>33994</v>
      </c>
      <c r="G6296" s="18"/>
    </row>
    <row r="6297" spans="1:7" ht="20.100000000000001" customHeight="1" x14ac:dyDescent="0.3">
      <c r="A6297" s="12">
        <v>6293</v>
      </c>
      <c r="B6297" s="37" t="s">
        <v>40101</v>
      </c>
      <c r="C6297" s="16" t="s">
        <v>19745</v>
      </c>
      <c r="D6297" s="16" t="s">
        <v>19746</v>
      </c>
      <c r="E6297" s="16" t="s">
        <v>18683</v>
      </c>
      <c r="F6297" s="15" t="s">
        <v>33995</v>
      </c>
      <c r="G6297" s="18"/>
    </row>
    <row r="6298" spans="1:7" ht="20.100000000000001" customHeight="1" x14ac:dyDescent="0.3">
      <c r="A6298" s="12">
        <v>6294</v>
      </c>
      <c r="B6298" s="37" t="s">
        <v>40101</v>
      </c>
      <c r="C6298" s="16" t="s">
        <v>18268</v>
      </c>
      <c r="D6298" s="16" t="s">
        <v>18270</v>
      </c>
      <c r="E6298" s="16" t="s">
        <v>18269</v>
      </c>
      <c r="F6298" s="15" t="s">
        <v>33996</v>
      </c>
      <c r="G6298" s="18"/>
    </row>
    <row r="6299" spans="1:7" ht="20.100000000000001" customHeight="1" x14ac:dyDescent="0.3">
      <c r="A6299" s="12">
        <v>6295</v>
      </c>
      <c r="B6299" s="37" t="s">
        <v>40101</v>
      </c>
      <c r="C6299" s="16" t="s">
        <v>20738</v>
      </c>
      <c r="D6299" s="16" t="s">
        <v>20740</v>
      </c>
      <c r="E6299" s="16" t="s">
        <v>20739</v>
      </c>
      <c r="F6299" s="15" t="s">
        <v>33996</v>
      </c>
      <c r="G6299" s="18"/>
    </row>
    <row r="6300" spans="1:7" ht="20.100000000000001" customHeight="1" x14ac:dyDescent="0.3">
      <c r="A6300" s="12">
        <v>6296</v>
      </c>
      <c r="B6300" s="37" t="s">
        <v>40101</v>
      </c>
      <c r="C6300" s="16" t="s">
        <v>18789</v>
      </c>
      <c r="D6300" s="16" t="s">
        <v>18790</v>
      </c>
      <c r="E6300" s="16" t="s">
        <v>5938</v>
      </c>
      <c r="F6300" s="15" t="s">
        <v>33997</v>
      </c>
      <c r="G6300" s="18"/>
    </row>
    <row r="6301" spans="1:7" ht="20.100000000000001" customHeight="1" x14ac:dyDescent="0.3">
      <c r="A6301" s="12">
        <v>6297</v>
      </c>
      <c r="B6301" s="37" t="s">
        <v>40101</v>
      </c>
      <c r="C6301" s="16" t="s">
        <v>20531</v>
      </c>
      <c r="D6301" s="16" t="s">
        <v>20533</v>
      </c>
      <c r="E6301" s="16" t="s">
        <v>20532</v>
      </c>
      <c r="F6301" s="15" t="s">
        <v>33998</v>
      </c>
      <c r="G6301" s="18"/>
    </row>
    <row r="6302" spans="1:7" ht="20.100000000000001" customHeight="1" x14ac:dyDescent="0.3">
      <c r="A6302" s="12">
        <v>6298</v>
      </c>
      <c r="B6302" s="37" t="s">
        <v>40101</v>
      </c>
      <c r="C6302" s="16" t="s">
        <v>18958</v>
      </c>
      <c r="D6302" s="16" t="s">
        <v>18959</v>
      </c>
      <c r="E6302" s="16" t="s">
        <v>37950</v>
      </c>
      <c r="F6302" s="15" t="s">
        <v>33998</v>
      </c>
      <c r="G6302" s="18"/>
    </row>
    <row r="6303" spans="1:7" ht="20.100000000000001" customHeight="1" x14ac:dyDescent="0.3">
      <c r="A6303" s="12">
        <v>6299</v>
      </c>
      <c r="B6303" s="37" t="s">
        <v>40101</v>
      </c>
      <c r="C6303" s="16" t="s">
        <v>18179</v>
      </c>
      <c r="D6303" s="16" t="s">
        <v>18181</v>
      </c>
      <c r="E6303" s="16" t="s">
        <v>18180</v>
      </c>
      <c r="F6303" s="15" t="s">
        <v>34000</v>
      </c>
      <c r="G6303" s="18"/>
    </row>
    <row r="6304" spans="1:7" ht="20.100000000000001" customHeight="1" x14ac:dyDescent="0.3">
      <c r="A6304" s="12">
        <v>6300</v>
      </c>
      <c r="B6304" s="37" t="s">
        <v>40101</v>
      </c>
      <c r="C6304" s="16" t="s">
        <v>18960</v>
      </c>
      <c r="D6304" s="16" t="s">
        <v>18962</v>
      </c>
      <c r="E6304" s="16" t="s">
        <v>18961</v>
      </c>
      <c r="F6304" s="15" t="s">
        <v>34001</v>
      </c>
      <c r="G6304" s="18"/>
    </row>
    <row r="6305" spans="1:7" ht="20.100000000000001" customHeight="1" x14ac:dyDescent="0.3">
      <c r="A6305" s="12">
        <v>6301</v>
      </c>
      <c r="B6305" s="37" t="s">
        <v>40101</v>
      </c>
      <c r="C6305" s="16" t="s">
        <v>18416</v>
      </c>
      <c r="D6305" s="16" t="s">
        <v>18418</v>
      </c>
      <c r="E6305" s="16" t="s">
        <v>18417</v>
      </c>
      <c r="F6305" s="15" t="s">
        <v>34002</v>
      </c>
      <c r="G6305" s="18"/>
    </row>
    <row r="6306" spans="1:7" ht="20.100000000000001" customHeight="1" x14ac:dyDescent="0.3">
      <c r="A6306" s="12">
        <v>6302</v>
      </c>
      <c r="B6306" s="37" t="s">
        <v>40101</v>
      </c>
      <c r="C6306" s="16" t="s">
        <v>37951</v>
      </c>
      <c r="D6306" s="16" t="s">
        <v>37952</v>
      </c>
      <c r="E6306" s="16" t="s">
        <v>37953</v>
      </c>
      <c r="F6306" s="15" t="s">
        <v>37954</v>
      </c>
      <c r="G6306" s="18"/>
    </row>
    <row r="6307" spans="1:7" ht="20.100000000000001" customHeight="1" x14ac:dyDescent="0.3">
      <c r="A6307" s="12">
        <v>6303</v>
      </c>
      <c r="B6307" s="37" t="s">
        <v>40101</v>
      </c>
      <c r="C6307" s="16" t="s">
        <v>18644</v>
      </c>
      <c r="D6307" s="16" t="s">
        <v>18646</v>
      </c>
      <c r="E6307" s="16" t="s">
        <v>18645</v>
      </c>
      <c r="F6307" s="15" t="s">
        <v>34003</v>
      </c>
      <c r="G6307" s="18"/>
    </row>
    <row r="6308" spans="1:7" ht="20.100000000000001" customHeight="1" x14ac:dyDescent="0.3">
      <c r="A6308" s="12">
        <v>6304</v>
      </c>
      <c r="B6308" s="37" t="s">
        <v>40101</v>
      </c>
      <c r="C6308" s="16" t="s">
        <v>20001</v>
      </c>
      <c r="D6308" s="16" t="s">
        <v>20003</v>
      </c>
      <c r="E6308" s="16" t="s">
        <v>20002</v>
      </c>
      <c r="F6308" s="15" t="s">
        <v>34006</v>
      </c>
      <c r="G6308" s="18"/>
    </row>
    <row r="6309" spans="1:7" ht="20.100000000000001" customHeight="1" x14ac:dyDescent="0.3">
      <c r="A6309" s="12">
        <v>6305</v>
      </c>
      <c r="B6309" s="37" t="s">
        <v>40101</v>
      </c>
      <c r="C6309" s="16" t="s">
        <v>19273</v>
      </c>
      <c r="D6309" s="16" t="s">
        <v>19275</v>
      </c>
      <c r="E6309" s="16" t="s">
        <v>19274</v>
      </c>
      <c r="F6309" s="15" t="s">
        <v>34007</v>
      </c>
      <c r="G6309" s="18"/>
    </row>
    <row r="6310" spans="1:7" ht="20.100000000000001" customHeight="1" x14ac:dyDescent="0.3">
      <c r="A6310" s="12">
        <v>6306</v>
      </c>
      <c r="B6310" s="37" t="s">
        <v>40101</v>
      </c>
      <c r="C6310" s="16" t="s">
        <v>20358</v>
      </c>
      <c r="D6310" s="16" t="s">
        <v>37955</v>
      </c>
      <c r="E6310" s="16" t="s">
        <v>20359</v>
      </c>
      <c r="F6310" s="15" t="s">
        <v>34008</v>
      </c>
      <c r="G6310" s="18"/>
    </row>
    <row r="6311" spans="1:7" ht="20.100000000000001" customHeight="1" x14ac:dyDescent="0.3">
      <c r="A6311" s="12">
        <v>6307</v>
      </c>
      <c r="B6311" s="37" t="s">
        <v>40101</v>
      </c>
      <c r="C6311" s="16" t="s">
        <v>19332</v>
      </c>
      <c r="D6311" s="16" t="s">
        <v>19334</v>
      </c>
      <c r="E6311" s="16" t="s">
        <v>19333</v>
      </c>
      <c r="F6311" s="15" t="s">
        <v>34009</v>
      </c>
      <c r="G6311" s="18"/>
    </row>
    <row r="6312" spans="1:7" ht="20.100000000000001" customHeight="1" x14ac:dyDescent="0.3">
      <c r="A6312" s="12">
        <v>6308</v>
      </c>
      <c r="B6312" s="37" t="s">
        <v>40101</v>
      </c>
      <c r="C6312" s="16" t="s">
        <v>19335</v>
      </c>
      <c r="D6312" s="16" t="s">
        <v>19336</v>
      </c>
      <c r="E6312" s="16" t="s">
        <v>3154</v>
      </c>
      <c r="F6312" s="15" t="s">
        <v>34010</v>
      </c>
      <c r="G6312" s="18"/>
    </row>
    <row r="6313" spans="1:7" ht="20.100000000000001" customHeight="1" x14ac:dyDescent="0.3">
      <c r="A6313" s="12">
        <v>6309</v>
      </c>
      <c r="B6313" s="37" t="s">
        <v>40101</v>
      </c>
      <c r="C6313" s="16" t="s">
        <v>17916</v>
      </c>
      <c r="D6313" s="16" t="s">
        <v>17918</v>
      </c>
      <c r="E6313" s="16" t="s">
        <v>17917</v>
      </c>
      <c r="F6313" s="15" t="s">
        <v>34011</v>
      </c>
      <c r="G6313" s="18"/>
    </row>
    <row r="6314" spans="1:7" ht="20.100000000000001" customHeight="1" x14ac:dyDescent="0.3">
      <c r="A6314" s="12">
        <v>6310</v>
      </c>
      <c r="B6314" s="37" t="s">
        <v>40101</v>
      </c>
      <c r="C6314" s="16" t="s">
        <v>18963</v>
      </c>
      <c r="D6314" s="16" t="s">
        <v>18965</v>
      </c>
      <c r="E6314" s="16" t="s">
        <v>18964</v>
      </c>
      <c r="F6314" s="15"/>
      <c r="G6314" s="18"/>
    </row>
    <row r="6315" spans="1:7" ht="20.100000000000001" customHeight="1" x14ac:dyDescent="0.3">
      <c r="A6315" s="12">
        <v>6311</v>
      </c>
      <c r="B6315" s="37" t="s">
        <v>40101</v>
      </c>
      <c r="C6315" s="16" t="s">
        <v>20004</v>
      </c>
      <c r="D6315" s="16" t="s">
        <v>20006</v>
      </c>
      <c r="E6315" s="16" t="s">
        <v>20005</v>
      </c>
      <c r="F6315" s="15" t="s">
        <v>34012</v>
      </c>
      <c r="G6315" s="18"/>
    </row>
    <row r="6316" spans="1:7" ht="20.100000000000001" customHeight="1" x14ac:dyDescent="0.3">
      <c r="A6316" s="12">
        <v>6312</v>
      </c>
      <c r="B6316" s="37" t="s">
        <v>40101</v>
      </c>
      <c r="C6316" s="16" t="s">
        <v>20007</v>
      </c>
      <c r="D6316" s="16" t="s">
        <v>20009</v>
      </c>
      <c r="E6316" s="16" t="s">
        <v>20008</v>
      </c>
      <c r="F6316" s="15"/>
      <c r="G6316" s="18"/>
    </row>
    <row r="6317" spans="1:7" ht="20.100000000000001" customHeight="1" x14ac:dyDescent="0.3">
      <c r="A6317" s="12">
        <v>6313</v>
      </c>
      <c r="B6317" s="37" t="s">
        <v>40101</v>
      </c>
      <c r="C6317" s="16" t="s">
        <v>17919</v>
      </c>
      <c r="D6317" s="16" t="s">
        <v>17921</v>
      </c>
      <c r="E6317" s="16" t="s">
        <v>17920</v>
      </c>
      <c r="F6317" s="15" t="s">
        <v>34013</v>
      </c>
      <c r="G6317" s="18"/>
    </row>
    <row r="6318" spans="1:7" ht="20.100000000000001" customHeight="1" x14ac:dyDescent="0.3">
      <c r="A6318" s="12">
        <v>6314</v>
      </c>
      <c r="B6318" s="37" t="s">
        <v>40101</v>
      </c>
      <c r="C6318" s="16" t="s">
        <v>20741</v>
      </c>
      <c r="D6318" s="16" t="s">
        <v>34014</v>
      </c>
      <c r="E6318" s="16" t="s">
        <v>20742</v>
      </c>
      <c r="F6318" s="15"/>
      <c r="G6318" s="18"/>
    </row>
    <row r="6319" spans="1:7" ht="20.100000000000001" customHeight="1" x14ac:dyDescent="0.3">
      <c r="A6319" s="12">
        <v>6315</v>
      </c>
      <c r="B6319" s="37" t="s">
        <v>40101</v>
      </c>
      <c r="C6319" s="16" t="s">
        <v>19878</v>
      </c>
      <c r="D6319" s="16" t="s">
        <v>19879</v>
      </c>
      <c r="E6319" s="16" t="s">
        <v>1000</v>
      </c>
      <c r="F6319" s="15" t="s">
        <v>34015</v>
      </c>
      <c r="G6319" s="18"/>
    </row>
    <row r="6320" spans="1:7" ht="20.100000000000001" customHeight="1" x14ac:dyDescent="0.3">
      <c r="A6320" s="12">
        <v>6316</v>
      </c>
      <c r="B6320" s="37" t="s">
        <v>40101</v>
      </c>
      <c r="C6320" s="16" t="s">
        <v>19106</v>
      </c>
      <c r="D6320" s="16" t="s">
        <v>19108</v>
      </c>
      <c r="E6320" s="16" t="s">
        <v>19107</v>
      </c>
      <c r="F6320" s="15" t="s">
        <v>34016</v>
      </c>
      <c r="G6320" s="18"/>
    </row>
    <row r="6321" spans="1:7" ht="20.100000000000001" customHeight="1" x14ac:dyDescent="0.3">
      <c r="A6321" s="12">
        <v>6317</v>
      </c>
      <c r="B6321" s="37" t="s">
        <v>40101</v>
      </c>
      <c r="C6321" s="16" t="s">
        <v>20574</v>
      </c>
      <c r="D6321" s="16" t="s">
        <v>20575</v>
      </c>
      <c r="E6321" s="16" t="s">
        <v>1031</v>
      </c>
      <c r="F6321" s="15" t="s">
        <v>34017</v>
      </c>
      <c r="G6321" s="18"/>
    </row>
    <row r="6322" spans="1:7" ht="20.100000000000001" customHeight="1" x14ac:dyDescent="0.3">
      <c r="A6322" s="12">
        <v>6318</v>
      </c>
      <c r="B6322" s="37" t="s">
        <v>40101</v>
      </c>
      <c r="C6322" s="16" t="s">
        <v>17922</v>
      </c>
      <c r="D6322" s="16" t="s">
        <v>17924</v>
      </c>
      <c r="E6322" s="16" t="s">
        <v>17923</v>
      </c>
      <c r="F6322" s="15" t="s">
        <v>34018</v>
      </c>
      <c r="G6322" s="18"/>
    </row>
    <row r="6323" spans="1:7" ht="20.100000000000001" customHeight="1" x14ac:dyDescent="0.3">
      <c r="A6323" s="12">
        <v>6319</v>
      </c>
      <c r="B6323" s="37" t="s">
        <v>40101</v>
      </c>
      <c r="C6323" s="16" t="s">
        <v>18271</v>
      </c>
      <c r="D6323" s="16" t="s">
        <v>18273</v>
      </c>
      <c r="E6323" s="16" t="s">
        <v>18272</v>
      </c>
      <c r="F6323" s="15" t="s">
        <v>34019</v>
      </c>
      <c r="G6323" s="18"/>
    </row>
    <row r="6324" spans="1:7" ht="20.100000000000001" customHeight="1" x14ac:dyDescent="0.3">
      <c r="A6324" s="12">
        <v>6320</v>
      </c>
      <c r="B6324" s="37" t="s">
        <v>40101</v>
      </c>
      <c r="C6324" s="16" t="s">
        <v>18274</v>
      </c>
      <c r="D6324" s="16" t="s">
        <v>18276</v>
      </c>
      <c r="E6324" s="16" t="s">
        <v>18275</v>
      </c>
      <c r="F6324" s="15" t="s">
        <v>34020</v>
      </c>
      <c r="G6324" s="18"/>
    </row>
    <row r="6325" spans="1:7" ht="20.100000000000001" customHeight="1" x14ac:dyDescent="0.3">
      <c r="A6325" s="12">
        <v>6321</v>
      </c>
      <c r="B6325" s="37" t="s">
        <v>40101</v>
      </c>
      <c r="C6325" s="16" t="s">
        <v>18647</v>
      </c>
      <c r="D6325" s="16" t="s">
        <v>18648</v>
      </c>
      <c r="E6325" s="16" t="s">
        <v>868</v>
      </c>
      <c r="F6325" s="15" t="s">
        <v>34021</v>
      </c>
      <c r="G6325" s="18"/>
    </row>
    <row r="6326" spans="1:7" ht="20.100000000000001" customHeight="1" x14ac:dyDescent="0.3">
      <c r="A6326" s="12">
        <v>6322</v>
      </c>
      <c r="B6326" s="37" t="s">
        <v>40101</v>
      </c>
      <c r="C6326" s="16" t="s">
        <v>19930</v>
      </c>
      <c r="D6326" s="16" t="s">
        <v>19932</v>
      </c>
      <c r="E6326" s="16" t="s">
        <v>19931</v>
      </c>
      <c r="F6326" s="15" t="s">
        <v>34022</v>
      </c>
      <c r="G6326" s="18"/>
    </row>
    <row r="6327" spans="1:7" ht="20.100000000000001" customHeight="1" x14ac:dyDescent="0.3">
      <c r="A6327" s="12">
        <v>6323</v>
      </c>
      <c r="B6327" s="37" t="s">
        <v>40101</v>
      </c>
      <c r="C6327" s="16" t="s">
        <v>20377</v>
      </c>
      <c r="D6327" s="16" t="s">
        <v>20379</v>
      </c>
      <c r="E6327" s="16" t="s">
        <v>20378</v>
      </c>
      <c r="F6327" s="15" t="s">
        <v>34023</v>
      </c>
      <c r="G6327" s="18"/>
    </row>
    <row r="6328" spans="1:7" ht="20.100000000000001" customHeight="1" x14ac:dyDescent="0.3">
      <c r="A6328" s="12">
        <v>6324</v>
      </c>
      <c r="B6328" s="37" t="s">
        <v>40101</v>
      </c>
      <c r="C6328" s="16" t="s">
        <v>17925</v>
      </c>
      <c r="D6328" s="16" t="s">
        <v>17927</v>
      </c>
      <c r="E6328" s="16" t="s">
        <v>17926</v>
      </c>
      <c r="F6328" s="15"/>
      <c r="G6328" s="18"/>
    </row>
    <row r="6329" spans="1:7" ht="20.100000000000001" customHeight="1" x14ac:dyDescent="0.3">
      <c r="A6329" s="12">
        <v>6325</v>
      </c>
      <c r="B6329" s="37" t="s">
        <v>40101</v>
      </c>
      <c r="C6329" s="16" t="s">
        <v>20881</v>
      </c>
      <c r="D6329" s="16" t="s">
        <v>20883</v>
      </c>
      <c r="E6329" s="16" t="s">
        <v>20882</v>
      </c>
      <c r="F6329" s="15" t="s">
        <v>34024</v>
      </c>
      <c r="G6329" s="18"/>
    </row>
    <row r="6330" spans="1:7" ht="20.100000000000001" customHeight="1" x14ac:dyDescent="0.3">
      <c r="A6330" s="12">
        <v>6326</v>
      </c>
      <c r="B6330" s="37" t="s">
        <v>40101</v>
      </c>
      <c r="C6330" s="16" t="s">
        <v>20010</v>
      </c>
      <c r="D6330" s="16" t="s">
        <v>20012</v>
      </c>
      <c r="E6330" s="16" t="s">
        <v>20011</v>
      </c>
      <c r="F6330" s="15" t="s">
        <v>34024</v>
      </c>
      <c r="G6330" s="18"/>
    </row>
    <row r="6331" spans="1:7" ht="20.100000000000001" customHeight="1" x14ac:dyDescent="0.3">
      <c r="A6331" s="12">
        <v>6327</v>
      </c>
      <c r="B6331" s="37" t="s">
        <v>40101</v>
      </c>
      <c r="C6331" s="16" t="s">
        <v>34025</v>
      </c>
      <c r="D6331" s="16" t="s">
        <v>34026</v>
      </c>
      <c r="E6331" s="16" t="s">
        <v>34027</v>
      </c>
      <c r="F6331" s="15" t="s">
        <v>34024</v>
      </c>
      <c r="G6331" s="18"/>
    </row>
    <row r="6332" spans="1:7" ht="20.100000000000001" customHeight="1" x14ac:dyDescent="0.3">
      <c r="A6332" s="12">
        <v>6328</v>
      </c>
      <c r="B6332" s="37" t="s">
        <v>40101</v>
      </c>
      <c r="C6332" s="16" t="s">
        <v>37956</v>
      </c>
      <c r="D6332" s="16" t="s">
        <v>33981</v>
      </c>
      <c r="E6332" s="16" t="s">
        <v>12419</v>
      </c>
      <c r="F6332" s="15"/>
      <c r="G6332" s="18"/>
    </row>
    <row r="6333" spans="1:7" ht="20.100000000000001" customHeight="1" x14ac:dyDescent="0.3">
      <c r="A6333" s="12">
        <v>6329</v>
      </c>
      <c r="B6333" s="37" t="s">
        <v>40101</v>
      </c>
      <c r="C6333" s="16" t="s">
        <v>34028</v>
      </c>
      <c r="D6333" s="16" t="s">
        <v>34029</v>
      </c>
      <c r="E6333" s="16" t="s">
        <v>6737</v>
      </c>
      <c r="F6333" s="15" t="s">
        <v>34030</v>
      </c>
      <c r="G6333" s="18"/>
    </row>
    <row r="6334" spans="1:7" ht="20.100000000000001" customHeight="1" x14ac:dyDescent="0.3">
      <c r="A6334" s="12">
        <v>6330</v>
      </c>
      <c r="B6334" s="37" t="s">
        <v>40101</v>
      </c>
      <c r="C6334" s="16" t="s">
        <v>19880</v>
      </c>
      <c r="D6334" s="16" t="s">
        <v>19882</v>
      </c>
      <c r="E6334" s="16" t="s">
        <v>19881</v>
      </c>
      <c r="F6334" s="15" t="s">
        <v>34031</v>
      </c>
      <c r="G6334" s="18"/>
    </row>
    <row r="6335" spans="1:7" ht="20.100000000000001" customHeight="1" x14ac:dyDescent="0.3">
      <c r="A6335" s="12">
        <v>6331</v>
      </c>
      <c r="B6335" s="37" t="s">
        <v>40101</v>
      </c>
      <c r="C6335" s="16" t="s">
        <v>17783</v>
      </c>
      <c r="D6335" s="16" t="s">
        <v>17784</v>
      </c>
      <c r="E6335" s="16" t="s">
        <v>1677</v>
      </c>
      <c r="F6335" s="15" t="s">
        <v>34032</v>
      </c>
      <c r="G6335" s="18"/>
    </row>
    <row r="6336" spans="1:7" ht="20.100000000000001" customHeight="1" x14ac:dyDescent="0.3">
      <c r="A6336" s="12">
        <v>6332</v>
      </c>
      <c r="B6336" s="37" t="s">
        <v>40101</v>
      </c>
      <c r="C6336" s="16" t="s">
        <v>34033</v>
      </c>
      <c r="D6336" s="16" t="s">
        <v>34034</v>
      </c>
      <c r="E6336" s="16" t="s">
        <v>34036</v>
      </c>
      <c r="F6336" s="15" t="s">
        <v>34035</v>
      </c>
      <c r="G6336" s="18"/>
    </row>
    <row r="6337" spans="1:7" ht="20.100000000000001" customHeight="1" x14ac:dyDescent="0.3">
      <c r="A6337" s="12">
        <v>6333</v>
      </c>
      <c r="B6337" s="37" t="s">
        <v>40101</v>
      </c>
      <c r="C6337" s="16" t="s">
        <v>18436</v>
      </c>
      <c r="D6337" s="16" t="s">
        <v>18438</v>
      </c>
      <c r="E6337" s="16" t="s">
        <v>18437</v>
      </c>
      <c r="F6337" s="15" t="s">
        <v>34037</v>
      </c>
      <c r="G6337" s="18"/>
    </row>
    <row r="6338" spans="1:7" ht="20.100000000000001" customHeight="1" x14ac:dyDescent="0.3">
      <c r="A6338" s="12">
        <v>6334</v>
      </c>
      <c r="B6338" s="37" t="s">
        <v>40101</v>
      </c>
      <c r="C6338" s="16" t="s">
        <v>20307</v>
      </c>
      <c r="D6338" s="16" t="s">
        <v>20308</v>
      </c>
      <c r="E6338" s="16" t="s">
        <v>9777</v>
      </c>
      <c r="F6338" s="15" t="s">
        <v>34038</v>
      </c>
      <c r="G6338" s="18"/>
    </row>
    <row r="6339" spans="1:7" ht="20.100000000000001" customHeight="1" x14ac:dyDescent="0.3">
      <c r="A6339" s="12">
        <v>6335</v>
      </c>
      <c r="B6339" s="37" t="s">
        <v>40101</v>
      </c>
      <c r="C6339" s="16" t="s">
        <v>18439</v>
      </c>
      <c r="D6339" s="16" t="s">
        <v>18441</v>
      </c>
      <c r="E6339" s="16" t="s">
        <v>18440</v>
      </c>
      <c r="F6339" s="15" t="s">
        <v>34039</v>
      </c>
      <c r="G6339" s="18"/>
    </row>
    <row r="6340" spans="1:7" ht="20.100000000000001" customHeight="1" x14ac:dyDescent="0.3">
      <c r="A6340" s="12">
        <v>6336</v>
      </c>
      <c r="B6340" s="37" t="s">
        <v>40101</v>
      </c>
      <c r="C6340" s="16" t="s">
        <v>20333</v>
      </c>
      <c r="D6340" s="16" t="s">
        <v>20334</v>
      </c>
      <c r="E6340" s="16" t="s">
        <v>18391</v>
      </c>
      <c r="F6340" s="15" t="s">
        <v>34040</v>
      </c>
      <c r="G6340" s="18"/>
    </row>
    <row r="6341" spans="1:7" ht="20.100000000000001" customHeight="1" x14ac:dyDescent="0.3">
      <c r="A6341" s="12">
        <v>6337</v>
      </c>
      <c r="B6341" s="37" t="s">
        <v>40101</v>
      </c>
      <c r="C6341" s="16" t="s">
        <v>34041</v>
      </c>
      <c r="D6341" s="16" t="s">
        <v>19061</v>
      </c>
      <c r="E6341" s="16" t="s">
        <v>34043</v>
      </c>
      <c r="F6341" s="15" t="s">
        <v>34042</v>
      </c>
      <c r="G6341" s="18"/>
    </row>
    <row r="6342" spans="1:7" ht="20.100000000000001" customHeight="1" x14ac:dyDescent="0.3">
      <c r="A6342" s="12">
        <v>6338</v>
      </c>
      <c r="B6342" s="37" t="s">
        <v>40101</v>
      </c>
      <c r="C6342" s="16" t="s">
        <v>19902</v>
      </c>
      <c r="D6342" s="16" t="s">
        <v>19061</v>
      </c>
      <c r="E6342" s="16" t="s">
        <v>37957</v>
      </c>
      <c r="F6342" s="15" t="s">
        <v>37958</v>
      </c>
      <c r="G6342" s="18"/>
    </row>
    <row r="6343" spans="1:7" ht="20.100000000000001" customHeight="1" x14ac:dyDescent="0.3">
      <c r="A6343" s="12">
        <v>6339</v>
      </c>
      <c r="B6343" s="37" t="s">
        <v>40101</v>
      </c>
      <c r="C6343" s="16" t="s">
        <v>19059</v>
      </c>
      <c r="D6343" s="16" t="s">
        <v>19061</v>
      </c>
      <c r="E6343" s="16" t="s">
        <v>19060</v>
      </c>
      <c r="F6343" s="15" t="s">
        <v>34044</v>
      </c>
      <c r="G6343" s="18"/>
    </row>
    <row r="6344" spans="1:7" ht="20.100000000000001" customHeight="1" x14ac:dyDescent="0.3">
      <c r="A6344" s="12">
        <v>6340</v>
      </c>
      <c r="B6344" s="37" t="s">
        <v>40101</v>
      </c>
      <c r="C6344" s="16" t="s">
        <v>20380</v>
      </c>
      <c r="D6344" s="16" t="s">
        <v>20381</v>
      </c>
      <c r="E6344" s="16" t="s">
        <v>11</v>
      </c>
      <c r="F6344" s="15"/>
      <c r="G6344" s="18"/>
    </row>
    <row r="6345" spans="1:7" ht="20.100000000000001" customHeight="1" x14ac:dyDescent="0.3">
      <c r="A6345" s="12">
        <v>6341</v>
      </c>
      <c r="B6345" s="37" t="s">
        <v>40101</v>
      </c>
      <c r="C6345" s="16" t="s">
        <v>34045</v>
      </c>
      <c r="D6345" s="16" t="s">
        <v>34046</v>
      </c>
      <c r="E6345" s="16" t="s">
        <v>34047</v>
      </c>
      <c r="F6345" s="15"/>
      <c r="G6345" s="18"/>
    </row>
    <row r="6346" spans="1:7" ht="20.100000000000001" customHeight="1" x14ac:dyDescent="0.3">
      <c r="A6346" s="12">
        <v>6342</v>
      </c>
      <c r="B6346" s="37" t="s">
        <v>40101</v>
      </c>
      <c r="C6346" s="16" t="s">
        <v>18340</v>
      </c>
      <c r="D6346" s="16" t="s">
        <v>18342</v>
      </c>
      <c r="E6346" s="16" t="s">
        <v>18341</v>
      </c>
      <c r="F6346" s="15" t="s">
        <v>34048</v>
      </c>
      <c r="G6346" s="18"/>
    </row>
    <row r="6347" spans="1:7" ht="20.100000000000001" customHeight="1" x14ac:dyDescent="0.3">
      <c r="A6347" s="12">
        <v>6343</v>
      </c>
      <c r="B6347" s="37" t="s">
        <v>40101</v>
      </c>
      <c r="C6347" s="16" t="s">
        <v>34049</v>
      </c>
      <c r="D6347" s="16" t="s">
        <v>34050</v>
      </c>
      <c r="E6347" s="16" t="s">
        <v>18006</v>
      </c>
      <c r="F6347" s="15"/>
      <c r="G6347" s="18"/>
    </row>
    <row r="6348" spans="1:7" ht="20.100000000000001" customHeight="1" x14ac:dyDescent="0.3">
      <c r="A6348" s="12">
        <v>6344</v>
      </c>
      <c r="B6348" s="37" t="s">
        <v>40101</v>
      </c>
      <c r="C6348" s="16" t="s">
        <v>19071</v>
      </c>
      <c r="D6348" s="16" t="s">
        <v>19073</v>
      </c>
      <c r="E6348" s="16" t="s">
        <v>19072</v>
      </c>
      <c r="F6348" s="15" t="s">
        <v>34051</v>
      </c>
      <c r="G6348" s="18"/>
    </row>
    <row r="6349" spans="1:7" ht="20.100000000000001" customHeight="1" x14ac:dyDescent="0.3">
      <c r="A6349" s="12">
        <v>6345</v>
      </c>
      <c r="B6349" s="37" t="s">
        <v>40101</v>
      </c>
      <c r="C6349" s="16" t="s">
        <v>34052</v>
      </c>
      <c r="D6349" s="16" t="s">
        <v>37959</v>
      </c>
      <c r="E6349" s="16" t="s">
        <v>20108</v>
      </c>
      <c r="F6349" s="15" t="s">
        <v>34053</v>
      </c>
      <c r="G6349" s="18"/>
    </row>
    <row r="6350" spans="1:7" ht="20.100000000000001" customHeight="1" x14ac:dyDescent="0.3">
      <c r="A6350" s="12">
        <v>6346</v>
      </c>
      <c r="B6350" s="37" t="s">
        <v>40101</v>
      </c>
      <c r="C6350" s="16" t="s">
        <v>20309</v>
      </c>
      <c r="D6350" s="16" t="s">
        <v>37960</v>
      </c>
      <c r="E6350" s="16" t="s">
        <v>37961</v>
      </c>
      <c r="F6350" s="15" t="s">
        <v>37962</v>
      </c>
      <c r="G6350" s="18"/>
    </row>
    <row r="6351" spans="1:7" ht="20.100000000000001" customHeight="1" x14ac:dyDescent="0.3">
      <c r="A6351" s="12">
        <v>6347</v>
      </c>
      <c r="B6351" s="37" t="s">
        <v>40101</v>
      </c>
      <c r="C6351" s="16" t="s">
        <v>19747</v>
      </c>
      <c r="D6351" s="16" t="s">
        <v>19749</v>
      </c>
      <c r="E6351" s="16" t="s">
        <v>19748</v>
      </c>
      <c r="F6351" s="15" t="s">
        <v>34054</v>
      </c>
      <c r="G6351" s="18"/>
    </row>
    <row r="6352" spans="1:7" ht="20.100000000000001" customHeight="1" x14ac:dyDescent="0.3">
      <c r="A6352" s="12">
        <v>6348</v>
      </c>
      <c r="B6352" s="37" t="s">
        <v>40101</v>
      </c>
      <c r="C6352" s="16" t="s">
        <v>18346</v>
      </c>
      <c r="D6352" s="16" t="s">
        <v>18348</v>
      </c>
      <c r="E6352" s="16" t="s">
        <v>18347</v>
      </c>
      <c r="F6352" s="15" t="s">
        <v>33859</v>
      </c>
      <c r="G6352" s="18"/>
    </row>
    <row r="6353" spans="1:7" ht="20.100000000000001" customHeight="1" x14ac:dyDescent="0.3">
      <c r="A6353" s="12">
        <v>6349</v>
      </c>
      <c r="B6353" s="37" t="s">
        <v>40101</v>
      </c>
      <c r="C6353" s="16" t="s">
        <v>19097</v>
      </c>
      <c r="D6353" s="16" t="s">
        <v>20534</v>
      </c>
      <c r="E6353" s="16" t="s">
        <v>19646</v>
      </c>
      <c r="F6353" s="15" t="s">
        <v>34055</v>
      </c>
      <c r="G6353" s="18"/>
    </row>
    <row r="6354" spans="1:7" ht="20.100000000000001" customHeight="1" x14ac:dyDescent="0.3">
      <c r="A6354" s="12">
        <v>6350</v>
      </c>
      <c r="B6354" s="37" t="s">
        <v>40101</v>
      </c>
      <c r="C6354" s="16" t="s">
        <v>19097</v>
      </c>
      <c r="D6354" s="16" t="s">
        <v>34056</v>
      </c>
      <c r="E6354" s="16" t="s">
        <v>34058</v>
      </c>
      <c r="F6354" s="15" t="s">
        <v>34057</v>
      </c>
      <c r="G6354" s="18"/>
    </row>
    <row r="6355" spans="1:7" ht="20.100000000000001" customHeight="1" x14ac:dyDescent="0.3">
      <c r="A6355" s="12">
        <v>6351</v>
      </c>
      <c r="B6355" s="37" t="s">
        <v>40101</v>
      </c>
      <c r="C6355" s="16" t="s">
        <v>34059</v>
      </c>
      <c r="D6355" s="16" t="s">
        <v>34060</v>
      </c>
      <c r="E6355" s="16" t="s">
        <v>34062</v>
      </c>
      <c r="F6355" s="15" t="s">
        <v>34061</v>
      </c>
      <c r="G6355" s="18"/>
    </row>
    <row r="6356" spans="1:7" ht="20.100000000000001" customHeight="1" x14ac:dyDescent="0.3">
      <c r="A6356" s="12">
        <v>6352</v>
      </c>
      <c r="B6356" s="37" t="s">
        <v>40101</v>
      </c>
      <c r="C6356" s="16" t="s">
        <v>19560</v>
      </c>
      <c r="D6356" s="16" t="s">
        <v>19562</v>
      </c>
      <c r="E6356" s="16" t="s">
        <v>19561</v>
      </c>
      <c r="F6356" s="15" t="s">
        <v>34063</v>
      </c>
      <c r="G6356" s="18"/>
    </row>
    <row r="6357" spans="1:7" ht="20.100000000000001" customHeight="1" x14ac:dyDescent="0.3">
      <c r="A6357" s="12">
        <v>6353</v>
      </c>
      <c r="B6357" s="37" t="s">
        <v>40101</v>
      </c>
      <c r="C6357" s="16" t="s">
        <v>20743</v>
      </c>
      <c r="D6357" s="16" t="s">
        <v>20745</v>
      </c>
      <c r="E6357" s="16" t="s">
        <v>20744</v>
      </c>
      <c r="F6357" s="15" t="s">
        <v>34064</v>
      </c>
      <c r="G6357" s="18"/>
    </row>
    <row r="6358" spans="1:7" ht="20.100000000000001" customHeight="1" x14ac:dyDescent="0.3">
      <c r="A6358" s="12">
        <v>6354</v>
      </c>
      <c r="B6358" s="37" t="s">
        <v>40101</v>
      </c>
      <c r="C6358" s="16" t="s">
        <v>18182</v>
      </c>
      <c r="D6358" s="16" t="s">
        <v>18184</v>
      </c>
      <c r="E6358" s="16" t="s">
        <v>18183</v>
      </c>
      <c r="F6358" s="15" t="s">
        <v>34065</v>
      </c>
      <c r="G6358" s="18"/>
    </row>
    <row r="6359" spans="1:7" ht="20.100000000000001" customHeight="1" x14ac:dyDescent="0.3">
      <c r="A6359" s="12">
        <v>6355</v>
      </c>
      <c r="B6359" s="37" t="s">
        <v>40101</v>
      </c>
      <c r="C6359" s="16" t="s">
        <v>34066</v>
      </c>
      <c r="D6359" s="16" t="s">
        <v>33895</v>
      </c>
      <c r="E6359" s="16" t="s">
        <v>34068</v>
      </c>
      <c r="F6359" s="15" t="s">
        <v>34067</v>
      </c>
      <c r="G6359" s="18"/>
    </row>
    <row r="6360" spans="1:7" ht="20.100000000000001" customHeight="1" x14ac:dyDescent="0.3">
      <c r="A6360" s="12">
        <v>6356</v>
      </c>
      <c r="B6360" s="37" t="s">
        <v>40101</v>
      </c>
      <c r="C6360" s="16" t="s">
        <v>20917</v>
      </c>
      <c r="D6360" s="16" t="s">
        <v>18514</v>
      </c>
      <c r="E6360" s="16" t="s">
        <v>20918</v>
      </c>
      <c r="F6360" s="15" t="s">
        <v>34069</v>
      </c>
      <c r="G6360" s="18"/>
    </row>
    <row r="6361" spans="1:7" ht="20.100000000000001" customHeight="1" x14ac:dyDescent="0.3">
      <c r="A6361" s="12">
        <v>6357</v>
      </c>
      <c r="B6361" s="37" t="s">
        <v>40101</v>
      </c>
      <c r="C6361" s="16" t="s">
        <v>20327</v>
      </c>
      <c r="D6361" s="16" t="s">
        <v>20329</v>
      </c>
      <c r="E6361" s="16" t="s">
        <v>20328</v>
      </c>
      <c r="F6361" s="15" t="s">
        <v>33898</v>
      </c>
      <c r="G6361" s="18"/>
    </row>
    <row r="6362" spans="1:7" ht="20.100000000000001" customHeight="1" x14ac:dyDescent="0.3">
      <c r="A6362" s="12">
        <v>6358</v>
      </c>
      <c r="B6362" s="37" t="s">
        <v>40101</v>
      </c>
      <c r="C6362" s="16" t="s">
        <v>20013</v>
      </c>
      <c r="D6362" s="16" t="s">
        <v>20015</v>
      </c>
      <c r="E6362" s="16" t="s">
        <v>20014</v>
      </c>
      <c r="F6362" s="15"/>
      <c r="G6362" s="18"/>
    </row>
    <row r="6363" spans="1:7" ht="20.100000000000001" customHeight="1" x14ac:dyDescent="0.3">
      <c r="A6363" s="12">
        <v>6359</v>
      </c>
      <c r="B6363" s="37" t="s">
        <v>40101</v>
      </c>
      <c r="C6363" s="16" t="s">
        <v>18349</v>
      </c>
      <c r="D6363" s="16" t="s">
        <v>18351</v>
      </c>
      <c r="E6363" s="16" t="s">
        <v>18350</v>
      </c>
      <c r="F6363" s="15" t="s">
        <v>34070</v>
      </c>
      <c r="G6363" s="18"/>
    </row>
    <row r="6364" spans="1:7" ht="20.100000000000001" customHeight="1" x14ac:dyDescent="0.3">
      <c r="A6364" s="12">
        <v>6360</v>
      </c>
      <c r="B6364" s="37" t="s">
        <v>40101</v>
      </c>
      <c r="C6364" s="16" t="s">
        <v>19950</v>
      </c>
      <c r="D6364" s="16" t="s">
        <v>19952</v>
      </c>
      <c r="E6364" s="16" t="s">
        <v>19951</v>
      </c>
      <c r="F6364" s="15" t="s">
        <v>34071</v>
      </c>
      <c r="G6364" s="18"/>
    </row>
    <row r="6365" spans="1:7" ht="20.100000000000001" customHeight="1" x14ac:dyDescent="0.3">
      <c r="A6365" s="12">
        <v>6361</v>
      </c>
      <c r="B6365" s="37" t="s">
        <v>40101</v>
      </c>
      <c r="C6365" s="16" t="s">
        <v>18512</v>
      </c>
      <c r="D6365" s="16" t="s">
        <v>18514</v>
      </c>
      <c r="E6365" s="16" t="s">
        <v>18513</v>
      </c>
      <c r="F6365" s="15" t="s">
        <v>34072</v>
      </c>
      <c r="G6365" s="18"/>
    </row>
    <row r="6366" spans="1:7" ht="20.100000000000001" customHeight="1" x14ac:dyDescent="0.3">
      <c r="A6366" s="12">
        <v>6362</v>
      </c>
      <c r="B6366" s="37" t="s">
        <v>40101</v>
      </c>
      <c r="C6366" s="16" t="s">
        <v>18649</v>
      </c>
      <c r="D6366" s="16" t="s">
        <v>18651</v>
      </c>
      <c r="E6366" s="16" t="s">
        <v>18650</v>
      </c>
      <c r="F6366" s="15" t="s">
        <v>34073</v>
      </c>
      <c r="G6366" s="18"/>
    </row>
    <row r="6367" spans="1:7" ht="20.100000000000001" customHeight="1" x14ac:dyDescent="0.3">
      <c r="A6367" s="12">
        <v>6363</v>
      </c>
      <c r="B6367" s="37" t="s">
        <v>40101</v>
      </c>
      <c r="C6367" s="16" t="s">
        <v>18185</v>
      </c>
      <c r="D6367" s="16" t="s">
        <v>18186</v>
      </c>
      <c r="E6367" s="16" t="s">
        <v>868</v>
      </c>
      <c r="F6367" s="15" t="s">
        <v>34074</v>
      </c>
      <c r="G6367" s="18"/>
    </row>
    <row r="6368" spans="1:7" ht="20.100000000000001" customHeight="1" x14ac:dyDescent="0.3">
      <c r="A6368" s="12">
        <v>6364</v>
      </c>
      <c r="B6368" s="37" t="s">
        <v>40101</v>
      </c>
      <c r="C6368" s="16" t="s">
        <v>34075</v>
      </c>
      <c r="D6368" s="16" t="s">
        <v>34076</v>
      </c>
      <c r="E6368" s="16" t="s">
        <v>7335</v>
      </c>
      <c r="F6368" s="15" t="s">
        <v>34077</v>
      </c>
      <c r="G6368" s="18"/>
    </row>
    <row r="6369" spans="1:7" ht="20.100000000000001" customHeight="1" x14ac:dyDescent="0.3">
      <c r="A6369" s="12">
        <v>6365</v>
      </c>
      <c r="B6369" s="37" t="s">
        <v>40101</v>
      </c>
      <c r="C6369" s="16" t="s">
        <v>19276</v>
      </c>
      <c r="D6369" s="16" t="s">
        <v>19278</v>
      </c>
      <c r="E6369" s="16" t="s">
        <v>19277</v>
      </c>
      <c r="F6369" s="15" t="s">
        <v>34078</v>
      </c>
      <c r="G6369" s="18"/>
    </row>
    <row r="6370" spans="1:7" ht="20.100000000000001" customHeight="1" x14ac:dyDescent="0.3">
      <c r="A6370" s="12">
        <v>6366</v>
      </c>
      <c r="B6370" s="37" t="s">
        <v>40101</v>
      </c>
      <c r="C6370" s="16" t="s">
        <v>18277</v>
      </c>
      <c r="D6370" s="16" t="s">
        <v>18279</v>
      </c>
      <c r="E6370" s="16" t="s">
        <v>18278</v>
      </c>
      <c r="F6370" s="15" t="s">
        <v>34079</v>
      </c>
      <c r="G6370" s="18"/>
    </row>
    <row r="6371" spans="1:7" ht="20.100000000000001" customHeight="1" x14ac:dyDescent="0.3">
      <c r="A6371" s="12">
        <v>6367</v>
      </c>
      <c r="B6371" s="37" t="s">
        <v>40101</v>
      </c>
      <c r="C6371" s="16" t="s">
        <v>17928</v>
      </c>
      <c r="D6371" s="16" t="s">
        <v>17930</v>
      </c>
      <c r="E6371" s="16" t="s">
        <v>17929</v>
      </c>
      <c r="F6371" s="15"/>
      <c r="G6371" s="18"/>
    </row>
    <row r="6372" spans="1:7" ht="20.100000000000001" customHeight="1" x14ac:dyDescent="0.3">
      <c r="A6372" s="12">
        <v>6368</v>
      </c>
      <c r="B6372" s="37" t="s">
        <v>40101</v>
      </c>
      <c r="C6372" s="16" t="s">
        <v>18694</v>
      </c>
      <c r="D6372" s="16" t="s">
        <v>18696</v>
      </c>
      <c r="E6372" s="16" t="s">
        <v>18695</v>
      </c>
      <c r="F6372" s="15" t="s">
        <v>34080</v>
      </c>
      <c r="G6372" s="18"/>
    </row>
    <row r="6373" spans="1:7" ht="20.100000000000001" customHeight="1" x14ac:dyDescent="0.3">
      <c r="A6373" s="12">
        <v>6369</v>
      </c>
      <c r="B6373" s="37" t="s">
        <v>40101</v>
      </c>
      <c r="C6373" s="16" t="s">
        <v>17931</v>
      </c>
      <c r="D6373" s="16" t="s">
        <v>17933</v>
      </c>
      <c r="E6373" s="16" t="s">
        <v>17932</v>
      </c>
      <c r="F6373" s="15" t="s">
        <v>34081</v>
      </c>
      <c r="G6373" s="18"/>
    </row>
    <row r="6374" spans="1:7" ht="20.100000000000001" customHeight="1" x14ac:dyDescent="0.3">
      <c r="A6374" s="12">
        <v>6370</v>
      </c>
      <c r="B6374" s="37" t="s">
        <v>40101</v>
      </c>
      <c r="C6374" s="16" t="s">
        <v>34082</v>
      </c>
      <c r="D6374" s="16" t="s">
        <v>34083</v>
      </c>
      <c r="E6374" s="16" t="s">
        <v>34084</v>
      </c>
      <c r="F6374" s="15"/>
      <c r="G6374" s="18"/>
    </row>
    <row r="6375" spans="1:7" ht="20.100000000000001" customHeight="1" x14ac:dyDescent="0.3">
      <c r="A6375" s="12">
        <v>6371</v>
      </c>
      <c r="B6375" s="37" t="s">
        <v>40101</v>
      </c>
      <c r="C6375" s="16" t="s">
        <v>17934</v>
      </c>
      <c r="D6375" s="16" t="s">
        <v>17936</v>
      </c>
      <c r="E6375" s="16" t="s">
        <v>17935</v>
      </c>
      <c r="F6375" s="15" t="s">
        <v>34085</v>
      </c>
      <c r="G6375" s="18"/>
    </row>
    <row r="6376" spans="1:7" ht="20.100000000000001" customHeight="1" x14ac:dyDescent="0.3">
      <c r="A6376" s="12">
        <v>6372</v>
      </c>
      <c r="B6376" s="37" t="s">
        <v>40101</v>
      </c>
      <c r="C6376" s="16" t="s">
        <v>20884</v>
      </c>
      <c r="D6376" s="16" t="s">
        <v>20886</v>
      </c>
      <c r="E6376" s="16" t="s">
        <v>20885</v>
      </c>
      <c r="F6376" s="15" t="s">
        <v>23752</v>
      </c>
      <c r="G6376" s="18"/>
    </row>
    <row r="6377" spans="1:7" ht="20.100000000000001" customHeight="1" x14ac:dyDescent="0.3">
      <c r="A6377" s="12">
        <v>6373</v>
      </c>
      <c r="B6377" s="37" t="s">
        <v>40101</v>
      </c>
      <c r="C6377" s="16" t="s">
        <v>18515</v>
      </c>
      <c r="D6377" s="16" t="s">
        <v>18517</v>
      </c>
      <c r="E6377" s="16" t="s">
        <v>18516</v>
      </c>
      <c r="F6377" s="15" t="s">
        <v>34086</v>
      </c>
      <c r="G6377" s="18"/>
    </row>
    <row r="6378" spans="1:7" ht="20.100000000000001" customHeight="1" x14ac:dyDescent="0.3">
      <c r="A6378" s="12">
        <v>6374</v>
      </c>
      <c r="B6378" s="37" t="s">
        <v>40101</v>
      </c>
      <c r="C6378" s="16" t="s">
        <v>20382</v>
      </c>
      <c r="D6378" s="16" t="s">
        <v>20384</v>
      </c>
      <c r="E6378" s="16" t="s">
        <v>20383</v>
      </c>
      <c r="F6378" s="15" t="s">
        <v>34087</v>
      </c>
      <c r="G6378" s="18"/>
    </row>
    <row r="6379" spans="1:7" ht="20.100000000000001" customHeight="1" x14ac:dyDescent="0.3">
      <c r="A6379" s="12">
        <v>6375</v>
      </c>
      <c r="B6379" s="37" t="s">
        <v>40101</v>
      </c>
      <c r="C6379" s="16" t="s">
        <v>19666</v>
      </c>
      <c r="D6379" s="16" t="s">
        <v>19668</v>
      </c>
      <c r="E6379" s="16" t="s">
        <v>19667</v>
      </c>
      <c r="F6379" s="15" t="s">
        <v>34088</v>
      </c>
      <c r="G6379" s="18"/>
    </row>
    <row r="6380" spans="1:7" ht="20.100000000000001" customHeight="1" x14ac:dyDescent="0.3">
      <c r="A6380" s="12">
        <v>6376</v>
      </c>
      <c r="B6380" s="37" t="s">
        <v>40101</v>
      </c>
      <c r="C6380" s="16" t="s">
        <v>19660</v>
      </c>
      <c r="D6380" s="16" t="s">
        <v>19662</v>
      </c>
      <c r="E6380" s="16" t="s">
        <v>19661</v>
      </c>
      <c r="F6380" s="15" t="s">
        <v>34089</v>
      </c>
      <c r="G6380" s="18"/>
    </row>
    <row r="6381" spans="1:7" ht="20.100000000000001" customHeight="1" x14ac:dyDescent="0.3">
      <c r="A6381" s="12">
        <v>6377</v>
      </c>
      <c r="B6381" s="37" t="s">
        <v>40101</v>
      </c>
      <c r="C6381" s="16" t="s">
        <v>19750</v>
      </c>
      <c r="D6381" s="16" t="s">
        <v>19752</v>
      </c>
      <c r="E6381" s="16" t="s">
        <v>19751</v>
      </c>
      <c r="F6381" s="15" t="s">
        <v>34090</v>
      </c>
      <c r="G6381" s="18"/>
    </row>
    <row r="6382" spans="1:7" ht="20.100000000000001" customHeight="1" x14ac:dyDescent="0.3">
      <c r="A6382" s="12">
        <v>6378</v>
      </c>
      <c r="B6382" s="37" t="s">
        <v>40101</v>
      </c>
      <c r="C6382" s="16" t="s">
        <v>34091</v>
      </c>
      <c r="D6382" s="16" t="s">
        <v>34092</v>
      </c>
      <c r="E6382" s="16" t="s">
        <v>34094</v>
      </c>
      <c r="F6382" s="15" t="s">
        <v>34093</v>
      </c>
      <c r="G6382" s="18"/>
    </row>
    <row r="6383" spans="1:7" ht="20.100000000000001" customHeight="1" x14ac:dyDescent="0.3">
      <c r="A6383" s="12">
        <v>6379</v>
      </c>
      <c r="B6383" s="37" t="s">
        <v>40101</v>
      </c>
      <c r="C6383" s="16" t="s">
        <v>19753</v>
      </c>
      <c r="D6383" s="16" t="s">
        <v>19754</v>
      </c>
      <c r="E6383" s="16" t="s">
        <v>19057</v>
      </c>
      <c r="F6383" s="15" t="s">
        <v>34095</v>
      </c>
      <c r="G6383" s="18"/>
    </row>
    <row r="6384" spans="1:7" ht="20.100000000000001" customHeight="1" x14ac:dyDescent="0.3">
      <c r="A6384" s="12">
        <v>6380</v>
      </c>
      <c r="B6384" s="37" t="s">
        <v>40101</v>
      </c>
      <c r="C6384" s="16" t="s">
        <v>34096</v>
      </c>
      <c r="D6384" s="16" t="s">
        <v>34097</v>
      </c>
      <c r="E6384" s="16" t="s">
        <v>34099</v>
      </c>
      <c r="F6384" s="15" t="s">
        <v>34098</v>
      </c>
      <c r="G6384" s="18"/>
    </row>
    <row r="6385" spans="1:7" ht="20.100000000000001" customHeight="1" x14ac:dyDescent="0.3">
      <c r="A6385" s="12">
        <v>6381</v>
      </c>
      <c r="B6385" s="37" t="s">
        <v>40101</v>
      </c>
      <c r="C6385" s="16" t="s">
        <v>20016</v>
      </c>
      <c r="D6385" s="16" t="s">
        <v>20017</v>
      </c>
      <c r="E6385" s="16" t="s">
        <v>5101</v>
      </c>
      <c r="F6385" s="15" t="s">
        <v>34100</v>
      </c>
      <c r="G6385" s="18"/>
    </row>
    <row r="6386" spans="1:7" ht="20.100000000000001" customHeight="1" x14ac:dyDescent="0.3">
      <c r="A6386" s="12">
        <v>6382</v>
      </c>
      <c r="B6386" s="37" t="s">
        <v>40101</v>
      </c>
      <c r="C6386" s="16" t="s">
        <v>19337</v>
      </c>
      <c r="D6386" s="16" t="s">
        <v>19338</v>
      </c>
      <c r="E6386" s="16" t="s">
        <v>5938</v>
      </c>
      <c r="F6386" s="15" t="s">
        <v>34101</v>
      </c>
      <c r="G6386" s="18"/>
    </row>
    <row r="6387" spans="1:7" ht="20.100000000000001" customHeight="1" x14ac:dyDescent="0.3">
      <c r="A6387" s="12">
        <v>6383</v>
      </c>
      <c r="B6387" s="37" t="s">
        <v>40101</v>
      </c>
      <c r="C6387" s="16" t="s">
        <v>20018</v>
      </c>
      <c r="D6387" s="16" t="s">
        <v>20020</v>
      </c>
      <c r="E6387" s="16" t="s">
        <v>20019</v>
      </c>
      <c r="F6387" s="15"/>
      <c r="G6387" s="18"/>
    </row>
    <row r="6388" spans="1:7" ht="20.100000000000001" customHeight="1" x14ac:dyDescent="0.3">
      <c r="A6388" s="12">
        <v>6384</v>
      </c>
      <c r="B6388" s="37" t="s">
        <v>40101</v>
      </c>
      <c r="C6388" s="16" t="s">
        <v>20919</v>
      </c>
      <c r="D6388" s="16" t="s">
        <v>20921</v>
      </c>
      <c r="E6388" s="16" t="s">
        <v>20920</v>
      </c>
      <c r="F6388" s="15" t="s">
        <v>34102</v>
      </c>
      <c r="G6388" s="18"/>
    </row>
    <row r="6389" spans="1:7" ht="20.100000000000001" customHeight="1" x14ac:dyDescent="0.3">
      <c r="A6389" s="12">
        <v>6385</v>
      </c>
      <c r="B6389" s="37" t="s">
        <v>40101</v>
      </c>
      <c r="C6389" s="16" t="s">
        <v>19563</v>
      </c>
      <c r="D6389" s="16" t="s">
        <v>19565</v>
      </c>
      <c r="E6389" s="16" t="s">
        <v>19564</v>
      </c>
      <c r="F6389" s="15" t="s">
        <v>34103</v>
      </c>
      <c r="G6389" s="18"/>
    </row>
    <row r="6390" spans="1:7" ht="20.100000000000001" customHeight="1" x14ac:dyDescent="0.3">
      <c r="A6390" s="12">
        <v>6386</v>
      </c>
      <c r="B6390" s="37" t="s">
        <v>40101</v>
      </c>
      <c r="C6390" s="16" t="s">
        <v>20746</v>
      </c>
      <c r="D6390" s="16" t="s">
        <v>20748</v>
      </c>
      <c r="E6390" s="16" t="s">
        <v>20747</v>
      </c>
      <c r="F6390" s="15" t="s">
        <v>34104</v>
      </c>
      <c r="G6390" s="18"/>
    </row>
    <row r="6391" spans="1:7" ht="20.100000000000001" customHeight="1" x14ac:dyDescent="0.3">
      <c r="A6391" s="12">
        <v>6387</v>
      </c>
      <c r="B6391" s="37" t="s">
        <v>40101</v>
      </c>
      <c r="C6391" s="16" t="s">
        <v>34105</v>
      </c>
      <c r="D6391" s="16" t="s">
        <v>34106</v>
      </c>
      <c r="E6391" s="16" t="s">
        <v>34107</v>
      </c>
      <c r="F6391" s="15"/>
      <c r="G6391" s="18"/>
    </row>
    <row r="6392" spans="1:7" ht="20.100000000000001" customHeight="1" x14ac:dyDescent="0.3">
      <c r="A6392" s="12">
        <v>6388</v>
      </c>
      <c r="B6392" s="37" t="s">
        <v>40101</v>
      </c>
      <c r="C6392" s="16" t="s">
        <v>18791</v>
      </c>
      <c r="D6392" s="16" t="s">
        <v>18793</v>
      </c>
      <c r="E6392" s="16" t="s">
        <v>18792</v>
      </c>
      <c r="F6392" s="15" t="s">
        <v>34108</v>
      </c>
      <c r="G6392" s="18"/>
    </row>
    <row r="6393" spans="1:7" ht="20.100000000000001" customHeight="1" x14ac:dyDescent="0.3">
      <c r="A6393" s="12">
        <v>6389</v>
      </c>
      <c r="B6393" s="37" t="s">
        <v>40101</v>
      </c>
      <c r="C6393" s="16" t="s">
        <v>19109</v>
      </c>
      <c r="D6393" s="16" t="s">
        <v>19111</v>
      </c>
      <c r="E6393" s="16" t="s">
        <v>19110</v>
      </c>
      <c r="F6393" s="15" t="s">
        <v>34109</v>
      </c>
      <c r="G6393" s="18"/>
    </row>
    <row r="6394" spans="1:7" ht="20.100000000000001" customHeight="1" x14ac:dyDescent="0.3">
      <c r="A6394" s="12">
        <v>6390</v>
      </c>
      <c r="B6394" s="37" t="s">
        <v>40101</v>
      </c>
      <c r="C6394" s="16" t="s">
        <v>18822</v>
      </c>
      <c r="D6394" s="16" t="s">
        <v>18824</v>
      </c>
      <c r="E6394" s="16" t="s">
        <v>18823</v>
      </c>
      <c r="F6394" s="15" t="s">
        <v>34109</v>
      </c>
      <c r="G6394" s="18"/>
    </row>
    <row r="6395" spans="1:7" ht="20.100000000000001" customHeight="1" x14ac:dyDescent="0.3">
      <c r="A6395" s="12">
        <v>6391</v>
      </c>
      <c r="B6395" s="37" t="s">
        <v>40101</v>
      </c>
      <c r="C6395" s="16" t="s">
        <v>18187</v>
      </c>
      <c r="D6395" s="16" t="s">
        <v>18189</v>
      </c>
      <c r="E6395" s="16" t="s">
        <v>18188</v>
      </c>
      <c r="F6395" s="15" t="s">
        <v>34110</v>
      </c>
      <c r="G6395" s="18"/>
    </row>
    <row r="6396" spans="1:7" ht="20.100000000000001" customHeight="1" x14ac:dyDescent="0.3">
      <c r="A6396" s="12">
        <v>6392</v>
      </c>
      <c r="B6396" s="37" t="s">
        <v>40101</v>
      </c>
      <c r="C6396" s="16" t="s">
        <v>18190</v>
      </c>
      <c r="D6396" s="16" t="s">
        <v>18192</v>
      </c>
      <c r="E6396" s="16" t="s">
        <v>18191</v>
      </c>
      <c r="F6396" s="15" t="s">
        <v>34111</v>
      </c>
      <c r="G6396" s="18"/>
    </row>
    <row r="6397" spans="1:7" ht="20.100000000000001" customHeight="1" x14ac:dyDescent="0.3">
      <c r="A6397" s="12">
        <v>6393</v>
      </c>
      <c r="B6397" s="37" t="s">
        <v>40101</v>
      </c>
      <c r="C6397" s="16" t="s">
        <v>34112</v>
      </c>
      <c r="D6397" s="16" t="s">
        <v>34113</v>
      </c>
      <c r="E6397" s="16" t="s">
        <v>490</v>
      </c>
      <c r="F6397" s="15" t="s">
        <v>34114</v>
      </c>
      <c r="G6397" s="18"/>
    </row>
    <row r="6398" spans="1:7" ht="20.100000000000001" customHeight="1" x14ac:dyDescent="0.3">
      <c r="A6398" s="12">
        <v>6394</v>
      </c>
      <c r="B6398" s="37" t="s">
        <v>40101</v>
      </c>
      <c r="C6398" s="16" t="s">
        <v>18825</v>
      </c>
      <c r="D6398" s="16" t="s">
        <v>18827</v>
      </c>
      <c r="E6398" s="16" t="s">
        <v>18826</v>
      </c>
      <c r="F6398" s="15" t="s">
        <v>34115</v>
      </c>
      <c r="G6398" s="18"/>
    </row>
    <row r="6399" spans="1:7" ht="20.100000000000001" customHeight="1" x14ac:dyDescent="0.3">
      <c r="A6399" s="12">
        <v>6395</v>
      </c>
      <c r="B6399" s="37" t="s">
        <v>40101</v>
      </c>
      <c r="C6399" s="16" t="s">
        <v>18825</v>
      </c>
      <c r="D6399" s="16" t="s">
        <v>19340</v>
      </c>
      <c r="E6399" s="16" t="s">
        <v>19339</v>
      </c>
      <c r="F6399" s="15" t="s">
        <v>34115</v>
      </c>
      <c r="G6399" s="18"/>
    </row>
    <row r="6400" spans="1:7" ht="20.100000000000001" customHeight="1" x14ac:dyDescent="0.3">
      <c r="A6400" s="12">
        <v>6396</v>
      </c>
      <c r="B6400" s="37" t="s">
        <v>40101</v>
      </c>
      <c r="C6400" s="16" t="s">
        <v>20887</v>
      </c>
      <c r="D6400" s="16" t="s">
        <v>20889</v>
      </c>
      <c r="E6400" s="16" t="s">
        <v>20888</v>
      </c>
      <c r="F6400" s="15" t="s">
        <v>34116</v>
      </c>
      <c r="G6400" s="18"/>
    </row>
    <row r="6401" spans="1:7" ht="20.100000000000001" customHeight="1" x14ac:dyDescent="0.3">
      <c r="A6401" s="12">
        <v>6397</v>
      </c>
      <c r="B6401" s="37" t="s">
        <v>40101</v>
      </c>
      <c r="C6401" s="16" t="s">
        <v>19191</v>
      </c>
      <c r="D6401" s="16" t="s">
        <v>19193</v>
      </c>
      <c r="E6401" s="16" t="s">
        <v>19192</v>
      </c>
      <c r="F6401" s="15" t="s">
        <v>34117</v>
      </c>
      <c r="G6401" s="18"/>
    </row>
    <row r="6402" spans="1:7" ht="20.100000000000001" customHeight="1" x14ac:dyDescent="0.3">
      <c r="A6402" s="12">
        <v>6398</v>
      </c>
      <c r="B6402" s="37" t="s">
        <v>40101</v>
      </c>
      <c r="C6402" s="16" t="s">
        <v>19630</v>
      </c>
      <c r="D6402" s="16" t="s">
        <v>19632</v>
      </c>
      <c r="E6402" s="16" t="s">
        <v>19631</v>
      </c>
      <c r="F6402" s="15" t="s">
        <v>34118</v>
      </c>
      <c r="G6402" s="18"/>
    </row>
    <row r="6403" spans="1:7" ht="20.100000000000001" customHeight="1" x14ac:dyDescent="0.3">
      <c r="A6403" s="12">
        <v>6399</v>
      </c>
      <c r="B6403" s="37" t="s">
        <v>40101</v>
      </c>
      <c r="C6403" s="16" t="s">
        <v>21037</v>
      </c>
      <c r="D6403" s="16" t="s">
        <v>21039</v>
      </c>
      <c r="E6403" s="16" t="s">
        <v>21038</v>
      </c>
      <c r="F6403" s="15" t="s">
        <v>34119</v>
      </c>
      <c r="G6403" s="18"/>
    </row>
    <row r="6404" spans="1:7" ht="20.100000000000001" customHeight="1" x14ac:dyDescent="0.3">
      <c r="A6404" s="12">
        <v>6400</v>
      </c>
      <c r="B6404" s="37" t="s">
        <v>40101</v>
      </c>
      <c r="C6404" s="16" t="s">
        <v>20385</v>
      </c>
      <c r="D6404" s="16" t="s">
        <v>19172</v>
      </c>
      <c r="E6404" s="16" t="s">
        <v>10647</v>
      </c>
      <c r="F6404" s="15" t="s">
        <v>34120</v>
      </c>
      <c r="G6404" s="18"/>
    </row>
    <row r="6405" spans="1:7" ht="20.100000000000001" customHeight="1" x14ac:dyDescent="0.3">
      <c r="A6405" s="12">
        <v>6401</v>
      </c>
      <c r="B6405" s="37" t="s">
        <v>40101</v>
      </c>
      <c r="C6405" s="16" t="s">
        <v>18518</v>
      </c>
      <c r="D6405" s="16" t="s">
        <v>18520</v>
      </c>
      <c r="E6405" s="16" t="s">
        <v>18519</v>
      </c>
      <c r="F6405" s="15" t="s">
        <v>34121</v>
      </c>
      <c r="G6405" s="18"/>
    </row>
    <row r="6406" spans="1:7" ht="20.100000000000001" customHeight="1" x14ac:dyDescent="0.3">
      <c r="A6406" s="12">
        <v>6402</v>
      </c>
      <c r="B6406" s="37" t="s">
        <v>40101</v>
      </c>
      <c r="C6406" s="16" t="s">
        <v>18966</v>
      </c>
      <c r="D6406" s="16" t="s">
        <v>18968</v>
      </c>
      <c r="E6406" s="16" t="s">
        <v>18967</v>
      </c>
      <c r="F6406" s="15" t="s">
        <v>34122</v>
      </c>
      <c r="G6406" s="18"/>
    </row>
    <row r="6407" spans="1:7" ht="20.100000000000001" customHeight="1" x14ac:dyDescent="0.3">
      <c r="A6407" s="12">
        <v>6403</v>
      </c>
      <c r="B6407" s="37" t="s">
        <v>40101</v>
      </c>
      <c r="C6407" s="16" t="s">
        <v>20576</v>
      </c>
      <c r="D6407" s="16" t="s">
        <v>20578</v>
      </c>
      <c r="E6407" s="16" t="s">
        <v>20577</v>
      </c>
      <c r="F6407" s="15" t="s">
        <v>34123</v>
      </c>
      <c r="G6407" s="18"/>
    </row>
    <row r="6408" spans="1:7" ht="20.100000000000001" customHeight="1" x14ac:dyDescent="0.3">
      <c r="A6408" s="12">
        <v>6404</v>
      </c>
      <c r="B6408" s="37" t="s">
        <v>40101</v>
      </c>
      <c r="C6408" s="16" t="s">
        <v>18442</v>
      </c>
      <c r="D6408" s="16" t="s">
        <v>18444</v>
      </c>
      <c r="E6408" s="16" t="s">
        <v>18443</v>
      </c>
      <c r="F6408" s="15" t="s">
        <v>37963</v>
      </c>
      <c r="G6408" s="18"/>
    </row>
    <row r="6409" spans="1:7" ht="20.100000000000001" customHeight="1" x14ac:dyDescent="0.3">
      <c r="A6409" s="12">
        <v>6405</v>
      </c>
      <c r="B6409" s="37" t="s">
        <v>40101</v>
      </c>
      <c r="C6409" s="16" t="s">
        <v>37964</v>
      </c>
      <c r="D6409" s="16" t="s">
        <v>37965</v>
      </c>
      <c r="E6409" s="16" t="s">
        <v>37966</v>
      </c>
      <c r="F6409" s="15"/>
      <c r="G6409" s="18"/>
    </row>
    <row r="6410" spans="1:7" ht="20.100000000000001" customHeight="1" x14ac:dyDescent="0.3">
      <c r="A6410" s="12">
        <v>6406</v>
      </c>
      <c r="B6410" s="37" t="s">
        <v>40101</v>
      </c>
      <c r="C6410" s="16" t="s">
        <v>20749</v>
      </c>
      <c r="D6410" s="16" t="s">
        <v>20751</v>
      </c>
      <c r="E6410" s="16" t="s">
        <v>20750</v>
      </c>
      <c r="F6410" s="15" t="s">
        <v>34125</v>
      </c>
      <c r="G6410" s="18"/>
    </row>
    <row r="6411" spans="1:7" ht="20.100000000000001" customHeight="1" x14ac:dyDescent="0.3">
      <c r="A6411" s="12">
        <v>6407</v>
      </c>
      <c r="B6411" s="37" t="s">
        <v>40101</v>
      </c>
      <c r="C6411" s="16" t="s">
        <v>20684</v>
      </c>
      <c r="D6411" s="16" t="s">
        <v>20685</v>
      </c>
      <c r="E6411" s="16" t="s">
        <v>6901</v>
      </c>
      <c r="F6411" s="15" t="s">
        <v>34126</v>
      </c>
      <c r="G6411" s="18"/>
    </row>
    <row r="6412" spans="1:7" ht="20.100000000000001" customHeight="1" x14ac:dyDescent="0.3">
      <c r="A6412" s="12">
        <v>6408</v>
      </c>
      <c r="B6412" s="37" t="s">
        <v>40101</v>
      </c>
      <c r="C6412" s="16" t="s">
        <v>19615</v>
      </c>
      <c r="D6412" s="16" t="s">
        <v>19617</v>
      </c>
      <c r="E6412" s="16" t="s">
        <v>19616</v>
      </c>
      <c r="F6412" s="15" t="s">
        <v>34127</v>
      </c>
      <c r="G6412" s="18"/>
    </row>
    <row r="6413" spans="1:7" ht="20.100000000000001" customHeight="1" x14ac:dyDescent="0.3">
      <c r="A6413" s="12">
        <v>6409</v>
      </c>
      <c r="B6413" s="37" t="s">
        <v>40101</v>
      </c>
      <c r="C6413" s="16" t="s">
        <v>19755</v>
      </c>
      <c r="D6413" s="16" t="s">
        <v>19757</v>
      </c>
      <c r="E6413" s="16" t="s">
        <v>19756</v>
      </c>
      <c r="F6413" s="15" t="s">
        <v>34128</v>
      </c>
      <c r="G6413" s="18"/>
    </row>
    <row r="6414" spans="1:7" ht="20.100000000000001" customHeight="1" x14ac:dyDescent="0.3">
      <c r="A6414" s="12">
        <v>6410</v>
      </c>
      <c r="B6414" s="37" t="s">
        <v>40101</v>
      </c>
      <c r="C6414" s="16" t="s">
        <v>20752</v>
      </c>
      <c r="D6414" s="16" t="s">
        <v>20753</v>
      </c>
      <c r="E6414" s="16" t="s">
        <v>4764</v>
      </c>
      <c r="F6414" s="15" t="s">
        <v>34129</v>
      </c>
      <c r="G6414" s="18"/>
    </row>
    <row r="6415" spans="1:7" ht="20.100000000000001" customHeight="1" x14ac:dyDescent="0.3">
      <c r="A6415" s="12">
        <v>6411</v>
      </c>
      <c r="B6415" s="37" t="s">
        <v>40101</v>
      </c>
      <c r="C6415" s="16" t="s">
        <v>18828</v>
      </c>
      <c r="D6415" s="16" t="s">
        <v>18830</v>
      </c>
      <c r="E6415" s="16" t="s">
        <v>18829</v>
      </c>
      <c r="F6415" s="15" t="s">
        <v>34130</v>
      </c>
      <c r="G6415" s="18"/>
    </row>
    <row r="6416" spans="1:7" ht="20.100000000000001" customHeight="1" x14ac:dyDescent="0.3">
      <c r="A6416" s="12">
        <v>6412</v>
      </c>
      <c r="B6416" s="37" t="s">
        <v>40101</v>
      </c>
      <c r="C6416" s="16" t="s">
        <v>2057</v>
      </c>
      <c r="D6416" s="16" t="s">
        <v>20580</v>
      </c>
      <c r="E6416" s="16" t="s">
        <v>20579</v>
      </c>
      <c r="F6416" s="15" t="s">
        <v>34131</v>
      </c>
      <c r="G6416" s="18"/>
    </row>
    <row r="6417" spans="1:7" ht="20.100000000000001" customHeight="1" x14ac:dyDescent="0.3">
      <c r="A6417" s="12">
        <v>6413</v>
      </c>
      <c r="B6417" s="37" t="s">
        <v>40101</v>
      </c>
      <c r="C6417" s="16" t="s">
        <v>19758</v>
      </c>
      <c r="D6417" s="16" t="s">
        <v>19760</v>
      </c>
      <c r="E6417" s="16" t="s">
        <v>19759</v>
      </c>
      <c r="F6417" s="15" t="s">
        <v>34132</v>
      </c>
      <c r="G6417" s="18"/>
    </row>
    <row r="6418" spans="1:7" ht="20.100000000000001" customHeight="1" x14ac:dyDescent="0.3">
      <c r="A6418" s="12">
        <v>6414</v>
      </c>
      <c r="B6418" s="37" t="s">
        <v>40101</v>
      </c>
      <c r="C6418" s="16" t="s">
        <v>17458</v>
      </c>
      <c r="D6418" s="16" t="s">
        <v>19700</v>
      </c>
      <c r="E6418" s="16" t="s">
        <v>19699</v>
      </c>
      <c r="F6418" s="15" t="s">
        <v>34133</v>
      </c>
      <c r="G6418" s="18"/>
    </row>
    <row r="6419" spans="1:7" ht="20.100000000000001" customHeight="1" x14ac:dyDescent="0.3">
      <c r="A6419" s="12">
        <v>6415</v>
      </c>
      <c r="B6419" s="37" t="s">
        <v>40101</v>
      </c>
      <c r="C6419" s="16" t="s">
        <v>17458</v>
      </c>
      <c r="D6419" s="16" t="s">
        <v>20311</v>
      </c>
      <c r="E6419" s="16" t="s">
        <v>20310</v>
      </c>
      <c r="F6419" s="15" t="s">
        <v>34133</v>
      </c>
      <c r="G6419" s="18"/>
    </row>
    <row r="6420" spans="1:7" ht="20.100000000000001" customHeight="1" x14ac:dyDescent="0.3">
      <c r="A6420" s="12">
        <v>6416</v>
      </c>
      <c r="B6420" s="37" t="s">
        <v>40101</v>
      </c>
      <c r="C6420" s="16" t="s">
        <v>20754</v>
      </c>
      <c r="D6420" s="16" t="s">
        <v>20006</v>
      </c>
      <c r="E6420" s="16" t="s">
        <v>5149</v>
      </c>
      <c r="F6420" s="15" t="s">
        <v>34134</v>
      </c>
      <c r="G6420" s="18"/>
    </row>
    <row r="6421" spans="1:7" ht="20.100000000000001" customHeight="1" x14ac:dyDescent="0.3">
      <c r="A6421" s="12">
        <v>6417</v>
      </c>
      <c r="B6421" s="37" t="s">
        <v>40101</v>
      </c>
      <c r="C6421" s="16" t="s">
        <v>20386</v>
      </c>
      <c r="D6421" s="16" t="s">
        <v>20388</v>
      </c>
      <c r="E6421" s="16" t="s">
        <v>20387</v>
      </c>
      <c r="F6421" s="15"/>
      <c r="G6421" s="18"/>
    </row>
    <row r="6422" spans="1:7" ht="20.100000000000001" customHeight="1" x14ac:dyDescent="0.3">
      <c r="A6422" s="12">
        <v>6418</v>
      </c>
      <c r="B6422" s="37" t="s">
        <v>40101</v>
      </c>
      <c r="C6422" s="16" t="s">
        <v>19919</v>
      </c>
      <c r="D6422" s="16" t="s">
        <v>19921</v>
      </c>
      <c r="E6422" s="16" t="s">
        <v>19920</v>
      </c>
      <c r="F6422" s="15" t="s">
        <v>34135</v>
      </c>
      <c r="G6422" s="18"/>
    </row>
    <row r="6423" spans="1:7" ht="20.100000000000001" customHeight="1" x14ac:dyDescent="0.3">
      <c r="A6423" s="12">
        <v>6419</v>
      </c>
      <c r="B6423" s="37" t="s">
        <v>40101</v>
      </c>
      <c r="C6423" s="16" t="s">
        <v>19566</v>
      </c>
      <c r="D6423" s="16" t="s">
        <v>19568</v>
      </c>
      <c r="E6423" s="16" t="s">
        <v>19567</v>
      </c>
      <c r="F6423" s="15" t="s">
        <v>34136</v>
      </c>
      <c r="G6423" s="18"/>
    </row>
    <row r="6424" spans="1:7" ht="20.100000000000001" customHeight="1" x14ac:dyDescent="0.3">
      <c r="A6424" s="12">
        <v>6420</v>
      </c>
      <c r="B6424" s="37" t="s">
        <v>40101</v>
      </c>
      <c r="C6424" s="16" t="s">
        <v>18969</v>
      </c>
      <c r="D6424" s="16" t="s">
        <v>18971</v>
      </c>
      <c r="E6424" s="16" t="s">
        <v>18970</v>
      </c>
      <c r="F6424" s="15" t="s">
        <v>34137</v>
      </c>
      <c r="G6424" s="18"/>
    </row>
    <row r="6425" spans="1:7" ht="20.100000000000001" customHeight="1" x14ac:dyDescent="0.3">
      <c r="A6425" s="12">
        <v>6421</v>
      </c>
      <c r="B6425" s="37" t="s">
        <v>40101</v>
      </c>
      <c r="C6425" s="16" t="s">
        <v>34138</v>
      </c>
      <c r="D6425" s="16" t="s">
        <v>34139</v>
      </c>
      <c r="E6425" s="16" t="s">
        <v>34140</v>
      </c>
      <c r="F6425" s="15" t="s">
        <v>82</v>
      </c>
      <c r="G6425" s="18"/>
    </row>
    <row r="6426" spans="1:7" ht="20.100000000000001" customHeight="1" x14ac:dyDescent="0.3">
      <c r="A6426" s="12">
        <v>6422</v>
      </c>
      <c r="B6426" s="37" t="s">
        <v>40101</v>
      </c>
      <c r="C6426" s="16" t="s">
        <v>19601</v>
      </c>
      <c r="D6426" s="16" t="s">
        <v>19603</v>
      </c>
      <c r="E6426" s="16" t="s">
        <v>19602</v>
      </c>
      <c r="F6426" s="15" t="s">
        <v>34141</v>
      </c>
      <c r="G6426" s="18"/>
    </row>
    <row r="6427" spans="1:7" ht="20.100000000000001" customHeight="1" x14ac:dyDescent="0.3">
      <c r="A6427" s="12">
        <v>6423</v>
      </c>
      <c r="B6427" s="37" t="s">
        <v>40101</v>
      </c>
      <c r="C6427" s="16" t="s">
        <v>34142</v>
      </c>
      <c r="D6427" s="16" t="s">
        <v>34143</v>
      </c>
      <c r="E6427" s="16" t="s">
        <v>34144</v>
      </c>
      <c r="F6427" s="15"/>
      <c r="G6427" s="18"/>
    </row>
    <row r="6428" spans="1:7" ht="20.100000000000001" customHeight="1" x14ac:dyDescent="0.3">
      <c r="A6428" s="12">
        <v>6424</v>
      </c>
      <c r="B6428" s="37" t="s">
        <v>40101</v>
      </c>
      <c r="C6428" s="16" t="s">
        <v>19341</v>
      </c>
      <c r="D6428" s="16" t="s">
        <v>19343</v>
      </c>
      <c r="E6428" s="16" t="s">
        <v>19342</v>
      </c>
      <c r="F6428" s="15"/>
      <c r="G6428" s="18"/>
    </row>
    <row r="6429" spans="1:7" ht="20.100000000000001" customHeight="1" x14ac:dyDescent="0.3">
      <c r="A6429" s="12">
        <v>6425</v>
      </c>
      <c r="B6429" s="37" t="s">
        <v>40101</v>
      </c>
      <c r="C6429" s="16" t="s">
        <v>19604</v>
      </c>
      <c r="D6429" s="16" t="s">
        <v>19606</v>
      </c>
      <c r="E6429" s="16" t="s">
        <v>19605</v>
      </c>
      <c r="F6429" s="15" t="s">
        <v>34145</v>
      </c>
      <c r="G6429" s="18"/>
    </row>
    <row r="6430" spans="1:7" ht="20.100000000000001" customHeight="1" x14ac:dyDescent="0.3">
      <c r="A6430" s="12">
        <v>6426</v>
      </c>
      <c r="B6430" s="37" t="s">
        <v>40101</v>
      </c>
      <c r="C6430" s="16" t="s">
        <v>19344</v>
      </c>
      <c r="D6430" s="16" t="s">
        <v>19346</v>
      </c>
      <c r="E6430" s="16" t="s">
        <v>19345</v>
      </c>
      <c r="F6430" s="15"/>
      <c r="G6430" s="18"/>
    </row>
    <row r="6431" spans="1:7" ht="20.100000000000001" customHeight="1" x14ac:dyDescent="0.3">
      <c r="A6431" s="12">
        <v>6427</v>
      </c>
      <c r="B6431" s="37" t="s">
        <v>40101</v>
      </c>
      <c r="C6431" s="16" t="s">
        <v>18652</v>
      </c>
      <c r="D6431" s="16" t="s">
        <v>18654</v>
      </c>
      <c r="E6431" s="16" t="s">
        <v>18653</v>
      </c>
      <c r="F6431" s="15" t="s">
        <v>34146</v>
      </c>
      <c r="G6431" s="18"/>
    </row>
    <row r="6432" spans="1:7" ht="20.100000000000001" customHeight="1" x14ac:dyDescent="0.3">
      <c r="A6432" s="12">
        <v>6428</v>
      </c>
      <c r="B6432" s="37" t="s">
        <v>40101</v>
      </c>
      <c r="C6432" s="16" t="s">
        <v>20922</v>
      </c>
      <c r="D6432" s="16" t="s">
        <v>20923</v>
      </c>
      <c r="E6432" s="16" t="s">
        <v>1677</v>
      </c>
      <c r="F6432" s="15"/>
      <c r="G6432" s="18"/>
    </row>
    <row r="6433" spans="1:7" ht="20.100000000000001" customHeight="1" x14ac:dyDescent="0.3">
      <c r="A6433" s="12">
        <v>6429</v>
      </c>
      <c r="B6433" s="37" t="s">
        <v>40101</v>
      </c>
      <c r="C6433" s="16" t="s">
        <v>18352</v>
      </c>
      <c r="D6433" s="16" t="s">
        <v>18354</v>
      </c>
      <c r="E6433" s="16" t="s">
        <v>18353</v>
      </c>
      <c r="F6433" s="15" t="s">
        <v>34147</v>
      </c>
      <c r="G6433" s="18"/>
    </row>
    <row r="6434" spans="1:7" ht="20.100000000000001" customHeight="1" x14ac:dyDescent="0.3">
      <c r="A6434" s="12">
        <v>6430</v>
      </c>
      <c r="B6434" s="37" t="s">
        <v>40101</v>
      </c>
      <c r="C6434" s="16" t="s">
        <v>18521</v>
      </c>
      <c r="D6434" s="16" t="s">
        <v>18523</v>
      </c>
      <c r="E6434" s="16" t="s">
        <v>18522</v>
      </c>
      <c r="F6434" s="15" t="s">
        <v>34148</v>
      </c>
      <c r="G6434" s="18"/>
    </row>
    <row r="6435" spans="1:7" ht="20.100000000000001" customHeight="1" x14ac:dyDescent="0.3">
      <c r="A6435" s="12">
        <v>6431</v>
      </c>
      <c r="B6435" s="37" t="s">
        <v>40101</v>
      </c>
      <c r="C6435" s="16" t="s">
        <v>18280</v>
      </c>
      <c r="D6435" s="16" t="s">
        <v>18282</v>
      </c>
      <c r="E6435" s="16" t="s">
        <v>18281</v>
      </c>
      <c r="F6435" s="15" t="s">
        <v>34149</v>
      </c>
      <c r="G6435" s="18"/>
    </row>
    <row r="6436" spans="1:7" ht="20.100000000000001" customHeight="1" x14ac:dyDescent="0.3">
      <c r="A6436" s="12">
        <v>6432</v>
      </c>
      <c r="B6436" s="37" t="s">
        <v>40101</v>
      </c>
      <c r="C6436" s="16" t="s">
        <v>19347</v>
      </c>
      <c r="D6436" s="16" t="s">
        <v>19349</v>
      </c>
      <c r="E6436" s="16" t="s">
        <v>19348</v>
      </c>
      <c r="F6436" s="15" t="s">
        <v>34150</v>
      </c>
      <c r="G6436" s="18"/>
    </row>
    <row r="6437" spans="1:7" ht="20.100000000000001" customHeight="1" x14ac:dyDescent="0.3">
      <c r="A6437" s="12">
        <v>6433</v>
      </c>
      <c r="B6437" s="37" t="s">
        <v>40101</v>
      </c>
      <c r="C6437" s="16" t="s">
        <v>18445</v>
      </c>
      <c r="D6437" s="16" t="s">
        <v>18447</v>
      </c>
      <c r="E6437" s="16" t="s">
        <v>18446</v>
      </c>
      <c r="F6437" s="15" t="s">
        <v>34151</v>
      </c>
      <c r="G6437" s="18"/>
    </row>
    <row r="6438" spans="1:7" ht="20.100000000000001" customHeight="1" x14ac:dyDescent="0.3">
      <c r="A6438" s="12">
        <v>6434</v>
      </c>
      <c r="B6438" s="37" t="s">
        <v>40101</v>
      </c>
      <c r="C6438" s="16" t="s">
        <v>34152</v>
      </c>
      <c r="D6438" s="16" t="s">
        <v>34153</v>
      </c>
      <c r="E6438" s="16" t="s">
        <v>34154</v>
      </c>
      <c r="F6438" s="15"/>
      <c r="G6438" s="18"/>
    </row>
    <row r="6439" spans="1:7" ht="20.100000000000001" customHeight="1" x14ac:dyDescent="0.3">
      <c r="A6439" s="12">
        <v>6435</v>
      </c>
      <c r="B6439" s="37" t="s">
        <v>40101</v>
      </c>
      <c r="C6439" s="16" t="s">
        <v>17937</v>
      </c>
      <c r="D6439" s="16" t="s">
        <v>17939</v>
      </c>
      <c r="E6439" s="16" t="s">
        <v>17938</v>
      </c>
      <c r="F6439" s="15" t="s">
        <v>34155</v>
      </c>
      <c r="G6439" s="18"/>
    </row>
    <row r="6440" spans="1:7" ht="20.100000000000001" customHeight="1" x14ac:dyDescent="0.3">
      <c r="A6440" s="12">
        <v>6436</v>
      </c>
      <c r="B6440" s="37" t="s">
        <v>40101</v>
      </c>
      <c r="C6440" s="16" t="s">
        <v>18524</v>
      </c>
      <c r="D6440" s="16" t="s">
        <v>18526</v>
      </c>
      <c r="E6440" s="16" t="s">
        <v>18525</v>
      </c>
      <c r="F6440" s="15" t="s">
        <v>34156</v>
      </c>
      <c r="G6440" s="18"/>
    </row>
    <row r="6441" spans="1:7" ht="20.100000000000001" customHeight="1" x14ac:dyDescent="0.3">
      <c r="A6441" s="12">
        <v>6437</v>
      </c>
      <c r="B6441" s="37" t="s">
        <v>40101</v>
      </c>
      <c r="C6441" s="16" t="s">
        <v>19761</v>
      </c>
      <c r="D6441" s="16" t="s">
        <v>19763</v>
      </c>
      <c r="E6441" s="16" t="s">
        <v>19762</v>
      </c>
      <c r="F6441" s="15" t="s">
        <v>34157</v>
      </c>
      <c r="G6441" s="18"/>
    </row>
    <row r="6442" spans="1:7" ht="20.100000000000001" customHeight="1" x14ac:dyDescent="0.3">
      <c r="A6442" s="12">
        <v>6438</v>
      </c>
      <c r="B6442" s="37" t="s">
        <v>40101</v>
      </c>
      <c r="C6442" s="16" t="s">
        <v>18355</v>
      </c>
      <c r="D6442" s="16" t="s">
        <v>18357</v>
      </c>
      <c r="E6442" s="16" t="s">
        <v>18356</v>
      </c>
      <c r="F6442" s="15" t="s">
        <v>34158</v>
      </c>
      <c r="G6442" s="18"/>
    </row>
    <row r="6443" spans="1:7" ht="20.100000000000001" customHeight="1" x14ac:dyDescent="0.3">
      <c r="A6443" s="12">
        <v>6439</v>
      </c>
      <c r="B6443" s="37" t="s">
        <v>40101</v>
      </c>
      <c r="C6443" s="16" t="s">
        <v>19350</v>
      </c>
      <c r="D6443" s="16" t="s">
        <v>19352</v>
      </c>
      <c r="E6443" s="16" t="s">
        <v>19351</v>
      </c>
      <c r="F6443" s="15"/>
      <c r="G6443" s="18"/>
    </row>
    <row r="6444" spans="1:7" ht="20.100000000000001" customHeight="1" x14ac:dyDescent="0.3">
      <c r="A6444" s="12">
        <v>6440</v>
      </c>
      <c r="B6444" s="37" t="s">
        <v>40101</v>
      </c>
      <c r="C6444" s="16" t="s">
        <v>19607</v>
      </c>
      <c r="D6444" s="16" t="s">
        <v>19609</v>
      </c>
      <c r="E6444" s="16" t="s">
        <v>19608</v>
      </c>
      <c r="F6444" s="15" t="s">
        <v>34159</v>
      </c>
      <c r="G6444" s="18"/>
    </row>
    <row r="6445" spans="1:7" ht="20.100000000000001" customHeight="1" x14ac:dyDescent="0.3">
      <c r="A6445" s="12">
        <v>6441</v>
      </c>
      <c r="B6445" s="37" t="s">
        <v>40101</v>
      </c>
      <c r="C6445" s="16" t="s">
        <v>18283</v>
      </c>
      <c r="D6445" s="16" t="s">
        <v>18285</v>
      </c>
      <c r="E6445" s="16" t="s">
        <v>18284</v>
      </c>
      <c r="F6445" s="15" t="s">
        <v>34160</v>
      </c>
      <c r="G6445" s="18"/>
    </row>
    <row r="6446" spans="1:7" ht="20.100000000000001" customHeight="1" x14ac:dyDescent="0.3">
      <c r="A6446" s="12">
        <v>6442</v>
      </c>
      <c r="B6446" s="37" t="s">
        <v>40101</v>
      </c>
      <c r="C6446" s="16" t="s">
        <v>19669</v>
      </c>
      <c r="D6446" s="16" t="s">
        <v>19671</v>
      </c>
      <c r="E6446" s="16" t="s">
        <v>19670</v>
      </c>
      <c r="F6446" s="15" t="s">
        <v>34161</v>
      </c>
      <c r="G6446" s="18"/>
    </row>
    <row r="6447" spans="1:7" ht="20.100000000000001" customHeight="1" x14ac:dyDescent="0.3">
      <c r="A6447" s="12">
        <v>6443</v>
      </c>
      <c r="B6447" s="37" t="s">
        <v>40101</v>
      </c>
      <c r="C6447" s="16" t="s">
        <v>18831</v>
      </c>
      <c r="D6447" s="16" t="s">
        <v>18833</v>
      </c>
      <c r="E6447" s="16" t="s">
        <v>18832</v>
      </c>
      <c r="F6447" s="15" t="s">
        <v>34162</v>
      </c>
      <c r="G6447" s="18"/>
    </row>
    <row r="6448" spans="1:7" ht="20.100000000000001" customHeight="1" x14ac:dyDescent="0.3">
      <c r="A6448" s="12">
        <v>6444</v>
      </c>
      <c r="B6448" s="37" t="s">
        <v>40101</v>
      </c>
      <c r="C6448" s="16" t="s">
        <v>18655</v>
      </c>
      <c r="D6448" s="16" t="s">
        <v>18657</v>
      </c>
      <c r="E6448" s="16" t="s">
        <v>18656</v>
      </c>
      <c r="F6448" s="15"/>
      <c r="G6448" s="18"/>
    </row>
    <row r="6449" spans="1:7" ht="20.100000000000001" customHeight="1" x14ac:dyDescent="0.3">
      <c r="A6449" s="12">
        <v>6445</v>
      </c>
      <c r="B6449" s="37" t="s">
        <v>40101</v>
      </c>
      <c r="C6449" s="16" t="s">
        <v>20322</v>
      </c>
      <c r="D6449" s="16" t="s">
        <v>20324</v>
      </c>
      <c r="E6449" s="16" t="s">
        <v>20323</v>
      </c>
      <c r="F6449" s="15" t="s">
        <v>34163</v>
      </c>
      <c r="G6449" s="18"/>
    </row>
    <row r="6450" spans="1:7" ht="20.100000000000001" customHeight="1" x14ac:dyDescent="0.3">
      <c r="A6450" s="12">
        <v>6446</v>
      </c>
      <c r="B6450" s="37" t="s">
        <v>40101</v>
      </c>
      <c r="C6450" s="16" t="s">
        <v>34164</v>
      </c>
      <c r="D6450" s="16" t="s">
        <v>34165</v>
      </c>
      <c r="E6450" s="16" t="s">
        <v>20021</v>
      </c>
      <c r="F6450" s="15"/>
      <c r="G6450" s="18"/>
    </row>
    <row r="6451" spans="1:7" ht="20.100000000000001" customHeight="1" x14ac:dyDescent="0.3">
      <c r="A6451" s="12">
        <v>6447</v>
      </c>
      <c r="B6451" s="37" t="s">
        <v>40101</v>
      </c>
      <c r="C6451" s="16" t="s">
        <v>18741</v>
      </c>
      <c r="D6451" s="16" t="s">
        <v>18743</v>
      </c>
      <c r="E6451" s="16" t="s">
        <v>18742</v>
      </c>
      <c r="F6451" s="15" t="s">
        <v>34166</v>
      </c>
      <c r="G6451" s="18"/>
    </row>
    <row r="6452" spans="1:7" ht="20.100000000000001" customHeight="1" x14ac:dyDescent="0.3">
      <c r="A6452" s="12">
        <v>6448</v>
      </c>
      <c r="B6452" s="37" t="s">
        <v>40101</v>
      </c>
      <c r="C6452" s="16" t="s">
        <v>20022</v>
      </c>
      <c r="D6452" s="16" t="s">
        <v>20024</v>
      </c>
      <c r="E6452" s="16" t="s">
        <v>20023</v>
      </c>
      <c r="F6452" s="15" t="s">
        <v>34167</v>
      </c>
      <c r="G6452" s="18"/>
    </row>
    <row r="6453" spans="1:7" ht="20.100000000000001" customHeight="1" x14ac:dyDescent="0.3">
      <c r="A6453" s="12">
        <v>6449</v>
      </c>
      <c r="B6453" s="37" t="s">
        <v>40101</v>
      </c>
      <c r="C6453" s="16" t="s">
        <v>18697</v>
      </c>
      <c r="D6453" s="16" t="s">
        <v>18698</v>
      </c>
      <c r="E6453" s="16" t="s">
        <v>34169</v>
      </c>
      <c r="F6453" s="15" t="s">
        <v>34168</v>
      </c>
      <c r="G6453" s="18"/>
    </row>
    <row r="6454" spans="1:7" ht="20.100000000000001" customHeight="1" x14ac:dyDescent="0.3">
      <c r="A6454" s="12">
        <v>6450</v>
      </c>
      <c r="B6454" s="37" t="s">
        <v>40101</v>
      </c>
      <c r="C6454" s="16" t="s">
        <v>18699</v>
      </c>
      <c r="D6454" s="16" t="s">
        <v>18701</v>
      </c>
      <c r="E6454" s="16" t="s">
        <v>18700</v>
      </c>
      <c r="F6454" s="15" t="s">
        <v>34080</v>
      </c>
      <c r="G6454" s="18"/>
    </row>
    <row r="6455" spans="1:7" ht="20.100000000000001" customHeight="1" x14ac:dyDescent="0.3">
      <c r="A6455" s="12">
        <v>6451</v>
      </c>
      <c r="B6455" s="37" t="s">
        <v>40101</v>
      </c>
      <c r="C6455" s="16" t="s">
        <v>20581</v>
      </c>
      <c r="D6455" s="16" t="s">
        <v>20583</v>
      </c>
      <c r="E6455" s="16" t="s">
        <v>20582</v>
      </c>
      <c r="F6455" s="15" t="s">
        <v>34170</v>
      </c>
      <c r="G6455" s="18"/>
    </row>
    <row r="6456" spans="1:7" ht="20.100000000000001" customHeight="1" x14ac:dyDescent="0.3">
      <c r="A6456" s="12">
        <v>6452</v>
      </c>
      <c r="B6456" s="37" t="s">
        <v>40101</v>
      </c>
      <c r="C6456" s="16" t="s">
        <v>17940</v>
      </c>
      <c r="D6456" s="16" t="s">
        <v>17941</v>
      </c>
      <c r="E6456" s="16" t="s">
        <v>14046</v>
      </c>
      <c r="F6456" s="15" t="s">
        <v>24493</v>
      </c>
      <c r="G6456" s="18"/>
    </row>
    <row r="6457" spans="1:7" ht="20.100000000000001" customHeight="1" x14ac:dyDescent="0.3">
      <c r="A6457" s="12">
        <v>6453</v>
      </c>
      <c r="B6457" s="37" t="s">
        <v>40101</v>
      </c>
      <c r="C6457" s="16" t="s">
        <v>19301</v>
      </c>
      <c r="D6457" s="16" t="s">
        <v>19303</v>
      </c>
      <c r="E6457" s="16" t="s">
        <v>19302</v>
      </c>
      <c r="F6457" s="15" t="s">
        <v>34171</v>
      </c>
      <c r="G6457" s="18"/>
    </row>
    <row r="6458" spans="1:7" ht="20.100000000000001" customHeight="1" x14ac:dyDescent="0.3">
      <c r="A6458" s="12">
        <v>6454</v>
      </c>
      <c r="B6458" s="37" t="s">
        <v>40101</v>
      </c>
      <c r="C6458" s="16" t="s">
        <v>34172</v>
      </c>
      <c r="D6458" s="16" t="s">
        <v>34173</v>
      </c>
      <c r="E6458" s="16" t="s">
        <v>34175</v>
      </c>
      <c r="F6458" s="15" t="s">
        <v>34174</v>
      </c>
      <c r="G6458" s="18"/>
    </row>
    <row r="6459" spans="1:7" ht="20.100000000000001" customHeight="1" x14ac:dyDescent="0.3">
      <c r="A6459" s="12">
        <v>6455</v>
      </c>
      <c r="B6459" s="37" t="s">
        <v>40101</v>
      </c>
      <c r="C6459" s="16" t="s">
        <v>34176</v>
      </c>
      <c r="D6459" s="16" t="s">
        <v>34177</v>
      </c>
      <c r="E6459" s="16" t="s">
        <v>34179</v>
      </c>
      <c r="F6459" s="15" t="s">
        <v>34178</v>
      </c>
      <c r="G6459" s="18"/>
    </row>
    <row r="6460" spans="1:7" ht="20.100000000000001" customHeight="1" x14ac:dyDescent="0.3">
      <c r="A6460" s="12">
        <v>6456</v>
      </c>
      <c r="B6460" s="37" t="s">
        <v>40101</v>
      </c>
      <c r="C6460" s="16" t="s">
        <v>20025</v>
      </c>
      <c r="D6460" s="16" t="s">
        <v>20027</v>
      </c>
      <c r="E6460" s="16" t="s">
        <v>20026</v>
      </c>
      <c r="F6460" s="15"/>
      <c r="G6460" s="18"/>
    </row>
    <row r="6461" spans="1:7" ht="20.100000000000001" customHeight="1" x14ac:dyDescent="0.3">
      <c r="A6461" s="12">
        <v>6457</v>
      </c>
      <c r="B6461" s="37" t="s">
        <v>40101</v>
      </c>
      <c r="C6461" s="16" t="s">
        <v>2603</v>
      </c>
      <c r="D6461" s="16" t="s">
        <v>18328</v>
      </c>
      <c r="E6461" s="16" t="s">
        <v>18327</v>
      </c>
      <c r="F6461" s="15" t="s">
        <v>2607</v>
      </c>
      <c r="G6461" s="18"/>
    </row>
    <row r="6462" spans="1:7" ht="20.100000000000001" customHeight="1" x14ac:dyDescent="0.3">
      <c r="A6462" s="12">
        <v>6458</v>
      </c>
      <c r="B6462" s="37" t="s">
        <v>40101</v>
      </c>
      <c r="C6462" s="16" t="s">
        <v>20755</v>
      </c>
      <c r="D6462" s="16" t="s">
        <v>20757</v>
      </c>
      <c r="E6462" s="16" t="s">
        <v>20756</v>
      </c>
      <c r="F6462" s="15" t="s">
        <v>34180</v>
      </c>
      <c r="G6462" s="18"/>
    </row>
    <row r="6463" spans="1:7" ht="20.100000000000001" customHeight="1" x14ac:dyDescent="0.3">
      <c r="A6463" s="12">
        <v>6459</v>
      </c>
      <c r="B6463" s="37" t="s">
        <v>40101</v>
      </c>
      <c r="C6463" s="16" t="s">
        <v>20758</v>
      </c>
      <c r="D6463" s="16" t="s">
        <v>20760</v>
      </c>
      <c r="E6463" s="16" t="s">
        <v>20759</v>
      </c>
      <c r="F6463" s="15" t="s">
        <v>34181</v>
      </c>
      <c r="G6463" s="18"/>
    </row>
    <row r="6464" spans="1:7" ht="20.100000000000001" customHeight="1" x14ac:dyDescent="0.3">
      <c r="A6464" s="12">
        <v>6460</v>
      </c>
      <c r="B6464" s="37" t="s">
        <v>40101</v>
      </c>
      <c r="C6464" s="16" t="s">
        <v>19112</v>
      </c>
      <c r="D6464" s="16" t="s">
        <v>19114</v>
      </c>
      <c r="E6464" s="16" t="s">
        <v>19113</v>
      </c>
      <c r="F6464" s="15" t="s">
        <v>34182</v>
      </c>
      <c r="G6464" s="18"/>
    </row>
    <row r="6465" spans="1:7" ht="20.100000000000001" customHeight="1" x14ac:dyDescent="0.3">
      <c r="A6465" s="12">
        <v>6461</v>
      </c>
      <c r="B6465" s="37" t="s">
        <v>40101</v>
      </c>
      <c r="C6465" s="16" t="s">
        <v>18744</v>
      </c>
      <c r="D6465" s="16" t="s">
        <v>18746</v>
      </c>
      <c r="E6465" s="16" t="s">
        <v>18745</v>
      </c>
      <c r="F6465" s="15" t="s">
        <v>34183</v>
      </c>
      <c r="G6465" s="18"/>
    </row>
    <row r="6466" spans="1:7" ht="20.100000000000001" customHeight="1" x14ac:dyDescent="0.3">
      <c r="A6466" s="12">
        <v>6462</v>
      </c>
      <c r="B6466" s="37" t="s">
        <v>40101</v>
      </c>
      <c r="C6466" s="16" t="s">
        <v>19569</v>
      </c>
      <c r="D6466" s="16" t="s">
        <v>19571</v>
      </c>
      <c r="E6466" s="16" t="s">
        <v>19570</v>
      </c>
      <c r="F6466" s="15" t="s">
        <v>34184</v>
      </c>
      <c r="G6466" s="18"/>
    </row>
    <row r="6467" spans="1:7" ht="20.100000000000001" customHeight="1" x14ac:dyDescent="0.3">
      <c r="A6467" s="12">
        <v>6463</v>
      </c>
      <c r="B6467" s="37" t="s">
        <v>40101</v>
      </c>
      <c r="C6467" s="16" t="s">
        <v>18527</v>
      </c>
      <c r="D6467" s="16" t="s">
        <v>18529</v>
      </c>
      <c r="E6467" s="16" t="s">
        <v>18528</v>
      </c>
      <c r="F6467" s="15" t="s">
        <v>34185</v>
      </c>
      <c r="G6467" s="18"/>
    </row>
    <row r="6468" spans="1:7" ht="20.100000000000001" customHeight="1" x14ac:dyDescent="0.3">
      <c r="A6468" s="12">
        <v>6464</v>
      </c>
      <c r="B6468" s="37" t="s">
        <v>40101</v>
      </c>
      <c r="C6468" s="16" t="s">
        <v>18193</v>
      </c>
      <c r="D6468" s="16" t="s">
        <v>18195</v>
      </c>
      <c r="E6468" s="16" t="s">
        <v>18194</v>
      </c>
      <c r="F6468" s="15" t="s">
        <v>34186</v>
      </c>
      <c r="G6468" s="18"/>
    </row>
    <row r="6469" spans="1:7" ht="20.100000000000001" customHeight="1" x14ac:dyDescent="0.3">
      <c r="A6469" s="12">
        <v>6465</v>
      </c>
      <c r="B6469" s="37" t="s">
        <v>40101</v>
      </c>
      <c r="C6469" s="16" t="s">
        <v>34187</v>
      </c>
      <c r="D6469" s="16" t="s">
        <v>34188</v>
      </c>
      <c r="E6469" s="16" t="s">
        <v>34189</v>
      </c>
      <c r="F6469" s="15"/>
      <c r="G6469" s="18"/>
    </row>
    <row r="6470" spans="1:7" ht="20.100000000000001" customHeight="1" x14ac:dyDescent="0.3">
      <c r="A6470" s="12">
        <v>6466</v>
      </c>
      <c r="B6470" s="37" t="s">
        <v>40101</v>
      </c>
      <c r="C6470" s="16" t="s">
        <v>34190</v>
      </c>
      <c r="D6470" s="16" t="s">
        <v>20728</v>
      </c>
      <c r="E6470" s="16" t="s">
        <v>20727</v>
      </c>
      <c r="F6470" s="15" t="s">
        <v>34191</v>
      </c>
      <c r="G6470" s="18"/>
    </row>
    <row r="6471" spans="1:7" ht="20.100000000000001" customHeight="1" x14ac:dyDescent="0.3">
      <c r="A6471" s="12">
        <v>6467</v>
      </c>
      <c r="B6471" s="37" t="s">
        <v>40101</v>
      </c>
      <c r="C6471" s="16" t="s">
        <v>19266</v>
      </c>
      <c r="D6471" s="16" t="s">
        <v>19267</v>
      </c>
      <c r="E6471" s="16" t="s">
        <v>18202</v>
      </c>
      <c r="F6471" s="15" t="s">
        <v>34192</v>
      </c>
      <c r="G6471" s="18"/>
    </row>
    <row r="6472" spans="1:7" ht="20.100000000000001" customHeight="1" x14ac:dyDescent="0.3">
      <c r="A6472" s="12">
        <v>6468</v>
      </c>
      <c r="B6472" s="37" t="s">
        <v>40101</v>
      </c>
      <c r="C6472" s="16" t="s">
        <v>34193</v>
      </c>
      <c r="D6472" s="16" t="s">
        <v>34194</v>
      </c>
      <c r="E6472" s="16" t="s">
        <v>34195</v>
      </c>
      <c r="F6472" s="15" t="s">
        <v>37967</v>
      </c>
      <c r="G6472" s="18"/>
    </row>
    <row r="6473" spans="1:7" ht="20.100000000000001" customHeight="1" x14ac:dyDescent="0.3">
      <c r="A6473" s="12">
        <v>6469</v>
      </c>
      <c r="B6473" s="37" t="s">
        <v>40101</v>
      </c>
      <c r="C6473" s="16" t="s">
        <v>19194</v>
      </c>
      <c r="D6473" s="16" t="s">
        <v>19196</v>
      </c>
      <c r="E6473" s="16" t="s">
        <v>19195</v>
      </c>
      <c r="F6473" s="15" t="s">
        <v>34196</v>
      </c>
      <c r="G6473" s="18"/>
    </row>
    <row r="6474" spans="1:7" ht="20.100000000000001" customHeight="1" x14ac:dyDescent="0.3">
      <c r="A6474" s="12">
        <v>6470</v>
      </c>
      <c r="B6474" s="37" t="s">
        <v>40101</v>
      </c>
      <c r="C6474" s="16" t="s">
        <v>20761</v>
      </c>
      <c r="D6474" s="16" t="s">
        <v>20763</v>
      </c>
      <c r="E6474" s="16" t="s">
        <v>20762</v>
      </c>
      <c r="F6474" s="15" t="s">
        <v>34197</v>
      </c>
      <c r="G6474" s="18"/>
    </row>
    <row r="6475" spans="1:7" ht="20.100000000000001" customHeight="1" x14ac:dyDescent="0.3">
      <c r="A6475" s="12">
        <v>6471</v>
      </c>
      <c r="B6475" s="37" t="s">
        <v>40101</v>
      </c>
      <c r="C6475" s="16" t="s">
        <v>20028</v>
      </c>
      <c r="D6475" s="16" t="s">
        <v>20030</v>
      </c>
      <c r="E6475" s="16" t="s">
        <v>20029</v>
      </c>
      <c r="F6475" s="15" t="s">
        <v>34198</v>
      </c>
      <c r="G6475" s="18"/>
    </row>
    <row r="6476" spans="1:7" ht="20.100000000000001" customHeight="1" x14ac:dyDescent="0.3">
      <c r="A6476" s="12">
        <v>6472</v>
      </c>
      <c r="B6476" s="37" t="s">
        <v>40101</v>
      </c>
      <c r="C6476" s="16" t="s">
        <v>20031</v>
      </c>
      <c r="D6476" s="16" t="s">
        <v>20033</v>
      </c>
      <c r="E6476" s="16" t="s">
        <v>20032</v>
      </c>
      <c r="F6476" s="15" t="s">
        <v>34199</v>
      </c>
      <c r="G6476" s="18"/>
    </row>
    <row r="6477" spans="1:7" ht="20.100000000000001" customHeight="1" x14ac:dyDescent="0.3">
      <c r="A6477" s="12">
        <v>6473</v>
      </c>
      <c r="B6477" s="37" t="s">
        <v>40101</v>
      </c>
      <c r="C6477" s="16" t="s">
        <v>18530</v>
      </c>
      <c r="D6477" s="16" t="s">
        <v>18532</v>
      </c>
      <c r="E6477" s="16" t="s">
        <v>18531</v>
      </c>
      <c r="F6477" s="15" t="s">
        <v>34200</v>
      </c>
      <c r="G6477" s="18"/>
    </row>
    <row r="6478" spans="1:7" ht="20.100000000000001" customHeight="1" x14ac:dyDescent="0.3">
      <c r="A6478" s="12">
        <v>6474</v>
      </c>
      <c r="B6478" s="37" t="s">
        <v>40101</v>
      </c>
      <c r="C6478" s="16" t="s">
        <v>2757</v>
      </c>
      <c r="D6478" s="16" t="s">
        <v>34201</v>
      </c>
      <c r="E6478" s="16" t="s">
        <v>37968</v>
      </c>
      <c r="F6478" s="15" t="s">
        <v>34202</v>
      </c>
      <c r="G6478" s="18"/>
    </row>
    <row r="6479" spans="1:7" ht="20.100000000000001" customHeight="1" x14ac:dyDescent="0.3">
      <c r="A6479" s="12">
        <v>6475</v>
      </c>
      <c r="B6479" s="37" t="s">
        <v>40101</v>
      </c>
      <c r="C6479" s="16" t="s">
        <v>20924</v>
      </c>
      <c r="D6479" s="16" t="s">
        <v>37969</v>
      </c>
      <c r="E6479" s="16" t="s">
        <v>37970</v>
      </c>
      <c r="F6479" s="15" t="s">
        <v>34203</v>
      </c>
      <c r="G6479" s="18"/>
    </row>
    <row r="6480" spans="1:7" ht="20.100000000000001" customHeight="1" x14ac:dyDescent="0.3">
      <c r="A6480" s="12">
        <v>6476</v>
      </c>
      <c r="B6480" s="37" t="s">
        <v>40101</v>
      </c>
      <c r="C6480" s="16" t="s">
        <v>17942</v>
      </c>
      <c r="D6480" s="16" t="s">
        <v>17944</v>
      </c>
      <c r="E6480" s="16" t="s">
        <v>17943</v>
      </c>
      <c r="F6480" s="15" t="s">
        <v>34204</v>
      </c>
      <c r="G6480" s="18"/>
    </row>
    <row r="6481" spans="1:7" ht="20.100000000000001" customHeight="1" x14ac:dyDescent="0.3">
      <c r="A6481" s="12">
        <v>6477</v>
      </c>
      <c r="B6481" s="37" t="s">
        <v>40101</v>
      </c>
      <c r="C6481" s="16" t="s">
        <v>20034</v>
      </c>
      <c r="D6481" s="16" t="s">
        <v>20036</v>
      </c>
      <c r="E6481" s="16" t="s">
        <v>20035</v>
      </c>
      <c r="F6481" s="15" t="s">
        <v>34205</v>
      </c>
      <c r="G6481" s="18"/>
    </row>
    <row r="6482" spans="1:7" ht="20.100000000000001" customHeight="1" x14ac:dyDescent="0.3">
      <c r="A6482" s="12">
        <v>6478</v>
      </c>
      <c r="B6482" s="37" t="s">
        <v>40101</v>
      </c>
      <c r="C6482" s="16" t="s">
        <v>20584</v>
      </c>
      <c r="D6482" s="16" t="s">
        <v>20586</v>
      </c>
      <c r="E6482" s="16" t="s">
        <v>20585</v>
      </c>
      <c r="F6482" s="15" t="s">
        <v>37971</v>
      </c>
      <c r="G6482" s="18"/>
    </row>
    <row r="6483" spans="1:7" ht="20.100000000000001" customHeight="1" x14ac:dyDescent="0.3">
      <c r="A6483" s="12">
        <v>6479</v>
      </c>
      <c r="B6483" s="37" t="s">
        <v>40101</v>
      </c>
      <c r="C6483" s="16" t="s">
        <v>37972</v>
      </c>
      <c r="D6483" s="16" t="s">
        <v>33987</v>
      </c>
      <c r="E6483" s="16" t="s">
        <v>37973</v>
      </c>
      <c r="F6483" s="15"/>
      <c r="G6483" s="18"/>
    </row>
    <row r="6484" spans="1:7" ht="20.100000000000001" customHeight="1" x14ac:dyDescent="0.3">
      <c r="A6484" s="12">
        <v>6480</v>
      </c>
      <c r="B6484" s="37" t="s">
        <v>40101</v>
      </c>
      <c r="C6484" s="16" t="s">
        <v>20925</v>
      </c>
      <c r="D6484" s="16" t="s">
        <v>20927</v>
      </c>
      <c r="E6484" s="16" t="s">
        <v>20926</v>
      </c>
      <c r="F6484" s="15" t="s">
        <v>34206</v>
      </c>
      <c r="G6484" s="18"/>
    </row>
    <row r="6485" spans="1:7" ht="20.100000000000001" customHeight="1" x14ac:dyDescent="0.3">
      <c r="A6485" s="12">
        <v>6481</v>
      </c>
      <c r="B6485" s="37" t="s">
        <v>40101</v>
      </c>
      <c r="C6485" s="16" t="s">
        <v>34207</v>
      </c>
      <c r="D6485" s="16" t="s">
        <v>34208</v>
      </c>
      <c r="E6485" s="16" t="s">
        <v>34210</v>
      </c>
      <c r="F6485" s="15" t="s">
        <v>34209</v>
      </c>
      <c r="G6485" s="18"/>
    </row>
    <row r="6486" spans="1:7" ht="20.100000000000001" customHeight="1" x14ac:dyDescent="0.3">
      <c r="A6486" s="12">
        <v>6482</v>
      </c>
      <c r="B6486" s="37" t="s">
        <v>40101</v>
      </c>
      <c r="C6486" s="16" t="s">
        <v>37974</v>
      </c>
      <c r="D6486" s="16" t="s">
        <v>37975</v>
      </c>
      <c r="E6486" s="16" t="s">
        <v>37976</v>
      </c>
      <c r="F6486" s="15" t="s">
        <v>37977</v>
      </c>
      <c r="G6486" s="18"/>
    </row>
    <row r="6487" spans="1:7" ht="20.100000000000001" customHeight="1" x14ac:dyDescent="0.3">
      <c r="A6487" s="12">
        <v>6483</v>
      </c>
      <c r="B6487" s="37" t="s">
        <v>40101</v>
      </c>
      <c r="C6487" s="16" t="s">
        <v>19353</v>
      </c>
      <c r="D6487" s="16" t="s">
        <v>19355</v>
      </c>
      <c r="E6487" s="16" t="s">
        <v>19354</v>
      </c>
      <c r="F6487" s="15" t="s">
        <v>34211</v>
      </c>
      <c r="G6487" s="18"/>
    </row>
    <row r="6488" spans="1:7" ht="20.100000000000001" customHeight="1" x14ac:dyDescent="0.3">
      <c r="A6488" s="12">
        <v>6484</v>
      </c>
      <c r="B6488" s="37" t="s">
        <v>40101</v>
      </c>
      <c r="C6488" s="16" t="s">
        <v>19953</v>
      </c>
      <c r="D6488" s="16" t="s">
        <v>19955</v>
      </c>
      <c r="E6488" s="16" t="s">
        <v>19954</v>
      </c>
      <c r="F6488" s="15" t="s">
        <v>34212</v>
      </c>
      <c r="G6488" s="18"/>
    </row>
    <row r="6489" spans="1:7" ht="20.100000000000001" customHeight="1" x14ac:dyDescent="0.3">
      <c r="A6489" s="12">
        <v>6485</v>
      </c>
      <c r="B6489" s="37" t="s">
        <v>40101</v>
      </c>
      <c r="C6489" s="16" t="s">
        <v>20764</v>
      </c>
      <c r="D6489" s="16" t="s">
        <v>20766</v>
      </c>
      <c r="E6489" s="16" t="s">
        <v>20765</v>
      </c>
      <c r="F6489" s="15" t="s">
        <v>34213</v>
      </c>
      <c r="G6489" s="18"/>
    </row>
    <row r="6490" spans="1:7" ht="20.100000000000001" customHeight="1" x14ac:dyDescent="0.3">
      <c r="A6490" s="12">
        <v>6486</v>
      </c>
      <c r="B6490" s="37" t="s">
        <v>40101</v>
      </c>
      <c r="C6490" s="16" t="s">
        <v>21019</v>
      </c>
      <c r="D6490" s="16" t="s">
        <v>21020</v>
      </c>
      <c r="E6490" s="16" t="s">
        <v>2124</v>
      </c>
      <c r="F6490" s="15" t="s">
        <v>34214</v>
      </c>
      <c r="G6490" s="18"/>
    </row>
    <row r="6491" spans="1:7" ht="20.100000000000001" customHeight="1" x14ac:dyDescent="0.3">
      <c r="A6491" s="12">
        <v>6487</v>
      </c>
      <c r="B6491" s="37" t="s">
        <v>40101</v>
      </c>
      <c r="C6491" s="16" t="s">
        <v>19610</v>
      </c>
      <c r="D6491" s="16" t="s">
        <v>19611</v>
      </c>
      <c r="E6491" s="16" t="s">
        <v>5912</v>
      </c>
      <c r="F6491" s="15" t="s">
        <v>23057</v>
      </c>
      <c r="G6491" s="18"/>
    </row>
    <row r="6492" spans="1:7" ht="20.100000000000001" customHeight="1" x14ac:dyDescent="0.3">
      <c r="A6492" s="12">
        <v>6488</v>
      </c>
      <c r="B6492" s="37" t="s">
        <v>40101</v>
      </c>
      <c r="C6492" s="16" t="s">
        <v>18972</v>
      </c>
      <c r="D6492" s="16" t="s">
        <v>18974</v>
      </c>
      <c r="E6492" s="16" t="s">
        <v>18973</v>
      </c>
      <c r="F6492" s="15" t="s">
        <v>34215</v>
      </c>
      <c r="G6492" s="18"/>
    </row>
    <row r="6493" spans="1:7" ht="20.100000000000001" customHeight="1" x14ac:dyDescent="0.3">
      <c r="A6493" s="12">
        <v>6489</v>
      </c>
      <c r="B6493" s="37" t="s">
        <v>40101</v>
      </c>
      <c r="C6493" s="16" t="s">
        <v>19693</v>
      </c>
      <c r="D6493" s="16" t="s">
        <v>19695</v>
      </c>
      <c r="E6493" s="16" t="s">
        <v>19694</v>
      </c>
      <c r="F6493" s="15" t="s">
        <v>34216</v>
      </c>
      <c r="G6493" s="18"/>
    </row>
    <row r="6494" spans="1:7" ht="20.100000000000001" customHeight="1" x14ac:dyDescent="0.3">
      <c r="A6494" s="12">
        <v>6490</v>
      </c>
      <c r="B6494" s="37" t="s">
        <v>40101</v>
      </c>
      <c r="C6494" s="16" t="s">
        <v>34217</v>
      </c>
      <c r="D6494" s="16" t="s">
        <v>34218</v>
      </c>
      <c r="E6494" s="16" t="s">
        <v>34219</v>
      </c>
      <c r="F6494" s="15"/>
      <c r="G6494" s="18"/>
    </row>
    <row r="6495" spans="1:7" ht="20.100000000000001" customHeight="1" x14ac:dyDescent="0.3">
      <c r="A6495" s="12">
        <v>6491</v>
      </c>
      <c r="B6495" s="37" t="s">
        <v>40101</v>
      </c>
      <c r="C6495" s="16" t="s">
        <v>19115</v>
      </c>
      <c r="D6495" s="16" t="s">
        <v>19116</v>
      </c>
      <c r="E6495" s="16" t="s">
        <v>9658</v>
      </c>
      <c r="F6495" s="15" t="s">
        <v>34220</v>
      </c>
      <c r="G6495" s="18"/>
    </row>
    <row r="6496" spans="1:7" ht="20.100000000000001" customHeight="1" x14ac:dyDescent="0.3">
      <c r="A6496" s="12">
        <v>6492</v>
      </c>
      <c r="B6496" s="37" t="s">
        <v>40101</v>
      </c>
      <c r="C6496" s="16" t="s">
        <v>20902</v>
      </c>
      <c r="D6496" s="16" t="s">
        <v>20904</v>
      </c>
      <c r="E6496" s="16" t="s">
        <v>20903</v>
      </c>
      <c r="F6496" s="15"/>
      <c r="G6496" s="18"/>
    </row>
    <row r="6497" spans="1:7" ht="20.100000000000001" customHeight="1" x14ac:dyDescent="0.3">
      <c r="A6497" s="12">
        <v>6493</v>
      </c>
      <c r="B6497" s="37" t="s">
        <v>40101</v>
      </c>
      <c r="C6497" s="16" t="s">
        <v>20587</v>
      </c>
      <c r="D6497" s="16" t="s">
        <v>20589</v>
      </c>
      <c r="E6497" s="16" t="s">
        <v>20588</v>
      </c>
      <c r="F6497" s="15" t="s">
        <v>34221</v>
      </c>
      <c r="G6497" s="18"/>
    </row>
    <row r="6498" spans="1:7" ht="20.100000000000001" customHeight="1" x14ac:dyDescent="0.3">
      <c r="A6498" s="12">
        <v>6494</v>
      </c>
      <c r="B6498" s="37" t="s">
        <v>40101</v>
      </c>
      <c r="C6498" s="16" t="s">
        <v>16013</v>
      </c>
      <c r="D6498" s="16" t="s">
        <v>19765</v>
      </c>
      <c r="E6498" s="16" t="s">
        <v>19764</v>
      </c>
      <c r="F6498" s="15" t="s">
        <v>34222</v>
      </c>
      <c r="G6498" s="18"/>
    </row>
    <row r="6499" spans="1:7" ht="20.100000000000001" customHeight="1" x14ac:dyDescent="0.3">
      <c r="A6499" s="12">
        <v>6495</v>
      </c>
      <c r="B6499" s="37" t="s">
        <v>40101</v>
      </c>
      <c r="C6499" s="16" t="s">
        <v>18286</v>
      </c>
      <c r="D6499" s="16" t="s">
        <v>18288</v>
      </c>
      <c r="E6499" s="16" t="s">
        <v>18287</v>
      </c>
      <c r="F6499" s="15" t="s">
        <v>34223</v>
      </c>
      <c r="G6499" s="18"/>
    </row>
    <row r="6500" spans="1:7" ht="20.100000000000001" customHeight="1" x14ac:dyDescent="0.3">
      <c r="A6500" s="12">
        <v>6496</v>
      </c>
      <c r="B6500" s="37" t="s">
        <v>40101</v>
      </c>
      <c r="C6500" s="16" t="s">
        <v>20037</v>
      </c>
      <c r="D6500" s="16" t="s">
        <v>20039</v>
      </c>
      <c r="E6500" s="16" t="s">
        <v>20038</v>
      </c>
      <c r="F6500" s="15"/>
      <c r="G6500" s="18"/>
    </row>
    <row r="6501" spans="1:7" ht="20.100000000000001" customHeight="1" x14ac:dyDescent="0.3">
      <c r="A6501" s="12">
        <v>6497</v>
      </c>
      <c r="B6501" s="37" t="s">
        <v>40101</v>
      </c>
      <c r="C6501" s="16" t="s">
        <v>18975</v>
      </c>
      <c r="D6501" s="16" t="s">
        <v>18977</v>
      </c>
      <c r="E6501" s="16" t="s">
        <v>18976</v>
      </c>
      <c r="F6501" s="15" t="s">
        <v>34224</v>
      </c>
      <c r="G6501" s="18"/>
    </row>
    <row r="6502" spans="1:7" ht="20.100000000000001" customHeight="1" x14ac:dyDescent="0.3">
      <c r="A6502" s="12">
        <v>6498</v>
      </c>
      <c r="B6502" s="37" t="s">
        <v>40101</v>
      </c>
      <c r="C6502" s="16" t="s">
        <v>19356</v>
      </c>
      <c r="D6502" s="16" t="s">
        <v>19358</v>
      </c>
      <c r="E6502" s="16" t="s">
        <v>19357</v>
      </c>
      <c r="F6502" s="15" t="s">
        <v>34225</v>
      </c>
      <c r="G6502" s="18"/>
    </row>
    <row r="6503" spans="1:7" ht="20.100000000000001" customHeight="1" x14ac:dyDescent="0.3">
      <c r="A6503" s="12">
        <v>6499</v>
      </c>
      <c r="B6503" s="37" t="s">
        <v>40101</v>
      </c>
      <c r="C6503" s="16" t="s">
        <v>18747</v>
      </c>
      <c r="D6503" s="16" t="s">
        <v>18749</v>
      </c>
      <c r="E6503" s="16" t="s">
        <v>18748</v>
      </c>
      <c r="F6503" s="15" t="s">
        <v>34226</v>
      </c>
      <c r="G6503" s="18"/>
    </row>
    <row r="6504" spans="1:7" ht="20.100000000000001" customHeight="1" x14ac:dyDescent="0.3">
      <c r="A6504" s="12">
        <v>6500</v>
      </c>
      <c r="B6504" s="37" t="s">
        <v>40101</v>
      </c>
      <c r="C6504" s="16" t="s">
        <v>19359</v>
      </c>
      <c r="D6504" s="16" t="s">
        <v>19361</v>
      </c>
      <c r="E6504" s="16" t="s">
        <v>19360</v>
      </c>
      <c r="F6504" s="15" t="s">
        <v>34227</v>
      </c>
      <c r="G6504" s="18"/>
    </row>
    <row r="6505" spans="1:7" ht="20.100000000000001" customHeight="1" x14ac:dyDescent="0.3">
      <c r="A6505" s="12">
        <v>6501</v>
      </c>
      <c r="B6505" s="37" t="s">
        <v>40101</v>
      </c>
      <c r="C6505" s="16" t="s">
        <v>20590</v>
      </c>
      <c r="D6505" s="16" t="s">
        <v>20592</v>
      </c>
      <c r="E6505" s="16" t="s">
        <v>20591</v>
      </c>
      <c r="F6505" s="15" t="s">
        <v>34228</v>
      </c>
      <c r="G6505" s="18"/>
    </row>
    <row r="6506" spans="1:7" ht="20.100000000000001" customHeight="1" x14ac:dyDescent="0.3">
      <c r="A6506" s="12">
        <v>6502</v>
      </c>
      <c r="B6506" s="37" t="s">
        <v>40101</v>
      </c>
      <c r="C6506" s="16" t="s">
        <v>17945</v>
      </c>
      <c r="D6506" s="16" t="s">
        <v>17947</v>
      </c>
      <c r="E6506" s="16" t="s">
        <v>17946</v>
      </c>
      <c r="F6506" s="15"/>
      <c r="G6506" s="18"/>
    </row>
    <row r="6507" spans="1:7" ht="20.100000000000001" customHeight="1" x14ac:dyDescent="0.3">
      <c r="A6507" s="12">
        <v>6503</v>
      </c>
      <c r="B6507" s="37" t="s">
        <v>40101</v>
      </c>
      <c r="C6507" s="16" t="s">
        <v>20593</v>
      </c>
      <c r="D6507" s="16" t="s">
        <v>20594</v>
      </c>
      <c r="E6507" s="16" t="s">
        <v>5938</v>
      </c>
      <c r="F6507" s="15" t="s">
        <v>34229</v>
      </c>
      <c r="G6507" s="18"/>
    </row>
    <row r="6508" spans="1:7" ht="20.100000000000001" customHeight="1" x14ac:dyDescent="0.3">
      <c r="A6508" s="12">
        <v>6504</v>
      </c>
      <c r="B6508" s="37" t="s">
        <v>40101</v>
      </c>
      <c r="C6508" s="16" t="s">
        <v>19572</v>
      </c>
      <c r="D6508" s="16" t="s">
        <v>19573</v>
      </c>
      <c r="E6508" s="16" t="s">
        <v>16566</v>
      </c>
      <c r="F6508" s="15" t="s">
        <v>34230</v>
      </c>
      <c r="G6508" s="18"/>
    </row>
    <row r="6509" spans="1:7" ht="20.100000000000001" customHeight="1" x14ac:dyDescent="0.3">
      <c r="A6509" s="12">
        <v>6505</v>
      </c>
      <c r="B6509" s="37" t="s">
        <v>40101</v>
      </c>
      <c r="C6509" s="16" t="s">
        <v>20349</v>
      </c>
      <c r="D6509" s="16" t="s">
        <v>20351</v>
      </c>
      <c r="E6509" s="16" t="s">
        <v>20350</v>
      </c>
      <c r="F6509" s="15" t="s">
        <v>34231</v>
      </c>
      <c r="G6509" s="18"/>
    </row>
    <row r="6510" spans="1:7" ht="20.100000000000001" customHeight="1" x14ac:dyDescent="0.3">
      <c r="A6510" s="12">
        <v>6506</v>
      </c>
      <c r="B6510" s="37" t="s">
        <v>40101</v>
      </c>
      <c r="C6510" s="16" t="s">
        <v>37978</v>
      </c>
      <c r="D6510" s="16" t="s">
        <v>37979</v>
      </c>
      <c r="E6510" s="16" t="s">
        <v>37980</v>
      </c>
      <c r="F6510" s="15" t="s">
        <v>37981</v>
      </c>
      <c r="G6510" s="18"/>
    </row>
    <row r="6511" spans="1:7" ht="20.100000000000001" customHeight="1" x14ac:dyDescent="0.3">
      <c r="A6511" s="12">
        <v>6507</v>
      </c>
      <c r="B6511" s="37" t="s">
        <v>40101</v>
      </c>
      <c r="C6511" s="16" t="s">
        <v>37978</v>
      </c>
      <c r="D6511" s="16" t="s">
        <v>37982</v>
      </c>
      <c r="E6511" s="16" t="s">
        <v>3630</v>
      </c>
      <c r="F6511" s="15" t="s">
        <v>37981</v>
      </c>
      <c r="G6511" s="18"/>
    </row>
    <row r="6512" spans="1:7" ht="20.100000000000001" customHeight="1" x14ac:dyDescent="0.3">
      <c r="A6512" s="12">
        <v>6508</v>
      </c>
      <c r="B6512" s="37" t="s">
        <v>40101</v>
      </c>
      <c r="C6512" s="16" t="s">
        <v>20928</v>
      </c>
      <c r="D6512" s="16" t="s">
        <v>20929</v>
      </c>
      <c r="E6512" s="16" t="s">
        <v>12128</v>
      </c>
      <c r="F6512" s="15" t="s">
        <v>34232</v>
      </c>
      <c r="G6512" s="18"/>
    </row>
    <row r="6513" spans="1:7" ht="20.100000000000001" customHeight="1" x14ac:dyDescent="0.3">
      <c r="A6513" s="12">
        <v>6509</v>
      </c>
      <c r="B6513" s="37" t="s">
        <v>40101</v>
      </c>
      <c r="C6513" s="16" t="s">
        <v>18533</v>
      </c>
      <c r="D6513" s="16" t="s">
        <v>18535</v>
      </c>
      <c r="E6513" s="16" t="s">
        <v>18534</v>
      </c>
      <c r="F6513" s="15" t="s">
        <v>34233</v>
      </c>
      <c r="G6513" s="18"/>
    </row>
    <row r="6514" spans="1:7" ht="20.100000000000001" customHeight="1" x14ac:dyDescent="0.3">
      <c r="A6514" s="12">
        <v>6510</v>
      </c>
      <c r="B6514" s="37" t="s">
        <v>40101</v>
      </c>
      <c r="C6514" s="16" t="s">
        <v>19712</v>
      </c>
      <c r="D6514" s="16" t="s">
        <v>19297</v>
      </c>
      <c r="E6514" s="16" t="s">
        <v>19713</v>
      </c>
      <c r="F6514" s="15" t="s">
        <v>34234</v>
      </c>
      <c r="G6514" s="18"/>
    </row>
    <row r="6515" spans="1:7" ht="20.100000000000001" customHeight="1" x14ac:dyDescent="0.3">
      <c r="A6515" s="12">
        <v>6511</v>
      </c>
      <c r="B6515" s="37" t="s">
        <v>40101</v>
      </c>
      <c r="C6515" s="16" t="s">
        <v>18978</v>
      </c>
      <c r="D6515" s="16" t="s">
        <v>19363</v>
      </c>
      <c r="E6515" s="16" t="s">
        <v>19362</v>
      </c>
      <c r="F6515" s="15" t="s">
        <v>34235</v>
      </c>
      <c r="G6515" s="18"/>
    </row>
    <row r="6516" spans="1:7" ht="20.100000000000001" customHeight="1" x14ac:dyDescent="0.3">
      <c r="A6516" s="12">
        <v>6512</v>
      </c>
      <c r="B6516" s="37" t="s">
        <v>40101</v>
      </c>
      <c r="C6516" s="16" t="s">
        <v>18978</v>
      </c>
      <c r="D6516" s="16" t="s">
        <v>18980</v>
      </c>
      <c r="E6516" s="16" t="s">
        <v>18979</v>
      </c>
      <c r="F6516" s="15" t="s">
        <v>34235</v>
      </c>
      <c r="G6516" s="18"/>
    </row>
    <row r="6517" spans="1:7" ht="20.100000000000001" customHeight="1" x14ac:dyDescent="0.3">
      <c r="A6517" s="12">
        <v>6513</v>
      </c>
      <c r="B6517" s="37" t="s">
        <v>40101</v>
      </c>
      <c r="C6517" s="16" t="s">
        <v>20767</v>
      </c>
      <c r="D6517" s="16" t="s">
        <v>20769</v>
      </c>
      <c r="E6517" s="16" t="s">
        <v>20768</v>
      </c>
      <c r="F6517" s="15" t="s">
        <v>34236</v>
      </c>
      <c r="G6517" s="18"/>
    </row>
    <row r="6518" spans="1:7" ht="20.100000000000001" customHeight="1" x14ac:dyDescent="0.3">
      <c r="A6518" s="12">
        <v>6514</v>
      </c>
      <c r="B6518" s="37" t="s">
        <v>40101</v>
      </c>
      <c r="C6518" s="16" t="s">
        <v>34237</v>
      </c>
      <c r="D6518" s="16" t="s">
        <v>34238</v>
      </c>
      <c r="E6518" s="16" t="s">
        <v>34239</v>
      </c>
      <c r="F6518" s="15"/>
      <c r="G6518" s="18"/>
    </row>
    <row r="6519" spans="1:7" ht="20.100000000000001" customHeight="1" x14ac:dyDescent="0.3">
      <c r="A6519" s="12">
        <v>6515</v>
      </c>
      <c r="B6519" s="37" t="s">
        <v>40101</v>
      </c>
      <c r="C6519" s="16" t="s">
        <v>20040</v>
      </c>
      <c r="D6519" s="16" t="s">
        <v>20041</v>
      </c>
      <c r="E6519" s="16" t="s">
        <v>1791</v>
      </c>
      <c r="F6519" s="15" t="s">
        <v>34240</v>
      </c>
      <c r="G6519" s="18"/>
    </row>
    <row r="6520" spans="1:7" ht="20.100000000000001" customHeight="1" x14ac:dyDescent="0.3">
      <c r="A6520" s="12">
        <v>6516</v>
      </c>
      <c r="B6520" s="37" t="s">
        <v>40101</v>
      </c>
      <c r="C6520" s="16" t="s">
        <v>19618</v>
      </c>
      <c r="D6520" s="16" t="s">
        <v>34241</v>
      </c>
      <c r="E6520" s="16" t="s">
        <v>19619</v>
      </c>
      <c r="F6520" s="15" t="s">
        <v>34242</v>
      </c>
      <c r="G6520" s="18"/>
    </row>
    <row r="6521" spans="1:7" ht="20.100000000000001" customHeight="1" x14ac:dyDescent="0.3">
      <c r="A6521" s="12">
        <v>6517</v>
      </c>
      <c r="B6521" s="37" t="s">
        <v>40101</v>
      </c>
      <c r="C6521" s="16" t="s">
        <v>34243</v>
      </c>
      <c r="D6521" s="16" t="s">
        <v>34244</v>
      </c>
      <c r="E6521" s="16" t="s">
        <v>34245</v>
      </c>
      <c r="F6521" s="15" t="s">
        <v>34242</v>
      </c>
      <c r="G6521" s="18"/>
    </row>
    <row r="6522" spans="1:7" ht="20.100000000000001" customHeight="1" x14ac:dyDescent="0.3">
      <c r="A6522" s="12">
        <v>6518</v>
      </c>
      <c r="B6522" s="37" t="s">
        <v>40101</v>
      </c>
      <c r="C6522" s="16" t="s">
        <v>20042</v>
      </c>
      <c r="D6522" s="16" t="s">
        <v>20044</v>
      </c>
      <c r="E6522" s="16" t="s">
        <v>20043</v>
      </c>
      <c r="F6522" s="15"/>
      <c r="G6522" s="18"/>
    </row>
    <row r="6523" spans="1:7" ht="20.100000000000001" customHeight="1" x14ac:dyDescent="0.3">
      <c r="A6523" s="12">
        <v>6519</v>
      </c>
      <c r="B6523" s="37" t="s">
        <v>40101</v>
      </c>
      <c r="C6523" s="16" t="s">
        <v>19117</v>
      </c>
      <c r="D6523" s="16" t="s">
        <v>19119</v>
      </c>
      <c r="E6523" s="16" t="s">
        <v>19118</v>
      </c>
      <c r="F6523" s="15" t="s">
        <v>34246</v>
      </c>
      <c r="G6523" s="18"/>
    </row>
    <row r="6524" spans="1:7" ht="20.100000000000001" customHeight="1" x14ac:dyDescent="0.3">
      <c r="A6524" s="12">
        <v>6520</v>
      </c>
      <c r="B6524" s="37" t="s">
        <v>40101</v>
      </c>
      <c r="C6524" s="16" t="s">
        <v>18358</v>
      </c>
      <c r="D6524" s="16" t="s">
        <v>18359</v>
      </c>
      <c r="E6524" s="16" t="s">
        <v>3633</v>
      </c>
      <c r="F6524" s="15" t="s">
        <v>34247</v>
      </c>
      <c r="G6524" s="18"/>
    </row>
    <row r="6525" spans="1:7" ht="20.100000000000001" customHeight="1" x14ac:dyDescent="0.3">
      <c r="A6525" s="12">
        <v>6521</v>
      </c>
      <c r="B6525" s="37" t="s">
        <v>40101</v>
      </c>
      <c r="C6525" s="16" t="s">
        <v>18360</v>
      </c>
      <c r="D6525" s="16" t="s">
        <v>18361</v>
      </c>
      <c r="E6525" s="16" t="s">
        <v>915</v>
      </c>
      <c r="F6525" s="15" t="s">
        <v>34248</v>
      </c>
      <c r="G6525" s="18"/>
    </row>
    <row r="6526" spans="1:7" ht="20.100000000000001" customHeight="1" x14ac:dyDescent="0.3">
      <c r="A6526" s="12">
        <v>6522</v>
      </c>
      <c r="B6526" s="37" t="s">
        <v>40101</v>
      </c>
      <c r="C6526" s="16" t="s">
        <v>19120</v>
      </c>
      <c r="D6526" s="16" t="s">
        <v>19122</v>
      </c>
      <c r="E6526" s="16" t="s">
        <v>19121</v>
      </c>
      <c r="F6526" s="15" t="s">
        <v>34249</v>
      </c>
      <c r="G6526" s="18"/>
    </row>
    <row r="6527" spans="1:7" ht="20.100000000000001" customHeight="1" x14ac:dyDescent="0.3">
      <c r="A6527" s="12">
        <v>6523</v>
      </c>
      <c r="B6527" s="37" t="s">
        <v>40101</v>
      </c>
      <c r="C6527" s="16" t="s">
        <v>18238</v>
      </c>
      <c r="D6527" s="16" t="s">
        <v>18240</v>
      </c>
      <c r="E6527" s="16" t="s">
        <v>18239</v>
      </c>
      <c r="F6527" s="15" t="s">
        <v>34250</v>
      </c>
      <c r="G6527" s="18"/>
    </row>
    <row r="6528" spans="1:7" ht="20.100000000000001" customHeight="1" x14ac:dyDescent="0.3">
      <c r="A6528" s="12">
        <v>6524</v>
      </c>
      <c r="B6528" s="37" t="s">
        <v>40101</v>
      </c>
      <c r="C6528" s="16" t="s">
        <v>20045</v>
      </c>
      <c r="D6528" s="16" t="s">
        <v>20047</v>
      </c>
      <c r="E6528" s="16" t="s">
        <v>20046</v>
      </c>
      <c r="F6528" s="15"/>
      <c r="G6528" s="18"/>
    </row>
    <row r="6529" spans="1:7" ht="20.100000000000001" customHeight="1" x14ac:dyDescent="0.3">
      <c r="A6529" s="12">
        <v>6525</v>
      </c>
      <c r="B6529" s="37" t="s">
        <v>40101</v>
      </c>
      <c r="C6529" s="16" t="s">
        <v>20554</v>
      </c>
      <c r="D6529" s="16" t="s">
        <v>20556</v>
      </c>
      <c r="E6529" s="16" t="s">
        <v>20555</v>
      </c>
      <c r="F6529" s="15" t="s">
        <v>34251</v>
      </c>
      <c r="G6529" s="18"/>
    </row>
    <row r="6530" spans="1:7" ht="20.100000000000001" customHeight="1" x14ac:dyDescent="0.3">
      <c r="A6530" s="12">
        <v>6526</v>
      </c>
      <c r="B6530" s="37" t="s">
        <v>40101</v>
      </c>
      <c r="C6530" s="16" t="s">
        <v>18139</v>
      </c>
      <c r="D6530" s="16" t="s">
        <v>18141</v>
      </c>
      <c r="E6530" s="16" t="s">
        <v>18140</v>
      </c>
      <c r="F6530" s="15" t="s">
        <v>34252</v>
      </c>
      <c r="G6530" s="18"/>
    </row>
    <row r="6531" spans="1:7" ht="20.100000000000001" customHeight="1" x14ac:dyDescent="0.3">
      <c r="A6531" s="12">
        <v>6527</v>
      </c>
      <c r="B6531" s="37" t="s">
        <v>40101</v>
      </c>
      <c r="C6531" s="16" t="s">
        <v>18158</v>
      </c>
      <c r="D6531" s="16" t="s">
        <v>18160</v>
      </c>
      <c r="E6531" s="16" t="s">
        <v>18159</v>
      </c>
      <c r="F6531" s="15" t="s">
        <v>34253</v>
      </c>
      <c r="G6531" s="18"/>
    </row>
    <row r="6532" spans="1:7" ht="20.100000000000001" customHeight="1" x14ac:dyDescent="0.3">
      <c r="A6532" s="12">
        <v>6528</v>
      </c>
      <c r="B6532" s="37" t="s">
        <v>40101</v>
      </c>
      <c r="C6532" s="16" t="s">
        <v>18777</v>
      </c>
      <c r="D6532" s="16" t="s">
        <v>18779</v>
      </c>
      <c r="E6532" s="16" t="s">
        <v>18778</v>
      </c>
      <c r="F6532" s="15" t="s">
        <v>34254</v>
      </c>
      <c r="G6532" s="18"/>
    </row>
    <row r="6533" spans="1:7" ht="20.100000000000001" customHeight="1" x14ac:dyDescent="0.3">
      <c r="A6533" s="12">
        <v>6529</v>
      </c>
      <c r="B6533" s="37" t="s">
        <v>40101</v>
      </c>
      <c r="C6533" s="16" t="s">
        <v>18834</v>
      </c>
      <c r="D6533" s="16" t="s">
        <v>18836</v>
      </c>
      <c r="E6533" s="16" t="s">
        <v>18835</v>
      </c>
      <c r="F6533" s="15" t="s">
        <v>34255</v>
      </c>
      <c r="G6533" s="18"/>
    </row>
    <row r="6534" spans="1:7" ht="20.100000000000001" customHeight="1" x14ac:dyDescent="0.3">
      <c r="A6534" s="12">
        <v>6530</v>
      </c>
      <c r="B6534" s="37" t="s">
        <v>40101</v>
      </c>
      <c r="C6534" s="16" t="s">
        <v>18196</v>
      </c>
      <c r="D6534" s="16" t="s">
        <v>18198</v>
      </c>
      <c r="E6534" s="16" t="s">
        <v>18197</v>
      </c>
      <c r="F6534" s="15" t="s">
        <v>34256</v>
      </c>
      <c r="G6534" s="18"/>
    </row>
    <row r="6535" spans="1:7" ht="20.100000000000001" customHeight="1" x14ac:dyDescent="0.3">
      <c r="A6535" s="12">
        <v>6531</v>
      </c>
      <c r="B6535" s="37" t="s">
        <v>40101</v>
      </c>
      <c r="C6535" s="16" t="s">
        <v>20595</v>
      </c>
      <c r="D6535" s="16" t="s">
        <v>20597</v>
      </c>
      <c r="E6535" s="16" t="s">
        <v>20596</v>
      </c>
      <c r="F6535" s="15" t="s">
        <v>34257</v>
      </c>
      <c r="G6535" s="18"/>
    </row>
    <row r="6536" spans="1:7" ht="20.100000000000001" customHeight="1" x14ac:dyDescent="0.3">
      <c r="A6536" s="12">
        <v>6532</v>
      </c>
      <c r="B6536" s="37" t="s">
        <v>40101</v>
      </c>
      <c r="C6536" s="16" t="s">
        <v>24993</v>
      </c>
      <c r="D6536" s="16" t="s">
        <v>20628</v>
      </c>
      <c r="E6536" s="16" t="s">
        <v>18702</v>
      </c>
      <c r="F6536" s="15" t="s">
        <v>21980</v>
      </c>
      <c r="G6536" s="18"/>
    </row>
    <row r="6537" spans="1:7" ht="20.100000000000001" customHeight="1" x14ac:dyDescent="0.3">
      <c r="A6537" s="12">
        <v>6533</v>
      </c>
      <c r="B6537" s="37" t="s">
        <v>40101</v>
      </c>
      <c r="C6537" s="16" t="s">
        <v>19197</v>
      </c>
      <c r="D6537" s="16" t="s">
        <v>19199</v>
      </c>
      <c r="E6537" s="16" t="s">
        <v>19198</v>
      </c>
      <c r="F6537" s="15" t="s">
        <v>34258</v>
      </c>
      <c r="G6537" s="18"/>
    </row>
    <row r="6538" spans="1:7" ht="20.100000000000001" customHeight="1" x14ac:dyDescent="0.3">
      <c r="A6538" s="12">
        <v>6534</v>
      </c>
      <c r="B6538" s="37" t="s">
        <v>40101</v>
      </c>
      <c r="C6538" s="16" t="s">
        <v>19766</v>
      </c>
      <c r="D6538" s="16" t="s">
        <v>19768</v>
      </c>
      <c r="E6538" s="16" t="s">
        <v>19767</v>
      </c>
      <c r="F6538" s="15" t="s">
        <v>34259</v>
      </c>
      <c r="G6538" s="18"/>
    </row>
    <row r="6539" spans="1:7" ht="20.100000000000001" customHeight="1" x14ac:dyDescent="0.3">
      <c r="A6539" s="12">
        <v>6535</v>
      </c>
      <c r="B6539" s="37" t="s">
        <v>40101</v>
      </c>
      <c r="C6539" s="16" t="s">
        <v>19364</v>
      </c>
      <c r="D6539" s="16" t="s">
        <v>19365</v>
      </c>
      <c r="E6539" s="16" t="s">
        <v>18906</v>
      </c>
      <c r="F6539" s="15" t="s">
        <v>34260</v>
      </c>
      <c r="G6539" s="18"/>
    </row>
    <row r="6540" spans="1:7" ht="20.100000000000001" customHeight="1" x14ac:dyDescent="0.3">
      <c r="A6540" s="12">
        <v>6536</v>
      </c>
      <c r="B6540" s="37" t="s">
        <v>40101</v>
      </c>
      <c r="C6540" s="16" t="s">
        <v>20048</v>
      </c>
      <c r="D6540" s="16" t="s">
        <v>20050</v>
      </c>
      <c r="E6540" s="16" t="s">
        <v>20049</v>
      </c>
      <c r="F6540" s="15"/>
      <c r="G6540" s="18"/>
    </row>
    <row r="6541" spans="1:7" ht="20.100000000000001" customHeight="1" x14ac:dyDescent="0.3">
      <c r="A6541" s="12">
        <v>6537</v>
      </c>
      <c r="B6541" s="37" t="s">
        <v>40101</v>
      </c>
      <c r="C6541" s="16" t="s">
        <v>17497</v>
      </c>
      <c r="D6541" s="16" t="s">
        <v>19367</v>
      </c>
      <c r="E6541" s="16" t="s">
        <v>19366</v>
      </c>
      <c r="F6541" s="15" t="s">
        <v>34261</v>
      </c>
      <c r="G6541" s="18"/>
    </row>
    <row r="6542" spans="1:7" ht="20.100000000000001" customHeight="1" x14ac:dyDescent="0.3">
      <c r="A6542" s="12">
        <v>6538</v>
      </c>
      <c r="B6542" s="37" t="s">
        <v>40101</v>
      </c>
      <c r="C6542" s="16" t="s">
        <v>34262</v>
      </c>
      <c r="D6542" s="16" t="s">
        <v>34263</v>
      </c>
      <c r="E6542" s="16" t="s">
        <v>34264</v>
      </c>
      <c r="F6542" s="15"/>
      <c r="G6542" s="18"/>
    </row>
    <row r="6543" spans="1:7" ht="20.100000000000001" customHeight="1" x14ac:dyDescent="0.3">
      <c r="A6543" s="12">
        <v>6539</v>
      </c>
      <c r="B6543" s="37" t="s">
        <v>40101</v>
      </c>
      <c r="C6543" s="16" t="s">
        <v>20930</v>
      </c>
      <c r="D6543" s="16" t="s">
        <v>20931</v>
      </c>
      <c r="E6543" s="16" t="s">
        <v>37983</v>
      </c>
      <c r="F6543" s="15"/>
      <c r="G6543" s="18"/>
    </row>
    <row r="6544" spans="1:7" ht="20.100000000000001" customHeight="1" x14ac:dyDescent="0.3">
      <c r="A6544" s="12">
        <v>6540</v>
      </c>
      <c r="B6544" s="37" t="s">
        <v>40101</v>
      </c>
      <c r="C6544" s="16" t="s">
        <v>20932</v>
      </c>
      <c r="D6544" s="16" t="s">
        <v>20933</v>
      </c>
      <c r="E6544" s="16" t="s">
        <v>6542</v>
      </c>
      <c r="F6544" s="15" t="s">
        <v>34265</v>
      </c>
      <c r="G6544" s="18"/>
    </row>
    <row r="6545" spans="1:7" ht="20.100000000000001" customHeight="1" x14ac:dyDescent="0.3">
      <c r="A6545" s="12">
        <v>6541</v>
      </c>
      <c r="B6545" s="37" t="s">
        <v>40101</v>
      </c>
      <c r="C6545" s="16" t="s">
        <v>17948</v>
      </c>
      <c r="D6545" s="16" t="s">
        <v>17950</v>
      </c>
      <c r="E6545" s="16" t="s">
        <v>17949</v>
      </c>
      <c r="F6545" s="15" t="s">
        <v>34266</v>
      </c>
      <c r="G6545" s="18"/>
    </row>
    <row r="6546" spans="1:7" ht="20.100000000000001" customHeight="1" x14ac:dyDescent="0.3">
      <c r="A6546" s="12">
        <v>6542</v>
      </c>
      <c r="B6546" s="37" t="s">
        <v>40101</v>
      </c>
      <c r="C6546" s="16" t="s">
        <v>18703</v>
      </c>
      <c r="D6546" s="16" t="s">
        <v>18704</v>
      </c>
      <c r="E6546" s="16"/>
      <c r="F6546" s="15" t="s">
        <v>34267</v>
      </c>
      <c r="G6546" s="18"/>
    </row>
    <row r="6547" spans="1:7" ht="20.100000000000001" customHeight="1" x14ac:dyDescent="0.3">
      <c r="A6547" s="12">
        <v>6543</v>
      </c>
      <c r="B6547" s="37" t="s">
        <v>40101</v>
      </c>
      <c r="C6547" s="16" t="s">
        <v>37984</v>
      </c>
      <c r="D6547" s="16" t="s">
        <v>18659</v>
      </c>
      <c r="E6547" s="16" t="s">
        <v>18658</v>
      </c>
      <c r="F6547" s="15" t="s">
        <v>34271</v>
      </c>
      <c r="G6547" s="18"/>
    </row>
    <row r="6548" spans="1:7" ht="20.100000000000001" customHeight="1" x14ac:dyDescent="0.3">
      <c r="A6548" s="12">
        <v>6544</v>
      </c>
      <c r="B6548" s="37" t="s">
        <v>40101</v>
      </c>
      <c r="C6548" s="16" t="s">
        <v>18244</v>
      </c>
      <c r="D6548" s="16" t="s">
        <v>18246</v>
      </c>
      <c r="E6548" s="16" t="s">
        <v>18245</v>
      </c>
      <c r="F6548" s="15" t="s">
        <v>34268</v>
      </c>
      <c r="G6548" s="18"/>
    </row>
    <row r="6549" spans="1:7" ht="20.100000000000001" customHeight="1" x14ac:dyDescent="0.3">
      <c r="A6549" s="12">
        <v>6545</v>
      </c>
      <c r="B6549" s="37" t="s">
        <v>40101</v>
      </c>
      <c r="C6549" s="16" t="s">
        <v>20598</v>
      </c>
      <c r="D6549" s="16" t="s">
        <v>20599</v>
      </c>
      <c r="E6549" s="16" t="s">
        <v>827</v>
      </c>
      <c r="F6549" s="15" t="s">
        <v>34269</v>
      </c>
      <c r="G6549" s="18"/>
    </row>
    <row r="6550" spans="1:7" ht="20.100000000000001" customHeight="1" x14ac:dyDescent="0.3">
      <c r="A6550" s="12">
        <v>6546</v>
      </c>
      <c r="B6550" s="37" t="s">
        <v>40101</v>
      </c>
      <c r="C6550" s="16" t="s">
        <v>19123</v>
      </c>
      <c r="D6550" s="16" t="s">
        <v>19125</v>
      </c>
      <c r="E6550" s="16" t="s">
        <v>19124</v>
      </c>
      <c r="F6550" s="15" t="s">
        <v>21792</v>
      </c>
      <c r="G6550" s="18"/>
    </row>
    <row r="6551" spans="1:7" ht="20.100000000000001" customHeight="1" x14ac:dyDescent="0.3">
      <c r="A6551" s="12">
        <v>6547</v>
      </c>
      <c r="B6551" s="37" t="s">
        <v>40101</v>
      </c>
      <c r="C6551" s="16" t="s">
        <v>18837</v>
      </c>
      <c r="D6551" s="16" t="s">
        <v>18839</v>
      </c>
      <c r="E6551" s="16" t="s">
        <v>18838</v>
      </c>
      <c r="F6551" s="15" t="s">
        <v>34270</v>
      </c>
      <c r="G6551" s="18"/>
    </row>
    <row r="6552" spans="1:7" ht="20.100000000000001" customHeight="1" x14ac:dyDescent="0.3">
      <c r="A6552" s="12">
        <v>6548</v>
      </c>
      <c r="B6552" s="37" t="s">
        <v>40101</v>
      </c>
      <c r="C6552" s="16" t="s">
        <v>20389</v>
      </c>
      <c r="D6552" s="16" t="s">
        <v>20391</v>
      </c>
      <c r="E6552" s="16" t="s">
        <v>20390</v>
      </c>
      <c r="F6552" s="15" t="s">
        <v>34272</v>
      </c>
      <c r="G6552" s="18"/>
    </row>
    <row r="6553" spans="1:7" ht="20.100000000000001" customHeight="1" x14ac:dyDescent="0.3">
      <c r="A6553" s="12">
        <v>6549</v>
      </c>
      <c r="B6553" s="37" t="s">
        <v>40101</v>
      </c>
      <c r="C6553" s="16" t="s">
        <v>20934</v>
      </c>
      <c r="D6553" s="16" t="s">
        <v>20033</v>
      </c>
      <c r="E6553" s="16" t="s">
        <v>20935</v>
      </c>
      <c r="F6553" s="15" t="s">
        <v>34273</v>
      </c>
      <c r="G6553" s="18"/>
    </row>
    <row r="6554" spans="1:7" ht="20.100000000000001" customHeight="1" x14ac:dyDescent="0.3">
      <c r="A6554" s="12">
        <v>6550</v>
      </c>
      <c r="B6554" s="37" t="s">
        <v>40101</v>
      </c>
      <c r="C6554" s="16" t="s">
        <v>19642</v>
      </c>
      <c r="D6554" s="16" t="s">
        <v>19644</v>
      </c>
      <c r="E6554" s="16" t="s">
        <v>19643</v>
      </c>
      <c r="F6554" s="15" t="s">
        <v>34274</v>
      </c>
      <c r="G6554" s="18"/>
    </row>
    <row r="6555" spans="1:7" ht="20.100000000000001" customHeight="1" x14ac:dyDescent="0.3">
      <c r="A6555" s="12">
        <v>6551</v>
      </c>
      <c r="B6555" s="37" t="s">
        <v>40101</v>
      </c>
      <c r="C6555" s="16" t="s">
        <v>19234</v>
      </c>
      <c r="D6555" s="16" t="s">
        <v>34275</v>
      </c>
      <c r="E6555" s="16" t="s">
        <v>34277</v>
      </c>
      <c r="F6555" s="15" t="s">
        <v>34276</v>
      </c>
      <c r="G6555" s="18"/>
    </row>
    <row r="6556" spans="1:7" ht="20.100000000000001" customHeight="1" x14ac:dyDescent="0.3">
      <c r="A6556" s="12">
        <v>6552</v>
      </c>
      <c r="B6556" s="37" t="s">
        <v>40101</v>
      </c>
      <c r="C6556" s="16" t="s">
        <v>20770</v>
      </c>
      <c r="D6556" s="16" t="s">
        <v>20772</v>
      </c>
      <c r="E6556" s="16" t="s">
        <v>20771</v>
      </c>
      <c r="F6556" s="15" t="s">
        <v>34278</v>
      </c>
      <c r="G6556" s="18"/>
    </row>
    <row r="6557" spans="1:7" ht="20.100000000000001" customHeight="1" x14ac:dyDescent="0.3">
      <c r="A6557" s="12">
        <v>6553</v>
      </c>
      <c r="B6557" s="37" t="s">
        <v>40101</v>
      </c>
      <c r="C6557" s="16" t="s">
        <v>20712</v>
      </c>
      <c r="D6557" s="16" t="s">
        <v>20714</v>
      </c>
      <c r="E6557" s="16" t="s">
        <v>20713</v>
      </c>
      <c r="F6557" s="15" t="s">
        <v>34279</v>
      </c>
      <c r="G6557" s="18"/>
    </row>
    <row r="6558" spans="1:7" ht="20.100000000000001" customHeight="1" x14ac:dyDescent="0.3">
      <c r="A6558" s="12">
        <v>6554</v>
      </c>
      <c r="B6558" s="37" t="s">
        <v>40101</v>
      </c>
      <c r="C6558" s="16" t="s">
        <v>19152</v>
      </c>
      <c r="D6558" s="16" t="s">
        <v>18237</v>
      </c>
      <c r="E6558" s="16" t="s">
        <v>1054</v>
      </c>
      <c r="F6558" s="15" t="s">
        <v>34279</v>
      </c>
      <c r="G6558" s="18"/>
    </row>
    <row r="6559" spans="1:7" ht="20.100000000000001" customHeight="1" x14ac:dyDescent="0.3">
      <c r="A6559" s="12">
        <v>6555</v>
      </c>
      <c r="B6559" s="37" t="s">
        <v>40101</v>
      </c>
      <c r="C6559" s="16" t="s">
        <v>18536</v>
      </c>
      <c r="D6559" s="16" t="s">
        <v>34280</v>
      </c>
      <c r="E6559" s="16" t="s">
        <v>18537</v>
      </c>
      <c r="F6559" s="15" t="s">
        <v>34281</v>
      </c>
      <c r="G6559" s="18"/>
    </row>
    <row r="6560" spans="1:7" ht="20.100000000000001" customHeight="1" x14ac:dyDescent="0.3">
      <c r="A6560" s="12">
        <v>6556</v>
      </c>
      <c r="B6560" s="37" t="s">
        <v>40101</v>
      </c>
      <c r="C6560" s="16" t="s">
        <v>17951</v>
      </c>
      <c r="D6560" s="16" t="s">
        <v>17953</v>
      </c>
      <c r="E6560" s="16" t="s">
        <v>17952</v>
      </c>
      <c r="F6560" s="15" t="s">
        <v>34282</v>
      </c>
      <c r="G6560" s="18"/>
    </row>
    <row r="6561" spans="1:7" ht="20.100000000000001" customHeight="1" x14ac:dyDescent="0.3">
      <c r="A6561" s="12">
        <v>6557</v>
      </c>
      <c r="B6561" s="37" t="s">
        <v>40101</v>
      </c>
      <c r="C6561" s="16" t="s">
        <v>18538</v>
      </c>
      <c r="D6561" s="16" t="s">
        <v>18540</v>
      </c>
      <c r="E6561" s="16" t="s">
        <v>18539</v>
      </c>
      <c r="F6561" s="15"/>
      <c r="G6561" s="18"/>
    </row>
    <row r="6562" spans="1:7" ht="20.100000000000001" customHeight="1" x14ac:dyDescent="0.3">
      <c r="A6562" s="12">
        <v>6558</v>
      </c>
      <c r="B6562" s="37" t="s">
        <v>40101</v>
      </c>
      <c r="C6562" s="16" t="s">
        <v>17954</v>
      </c>
      <c r="D6562" s="16" t="s">
        <v>17956</v>
      </c>
      <c r="E6562" s="16" t="s">
        <v>17955</v>
      </c>
      <c r="F6562" s="15" t="s">
        <v>34283</v>
      </c>
      <c r="G6562" s="18"/>
    </row>
    <row r="6563" spans="1:7" ht="20.100000000000001" customHeight="1" x14ac:dyDescent="0.3">
      <c r="A6563" s="12">
        <v>6559</v>
      </c>
      <c r="B6563" s="37" t="s">
        <v>40101</v>
      </c>
      <c r="C6563" s="16" t="s">
        <v>18981</v>
      </c>
      <c r="D6563" s="16" t="s">
        <v>18983</v>
      </c>
      <c r="E6563" s="16" t="s">
        <v>18982</v>
      </c>
      <c r="F6563" s="15" t="s">
        <v>34284</v>
      </c>
      <c r="G6563" s="18"/>
    </row>
    <row r="6564" spans="1:7" ht="20.100000000000001" customHeight="1" x14ac:dyDescent="0.3">
      <c r="A6564" s="12">
        <v>6560</v>
      </c>
      <c r="B6564" s="37" t="s">
        <v>40101</v>
      </c>
      <c r="C6564" s="16" t="s">
        <v>18984</v>
      </c>
      <c r="D6564" s="16" t="s">
        <v>18985</v>
      </c>
      <c r="E6564" s="16" t="s">
        <v>18542</v>
      </c>
      <c r="F6564" s="15"/>
      <c r="G6564" s="18"/>
    </row>
    <row r="6565" spans="1:7" ht="20.100000000000001" customHeight="1" x14ac:dyDescent="0.3">
      <c r="A6565" s="12">
        <v>6561</v>
      </c>
      <c r="B6565" s="37" t="s">
        <v>40101</v>
      </c>
      <c r="C6565" s="16" t="s">
        <v>20557</v>
      </c>
      <c r="D6565" s="16" t="s">
        <v>20558</v>
      </c>
      <c r="E6565" s="16" t="s">
        <v>1054</v>
      </c>
      <c r="F6565" s="15" t="s">
        <v>34285</v>
      </c>
      <c r="G6565" s="18"/>
    </row>
    <row r="6566" spans="1:7" ht="20.100000000000001" customHeight="1" x14ac:dyDescent="0.3">
      <c r="A6566" s="12">
        <v>6562</v>
      </c>
      <c r="B6566" s="37" t="s">
        <v>40101</v>
      </c>
      <c r="C6566" s="16" t="s">
        <v>20051</v>
      </c>
      <c r="D6566" s="16" t="s">
        <v>20053</v>
      </c>
      <c r="E6566" s="16" t="s">
        <v>20052</v>
      </c>
      <c r="F6566" s="15" t="s">
        <v>34286</v>
      </c>
      <c r="G6566" s="18"/>
    </row>
    <row r="6567" spans="1:7" ht="20.100000000000001" customHeight="1" x14ac:dyDescent="0.3">
      <c r="A6567" s="12">
        <v>6563</v>
      </c>
      <c r="B6567" s="37" t="s">
        <v>40101</v>
      </c>
      <c r="C6567" s="16" t="s">
        <v>37985</v>
      </c>
      <c r="D6567" s="16" t="s">
        <v>37986</v>
      </c>
      <c r="E6567" s="16" t="s">
        <v>37987</v>
      </c>
      <c r="F6567" s="15" t="s">
        <v>37988</v>
      </c>
      <c r="G6567" s="18"/>
    </row>
    <row r="6568" spans="1:7" ht="20.100000000000001" customHeight="1" x14ac:dyDescent="0.3">
      <c r="A6568" s="12">
        <v>6564</v>
      </c>
      <c r="B6568" s="37" t="s">
        <v>40101</v>
      </c>
      <c r="C6568" s="16" t="s">
        <v>18660</v>
      </c>
      <c r="D6568" s="16" t="s">
        <v>18662</v>
      </c>
      <c r="E6568" s="16" t="s">
        <v>18661</v>
      </c>
      <c r="F6568" s="15" t="s">
        <v>34287</v>
      </c>
      <c r="G6568" s="18"/>
    </row>
    <row r="6569" spans="1:7" ht="20.100000000000001" customHeight="1" x14ac:dyDescent="0.3">
      <c r="A6569" s="12">
        <v>6565</v>
      </c>
      <c r="B6569" s="37" t="s">
        <v>40101</v>
      </c>
      <c r="C6569" s="16" t="s">
        <v>17957</v>
      </c>
      <c r="D6569" s="16" t="s">
        <v>17959</v>
      </c>
      <c r="E6569" s="16" t="s">
        <v>17958</v>
      </c>
      <c r="F6569" s="15" t="s">
        <v>34288</v>
      </c>
      <c r="G6569" s="18"/>
    </row>
    <row r="6570" spans="1:7" ht="20.100000000000001" customHeight="1" x14ac:dyDescent="0.3">
      <c r="A6570" s="12">
        <v>6566</v>
      </c>
      <c r="B6570" s="37" t="s">
        <v>40101</v>
      </c>
      <c r="C6570" s="16" t="s">
        <v>18448</v>
      </c>
      <c r="D6570" s="16" t="s">
        <v>18450</v>
      </c>
      <c r="E6570" s="16" t="s">
        <v>18449</v>
      </c>
      <c r="F6570" s="15"/>
      <c r="G6570" s="18"/>
    </row>
    <row r="6571" spans="1:7" ht="20.100000000000001" customHeight="1" x14ac:dyDescent="0.3">
      <c r="A6571" s="12">
        <v>6567</v>
      </c>
      <c r="B6571" s="37" t="s">
        <v>40101</v>
      </c>
      <c r="C6571" s="16" t="s">
        <v>20054</v>
      </c>
      <c r="D6571" s="16" t="s">
        <v>20056</v>
      </c>
      <c r="E6571" s="16" t="s">
        <v>20055</v>
      </c>
      <c r="F6571" s="15" t="s">
        <v>34289</v>
      </c>
      <c r="G6571" s="18"/>
    </row>
    <row r="6572" spans="1:7" ht="20.100000000000001" customHeight="1" x14ac:dyDescent="0.3">
      <c r="A6572" s="12">
        <v>6568</v>
      </c>
      <c r="B6572" s="37" t="s">
        <v>40101</v>
      </c>
      <c r="C6572" s="16" t="s">
        <v>19074</v>
      </c>
      <c r="D6572" s="16" t="s">
        <v>19075</v>
      </c>
      <c r="E6572" s="16" t="s">
        <v>709</v>
      </c>
      <c r="F6572" s="15" t="s">
        <v>34290</v>
      </c>
      <c r="G6572" s="18"/>
    </row>
    <row r="6573" spans="1:7" ht="20.100000000000001" customHeight="1" x14ac:dyDescent="0.3">
      <c r="A6573" s="12">
        <v>6569</v>
      </c>
      <c r="B6573" s="37" t="s">
        <v>40101</v>
      </c>
      <c r="C6573" s="16" t="s">
        <v>18451</v>
      </c>
      <c r="D6573" s="16" t="s">
        <v>18452</v>
      </c>
      <c r="E6573" s="16" t="s">
        <v>18368</v>
      </c>
      <c r="F6573" s="15" t="s">
        <v>34291</v>
      </c>
      <c r="G6573" s="18"/>
    </row>
    <row r="6574" spans="1:7" ht="20.100000000000001" customHeight="1" x14ac:dyDescent="0.3">
      <c r="A6574" s="12">
        <v>6570</v>
      </c>
      <c r="B6574" s="37" t="s">
        <v>40101</v>
      </c>
      <c r="C6574" s="16" t="s">
        <v>34292</v>
      </c>
      <c r="D6574" s="16" t="s">
        <v>34293</v>
      </c>
      <c r="E6574" s="16" t="s">
        <v>9</v>
      </c>
      <c r="F6574" s="15"/>
      <c r="G6574" s="18"/>
    </row>
    <row r="6575" spans="1:7" ht="20.100000000000001" customHeight="1" x14ac:dyDescent="0.3">
      <c r="A6575" s="12">
        <v>6571</v>
      </c>
      <c r="B6575" s="37" t="s">
        <v>40101</v>
      </c>
      <c r="C6575" s="16" t="s">
        <v>18289</v>
      </c>
      <c r="D6575" s="16" t="s">
        <v>18291</v>
      </c>
      <c r="E6575" s="16" t="s">
        <v>18290</v>
      </c>
      <c r="F6575" s="15" t="s">
        <v>34294</v>
      </c>
      <c r="G6575" s="18"/>
    </row>
    <row r="6576" spans="1:7" ht="20.100000000000001" customHeight="1" x14ac:dyDescent="0.3">
      <c r="A6576" s="12">
        <v>6572</v>
      </c>
      <c r="B6576" s="37" t="s">
        <v>40101</v>
      </c>
      <c r="C6576" s="16" t="s">
        <v>18986</v>
      </c>
      <c r="D6576" s="16" t="s">
        <v>18988</v>
      </c>
      <c r="E6576" s="16" t="s">
        <v>18987</v>
      </c>
      <c r="F6576" s="15"/>
      <c r="G6576" s="18"/>
    </row>
    <row r="6577" spans="1:7" ht="20.100000000000001" customHeight="1" x14ac:dyDescent="0.3">
      <c r="A6577" s="12">
        <v>6573</v>
      </c>
      <c r="B6577" s="37" t="s">
        <v>40101</v>
      </c>
      <c r="C6577" s="16" t="s">
        <v>20057</v>
      </c>
      <c r="D6577" s="16" t="s">
        <v>20059</v>
      </c>
      <c r="E6577" s="16" t="s">
        <v>20058</v>
      </c>
      <c r="F6577" s="15" t="s">
        <v>34295</v>
      </c>
      <c r="G6577" s="18"/>
    </row>
    <row r="6578" spans="1:7" ht="20.100000000000001" customHeight="1" x14ac:dyDescent="0.3">
      <c r="A6578" s="12">
        <v>6574</v>
      </c>
      <c r="B6578" s="37" t="s">
        <v>40101</v>
      </c>
      <c r="C6578" s="16" t="s">
        <v>25339</v>
      </c>
      <c r="D6578" s="16" t="s">
        <v>34296</v>
      </c>
      <c r="E6578" s="16" t="s">
        <v>25972</v>
      </c>
      <c r="F6578" s="15"/>
      <c r="G6578" s="18"/>
    </row>
    <row r="6579" spans="1:7" ht="20.100000000000001" customHeight="1" x14ac:dyDescent="0.3">
      <c r="A6579" s="12">
        <v>6575</v>
      </c>
      <c r="B6579" s="37" t="s">
        <v>40101</v>
      </c>
      <c r="C6579" s="16" t="s">
        <v>19304</v>
      </c>
      <c r="D6579" s="16" t="s">
        <v>19306</v>
      </c>
      <c r="E6579" s="16" t="s">
        <v>19305</v>
      </c>
      <c r="F6579" s="15"/>
      <c r="G6579" s="18"/>
    </row>
    <row r="6580" spans="1:7" ht="20.100000000000001" customHeight="1" x14ac:dyDescent="0.3">
      <c r="A6580" s="12">
        <v>6576</v>
      </c>
      <c r="B6580" s="37" t="s">
        <v>40101</v>
      </c>
      <c r="C6580" s="16" t="s">
        <v>17849</v>
      </c>
      <c r="D6580" s="16" t="s">
        <v>17851</v>
      </c>
      <c r="E6580" s="16" t="s">
        <v>17850</v>
      </c>
      <c r="F6580" s="15" t="s">
        <v>34297</v>
      </c>
      <c r="G6580" s="18"/>
    </row>
    <row r="6581" spans="1:7" ht="20.100000000000001" customHeight="1" x14ac:dyDescent="0.3">
      <c r="A6581" s="12">
        <v>6577</v>
      </c>
      <c r="B6581" s="37" t="s">
        <v>40101</v>
      </c>
      <c r="C6581" s="16" t="s">
        <v>18840</v>
      </c>
      <c r="D6581" s="16" t="s">
        <v>18842</v>
      </c>
      <c r="E6581" s="16" t="s">
        <v>18841</v>
      </c>
      <c r="F6581" s="15" t="s">
        <v>34298</v>
      </c>
      <c r="G6581" s="18"/>
    </row>
    <row r="6582" spans="1:7" ht="20.100000000000001" customHeight="1" x14ac:dyDescent="0.3">
      <c r="A6582" s="12">
        <v>6578</v>
      </c>
      <c r="B6582" s="37" t="s">
        <v>40101</v>
      </c>
      <c r="C6582" s="16" t="s">
        <v>19769</v>
      </c>
      <c r="D6582" s="16" t="s">
        <v>19771</v>
      </c>
      <c r="E6582" s="16" t="s">
        <v>19770</v>
      </c>
      <c r="F6582" s="15" t="s">
        <v>34299</v>
      </c>
      <c r="G6582" s="18"/>
    </row>
    <row r="6583" spans="1:7" ht="20.100000000000001" customHeight="1" x14ac:dyDescent="0.3">
      <c r="A6583" s="12">
        <v>6579</v>
      </c>
      <c r="B6583" s="37" t="s">
        <v>40101</v>
      </c>
      <c r="C6583" s="16" t="s">
        <v>18199</v>
      </c>
      <c r="D6583" s="16" t="s">
        <v>18200</v>
      </c>
      <c r="E6583" s="16" t="s">
        <v>14448</v>
      </c>
      <c r="F6583" s="15" t="s">
        <v>34300</v>
      </c>
      <c r="G6583" s="18"/>
    </row>
    <row r="6584" spans="1:7" ht="20.100000000000001" customHeight="1" x14ac:dyDescent="0.3">
      <c r="A6584" s="12">
        <v>6580</v>
      </c>
      <c r="B6584" s="37" t="s">
        <v>40101</v>
      </c>
      <c r="C6584" s="16" t="s">
        <v>18541</v>
      </c>
      <c r="D6584" s="16" t="s">
        <v>18543</v>
      </c>
      <c r="E6584" s="16" t="s">
        <v>18542</v>
      </c>
      <c r="F6584" s="15"/>
      <c r="G6584" s="18"/>
    </row>
    <row r="6585" spans="1:7" ht="20.100000000000001" customHeight="1" x14ac:dyDescent="0.3">
      <c r="A6585" s="12">
        <v>6581</v>
      </c>
      <c r="B6585" s="37" t="s">
        <v>40101</v>
      </c>
      <c r="C6585" s="16" t="s">
        <v>20060</v>
      </c>
      <c r="D6585" s="16" t="s">
        <v>20062</v>
      </c>
      <c r="E6585" s="16" t="s">
        <v>20061</v>
      </c>
      <c r="F6585" s="15"/>
      <c r="G6585" s="18"/>
    </row>
    <row r="6586" spans="1:7" ht="20.100000000000001" customHeight="1" x14ac:dyDescent="0.3">
      <c r="A6586" s="12">
        <v>6582</v>
      </c>
      <c r="B6586" s="37" t="s">
        <v>40101</v>
      </c>
      <c r="C6586" s="16" t="s">
        <v>19200</v>
      </c>
      <c r="D6586" s="16" t="s">
        <v>19202</v>
      </c>
      <c r="E6586" s="16" t="s">
        <v>19201</v>
      </c>
      <c r="F6586" s="15" t="s">
        <v>34301</v>
      </c>
      <c r="G6586" s="18"/>
    </row>
    <row r="6587" spans="1:7" ht="20.100000000000001" customHeight="1" x14ac:dyDescent="0.3">
      <c r="A6587" s="12">
        <v>6583</v>
      </c>
      <c r="B6587" s="37" t="s">
        <v>40101</v>
      </c>
      <c r="C6587" s="16" t="s">
        <v>18247</v>
      </c>
      <c r="D6587" s="16" t="s">
        <v>18249</v>
      </c>
      <c r="E6587" s="16" t="s">
        <v>18248</v>
      </c>
      <c r="F6587" s="15" t="s">
        <v>34302</v>
      </c>
      <c r="G6587" s="18"/>
    </row>
    <row r="6588" spans="1:7" ht="20.100000000000001" customHeight="1" x14ac:dyDescent="0.3">
      <c r="A6588" s="12">
        <v>6584</v>
      </c>
      <c r="B6588" s="37" t="s">
        <v>40101</v>
      </c>
      <c r="C6588" s="16" t="s">
        <v>19065</v>
      </c>
      <c r="D6588" s="16" t="s">
        <v>19067</v>
      </c>
      <c r="E6588" s="16" t="s">
        <v>19066</v>
      </c>
      <c r="F6588" s="15" t="s">
        <v>34302</v>
      </c>
      <c r="G6588" s="18"/>
    </row>
    <row r="6589" spans="1:7" ht="20.100000000000001" customHeight="1" x14ac:dyDescent="0.3">
      <c r="A6589" s="12">
        <v>6585</v>
      </c>
      <c r="B6589" s="37" t="s">
        <v>40101</v>
      </c>
      <c r="C6589" s="16" t="s">
        <v>37989</v>
      </c>
      <c r="D6589" s="16" t="s">
        <v>37990</v>
      </c>
      <c r="E6589" s="16" t="s">
        <v>37991</v>
      </c>
      <c r="F6589" s="15" t="s">
        <v>9378</v>
      </c>
      <c r="G6589" s="18"/>
    </row>
    <row r="6590" spans="1:7" ht="20.100000000000001" customHeight="1" x14ac:dyDescent="0.3">
      <c r="A6590" s="12">
        <v>6586</v>
      </c>
      <c r="B6590" s="37" t="s">
        <v>40101</v>
      </c>
      <c r="C6590" s="16" t="s">
        <v>20063</v>
      </c>
      <c r="D6590" s="16" t="s">
        <v>20065</v>
      </c>
      <c r="E6590" s="16" t="s">
        <v>20064</v>
      </c>
      <c r="F6590" s="15" t="s">
        <v>34303</v>
      </c>
      <c r="G6590" s="18"/>
    </row>
    <row r="6591" spans="1:7" ht="20.100000000000001" customHeight="1" x14ac:dyDescent="0.3">
      <c r="A6591" s="12">
        <v>6587</v>
      </c>
      <c r="B6591" s="37" t="s">
        <v>40101</v>
      </c>
      <c r="C6591" s="16" t="s">
        <v>20600</v>
      </c>
      <c r="D6591" s="16" t="s">
        <v>20602</v>
      </c>
      <c r="E6591" s="16" t="s">
        <v>20601</v>
      </c>
      <c r="F6591" s="15" t="s">
        <v>34304</v>
      </c>
      <c r="G6591" s="18"/>
    </row>
    <row r="6592" spans="1:7" ht="20.100000000000001" customHeight="1" x14ac:dyDescent="0.3">
      <c r="A6592" s="12">
        <v>6588</v>
      </c>
      <c r="B6592" s="37" t="s">
        <v>40101</v>
      </c>
      <c r="C6592" s="16" t="s">
        <v>18453</v>
      </c>
      <c r="D6592" s="16" t="s">
        <v>18455</v>
      </c>
      <c r="E6592" s="16" t="s">
        <v>18454</v>
      </c>
      <c r="F6592" s="15" t="s">
        <v>34305</v>
      </c>
      <c r="G6592" s="18"/>
    </row>
    <row r="6593" spans="1:7" ht="20.100000000000001" customHeight="1" x14ac:dyDescent="0.3">
      <c r="A6593" s="12">
        <v>6589</v>
      </c>
      <c r="B6593" s="37" t="s">
        <v>40101</v>
      </c>
      <c r="C6593" s="16" t="s">
        <v>20773</v>
      </c>
      <c r="D6593" s="16" t="s">
        <v>20775</v>
      </c>
      <c r="E6593" s="16" t="s">
        <v>20774</v>
      </c>
      <c r="F6593" s="15" t="s">
        <v>34306</v>
      </c>
      <c r="G6593" s="18"/>
    </row>
    <row r="6594" spans="1:7" ht="20.100000000000001" customHeight="1" x14ac:dyDescent="0.3">
      <c r="A6594" s="12">
        <v>6590</v>
      </c>
      <c r="B6594" s="37" t="s">
        <v>40101</v>
      </c>
      <c r="C6594" s="16" t="s">
        <v>18989</v>
      </c>
      <c r="D6594" s="16" t="s">
        <v>18991</v>
      </c>
      <c r="E6594" s="16" t="s">
        <v>18990</v>
      </c>
      <c r="F6594" s="15" t="s">
        <v>33915</v>
      </c>
      <c r="G6594" s="18"/>
    </row>
    <row r="6595" spans="1:7" ht="20.100000000000001" customHeight="1" x14ac:dyDescent="0.3">
      <c r="A6595" s="12">
        <v>6591</v>
      </c>
      <c r="B6595" s="37" t="s">
        <v>40101</v>
      </c>
      <c r="C6595" s="16" t="s">
        <v>20776</v>
      </c>
      <c r="D6595" s="16" t="s">
        <v>20778</v>
      </c>
      <c r="E6595" s="16" t="s">
        <v>20777</v>
      </c>
      <c r="F6595" s="15" t="s">
        <v>25442</v>
      </c>
      <c r="G6595" s="18"/>
    </row>
    <row r="6596" spans="1:7" ht="20.100000000000001" customHeight="1" x14ac:dyDescent="0.3">
      <c r="A6596" s="12">
        <v>6592</v>
      </c>
      <c r="B6596" s="37" t="s">
        <v>40101</v>
      </c>
      <c r="C6596" s="16" t="s">
        <v>20936</v>
      </c>
      <c r="D6596" s="16" t="s">
        <v>20938</v>
      </c>
      <c r="E6596" s="16" t="s">
        <v>20937</v>
      </c>
      <c r="F6596" s="15"/>
      <c r="G6596" s="18"/>
    </row>
    <row r="6597" spans="1:7" ht="20.100000000000001" customHeight="1" x14ac:dyDescent="0.3">
      <c r="A6597" s="12">
        <v>6593</v>
      </c>
      <c r="B6597" s="37" t="s">
        <v>40101</v>
      </c>
      <c r="C6597" s="16" t="s">
        <v>18544</v>
      </c>
      <c r="D6597" s="16" t="s">
        <v>18546</v>
      </c>
      <c r="E6597" s="16" t="s">
        <v>18545</v>
      </c>
      <c r="F6597" s="15" t="s">
        <v>34307</v>
      </c>
      <c r="G6597" s="18"/>
    </row>
    <row r="6598" spans="1:7" ht="20.100000000000001" customHeight="1" x14ac:dyDescent="0.3">
      <c r="A6598" s="12">
        <v>6594</v>
      </c>
      <c r="B6598" s="37" t="s">
        <v>40101</v>
      </c>
      <c r="C6598" s="16" t="s">
        <v>17961</v>
      </c>
      <c r="D6598" s="16" t="s">
        <v>17962</v>
      </c>
      <c r="E6598" s="16" t="s">
        <v>6230</v>
      </c>
      <c r="F6598" s="15" t="s">
        <v>34308</v>
      </c>
      <c r="G6598" s="18"/>
    </row>
    <row r="6599" spans="1:7" ht="20.100000000000001" customHeight="1" x14ac:dyDescent="0.3">
      <c r="A6599" s="12">
        <v>6595</v>
      </c>
      <c r="B6599" s="37" t="s">
        <v>40101</v>
      </c>
      <c r="C6599" s="16" t="s">
        <v>18292</v>
      </c>
      <c r="D6599" s="16" t="s">
        <v>18294</v>
      </c>
      <c r="E6599" s="16" t="s">
        <v>18293</v>
      </c>
      <c r="F6599" s="15"/>
      <c r="G6599" s="18"/>
    </row>
    <row r="6600" spans="1:7" ht="20.100000000000001" customHeight="1" x14ac:dyDescent="0.3">
      <c r="A6600" s="12">
        <v>6596</v>
      </c>
      <c r="B6600" s="37" t="s">
        <v>40101</v>
      </c>
      <c r="C6600" s="16" t="s">
        <v>21021</v>
      </c>
      <c r="D6600" s="16" t="s">
        <v>21023</v>
      </c>
      <c r="E6600" s="16" t="s">
        <v>21022</v>
      </c>
      <c r="F6600" s="15" t="s">
        <v>34309</v>
      </c>
      <c r="G6600" s="18"/>
    </row>
    <row r="6601" spans="1:7" ht="20.100000000000001" customHeight="1" x14ac:dyDescent="0.3">
      <c r="A6601" s="12">
        <v>6597</v>
      </c>
      <c r="B6601" s="37" t="s">
        <v>40101</v>
      </c>
      <c r="C6601" s="16" t="s">
        <v>20066</v>
      </c>
      <c r="D6601" s="16" t="s">
        <v>20068</v>
      </c>
      <c r="E6601" s="16" t="s">
        <v>20067</v>
      </c>
      <c r="F6601" s="15" t="s">
        <v>34310</v>
      </c>
      <c r="G6601" s="18"/>
    </row>
    <row r="6602" spans="1:7" ht="20.100000000000001" customHeight="1" x14ac:dyDescent="0.3">
      <c r="A6602" s="12">
        <v>6598</v>
      </c>
      <c r="B6602" s="37" t="s">
        <v>40101</v>
      </c>
      <c r="C6602" s="16" t="s">
        <v>20392</v>
      </c>
      <c r="D6602" s="16" t="s">
        <v>20394</v>
      </c>
      <c r="E6602" s="16" t="s">
        <v>20393</v>
      </c>
      <c r="F6602" s="15" t="s">
        <v>34311</v>
      </c>
      <c r="G6602" s="18"/>
    </row>
    <row r="6603" spans="1:7" ht="20.100000000000001" customHeight="1" x14ac:dyDescent="0.3">
      <c r="A6603" s="12">
        <v>6599</v>
      </c>
      <c r="B6603" s="37" t="s">
        <v>40101</v>
      </c>
      <c r="C6603" s="16" t="s">
        <v>17963</v>
      </c>
      <c r="D6603" s="16" t="s">
        <v>17965</v>
      </c>
      <c r="E6603" s="16" t="s">
        <v>17964</v>
      </c>
      <c r="F6603" s="15" t="s">
        <v>34312</v>
      </c>
      <c r="G6603" s="18"/>
    </row>
    <row r="6604" spans="1:7" ht="20.100000000000001" customHeight="1" x14ac:dyDescent="0.3">
      <c r="A6604" s="12">
        <v>6600</v>
      </c>
      <c r="B6604" s="37" t="s">
        <v>40101</v>
      </c>
      <c r="C6604" s="16" t="s">
        <v>19773</v>
      </c>
      <c r="D6604" s="16" t="s">
        <v>19775</v>
      </c>
      <c r="E6604" s="16" t="s">
        <v>19774</v>
      </c>
      <c r="F6604" s="15" t="s">
        <v>34313</v>
      </c>
      <c r="G6604" s="18"/>
    </row>
    <row r="6605" spans="1:7" ht="20.100000000000001" customHeight="1" x14ac:dyDescent="0.3">
      <c r="A6605" s="12">
        <v>6601</v>
      </c>
      <c r="B6605" s="37" t="s">
        <v>40101</v>
      </c>
      <c r="C6605" s="16" t="s">
        <v>14439</v>
      </c>
      <c r="D6605" s="16" t="s">
        <v>20070</v>
      </c>
      <c r="E6605" s="16" t="s">
        <v>20069</v>
      </c>
      <c r="F6605" s="15" t="s">
        <v>34314</v>
      </c>
      <c r="G6605" s="18"/>
    </row>
    <row r="6606" spans="1:7" ht="20.100000000000001" customHeight="1" x14ac:dyDescent="0.3">
      <c r="A6606" s="12">
        <v>6602</v>
      </c>
      <c r="B6606" s="37" t="s">
        <v>40101</v>
      </c>
      <c r="C6606" s="16" t="s">
        <v>19307</v>
      </c>
      <c r="D6606" s="16" t="s">
        <v>19309</v>
      </c>
      <c r="E6606" s="16" t="s">
        <v>19308</v>
      </c>
      <c r="F6606" s="15" t="s">
        <v>34315</v>
      </c>
      <c r="G6606" s="18"/>
    </row>
    <row r="6607" spans="1:7" ht="20.100000000000001" customHeight="1" x14ac:dyDescent="0.3">
      <c r="A6607" s="12">
        <v>6603</v>
      </c>
      <c r="B6607" s="37" t="s">
        <v>40101</v>
      </c>
      <c r="C6607" s="16" t="s">
        <v>18152</v>
      </c>
      <c r="D6607" s="16" t="s">
        <v>18154</v>
      </c>
      <c r="E6607" s="16" t="s">
        <v>18153</v>
      </c>
      <c r="F6607" s="15" t="s">
        <v>34316</v>
      </c>
      <c r="G6607" s="18"/>
    </row>
    <row r="6608" spans="1:7" ht="20.100000000000001" customHeight="1" x14ac:dyDescent="0.3">
      <c r="A6608" s="12">
        <v>6604</v>
      </c>
      <c r="B6608" s="37" t="s">
        <v>40101</v>
      </c>
      <c r="C6608" s="16" t="s">
        <v>19701</v>
      </c>
      <c r="D6608" s="16" t="s">
        <v>19703</v>
      </c>
      <c r="E6608" s="16" t="s">
        <v>19702</v>
      </c>
      <c r="F6608" s="15" t="s">
        <v>34317</v>
      </c>
      <c r="G6608" s="18"/>
    </row>
    <row r="6609" spans="1:7" ht="20.100000000000001" customHeight="1" x14ac:dyDescent="0.3">
      <c r="A6609" s="12">
        <v>6605</v>
      </c>
      <c r="B6609" s="37" t="s">
        <v>40101</v>
      </c>
      <c r="C6609" s="16" t="s">
        <v>19368</v>
      </c>
      <c r="D6609" s="16" t="s">
        <v>19370</v>
      </c>
      <c r="E6609" s="16" t="s">
        <v>19369</v>
      </c>
      <c r="F6609" s="15"/>
      <c r="G6609" s="18"/>
    </row>
    <row r="6610" spans="1:7" ht="20.100000000000001" customHeight="1" x14ac:dyDescent="0.3">
      <c r="A6610" s="12">
        <v>6606</v>
      </c>
      <c r="B6610" s="37" t="s">
        <v>40101</v>
      </c>
      <c r="C6610" s="16" t="s">
        <v>19279</v>
      </c>
      <c r="D6610" s="16" t="s">
        <v>19281</v>
      </c>
      <c r="E6610" s="16" t="s">
        <v>19280</v>
      </c>
      <c r="F6610" s="15" t="s">
        <v>34318</v>
      </c>
      <c r="G6610" s="18"/>
    </row>
    <row r="6611" spans="1:7" ht="20.100000000000001" customHeight="1" x14ac:dyDescent="0.3">
      <c r="A6611" s="12">
        <v>6607</v>
      </c>
      <c r="B6611" s="37" t="s">
        <v>40101</v>
      </c>
      <c r="C6611" s="16" t="s">
        <v>20395</v>
      </c>
      <c r="D6611" s="16" t="s">
        <v>20397</v>
      </c>
      <c r="E6611" s="16" t="s">
        <v>20396</v>
      </c>
      <c r="F6611" s="15" t="s">
        <v>34319</v>
      </c>
      <c r="G6611" s="18"/>
    </row>
    <row r="6612" spans="1:7" ht="20.100000000000001" customHeight="1" x14ac:dyDescent="0.3">
      <c r="A6612" s="12">
        <v>6608</v>
      </c>
      <c r="B6612" s="37" t="s">
        <v>40101</v>
      </c>
      <c r="C6612" s="16" t="s">
        <v>18547</v>
      </c>
      <c r="D6612" s="16" t="s">
        <v>18549</v>
      </c>
      <c r="E6612" s="16" t="s">
        <v>18548</v>
      </c>
      <c r="F6612" s="15" t="s">
        <v>34320</v>
      </c>
      <c r="G6612" s="18"/>
    </row>
    <row r="6613" spans="1:7" ht="20.100000000000001" customHeight="1" x14ac:dyDescent="0.3">
      <c r="A6613" s="12">
        <v>6609</v>
      </c>
      <c r="B6613" s="37" t="s">
        <v>40101</v>
      </c>
      <c r="C6613" s="16" t="s">
        <v>34321</v>
      </c>
      <c r="D6613" s="16" t="s">
        <v>34322</v>
      </c>
      <c r="E6613" s="16" t="s">
        <v>34323</v>
      </c>
      <c r="F6613" s="15" t="s">
        <v>3935</v>
      </c>
      <c r="G6613" s="18"/>
    </row>
    <row r="6614" spans="1:7" ht="20.100000000000001" customHeight="1" x14ac:dyDescent="0.3">
      <c r="A6614" s="12">
        <v>6610</v>
      </c>
      <c r="B6614" s="37" t="s">
        <v>40101</v>
      </c>
      <c r="C6614" s="16" t="s">
        <v>19235</v>
      </c>
      <c r="D6614" s="16" t="s">
        <v>19237</v>
      </c>
      <c r="E6614" s="16" t="s">
        <v>19236</v>
      </c>
      <c r="F6614" s="15" t="s">
        <v>34324</v>
      </c>
      <c r="G6614" s="18"/>
    </row>
    <row r="6615" spans="1:7" ht="20.100000000000001" customHeight="1" x14ac:dyDescent="0.3">
      <c r="A6615" s="12">
        <v>6611</v>
      </c>
      <c r="B6615" s="37" t="s">
        <v>40101</v>
      </c>
      <c r="C6615" s="16" t="s">
        <v>17966</v>
      </c>
      <c r="D6615" s="16" t="s">
        <v>17968</v>
      </c>
      <c r="E6615" s="16" t="s">
        <v>17967</v>
      </c>
      <c r="F6615" s="15" t="s">
        <v>34324</v>
      </c>
      <c r="G6615" s="18"/>
    </row>
    <row r="6616" spans="1:7" ht="20.100000000000001" customHeight="1" x14ac:dyDescent="0.3">
      <c r="A6616" s="12">
        <v>6612</v>
      </c>
      <c r="B6616" s="37" t="s">
        <v>40101</v>
      </c>
      <c r="C6616" s="16" t="s">
        <v>20603</v>
      </c>
      <c r="D6616" s="16" t="s">
        <v>20604</v>
      </c>
      <c r="E6616" s="16" t="s">
        <v>19624</v>
      </c>
      <c r="F6616" s="15" t="s">
        <v>34325</v>
      </c>
      <c r="G6616" s="18"/>
    </row>
    <row r="6617" spans="1:7" ht="20.100000000000001" customHeight="1" x14ac:dyDescent="0.3">
      <c r="A6617" s="12">
        <v>6613</v>
      </c>
      <c r="B6617" s="37" t="s">
        <v>40101</v>
      </c>
      <c r="C6617" s="16" t="s">
        <v>20071</v>
      </c>
      <c r="D6617" s="16" t="s">
        <v>19172</v>
      </c>
      <c r="E6617" s="16" t="s">
        <v>20072</v>
      </c>
      <c r="F6617" s="15" t="s">
        <v>34326</v>
      </c>
      <c r="G6617" s="18"/>
    </row>
    <row r="6618" spans="1:7" ht="20.100000000000001" customHeight="1" x14ac:dyDescent="0.3">
      <c r="A6618" s="12">
        <v>6614</v>
      </c>
      <c r="B6618" s="37" t="s">
        <v>40101</v>
      </c>
      <c r="C6618" s="16" t="s">
        <v>34327</v>
      </c>
      <c r="D6618" s="16" t="s">
        <v>34328</v>
      </c>
      <c r="E6618" s="16" t="s">
        <v>21774</v>
      </c>
      <c r="F6618" s="15"/>
      <c r="G6618" s="18"/>
    </row>
    <row r="6619" spans="1:7" ht="20.100000000000001" customHeight="1" x14ac:dyDescent="0.3">
      <c r="A6619" s="12">
        <v>6615</v>
      </c>
      <c r="B6619" s="37" t="s">
        <v>40101</v>
      </c>
      <c r="C6619" s="16" t="s">
        <v>19905</v>
      </c>
      <c r="D6619" s="16" t="s">
        <v>19907</v>
      </c>
      <c r="E6619" s="16" t="s">
        <v>19906</v>
      </c>
      <c r="F6619" s="15" t="s">
        <v>34329</v>
      </c>
      <c r="G6619" s="18"/>
    </row>
    <row r="6620" spans="1:7" ht="20.100000000000001" customHeight="1" x14ac:dyDescent="0.3">
      <c r="A6620" s="12">
        <v>6616</v>
      </c>
      <c r="B6620" s="37" t="s">
        <v>40101</v>
      </c>
      <c r="C6620" s="16" t="s">
        <v>3980</v>
      </c>
      <c r="D6620" s="16" t="s">
        <v>20779</v>
      </c>
      <c r="E6620" s="16" t="s">
        <v>3983</v>
      </c>
      <c r="F6620" s="15" t="s">
        <v>34330</v>
      </c>
      <c r="G6620" s="18"/>
    </row>
    <row r="6621" spans="1:7" ht="20.100000000000001" customHeight="1" x14ac:dyDescent="0.3">
      <c r="A6621" s="12">
        <v>6617</v>
      </c>
      <c r="B6621" s="37" t="s">
        <v>40101</v>
      </c>
      <c r="C6621" s="16" t="s">
        <v>19203</v>
      </c>
      <c r="D6621" s="16" t="s">
        <v>19205</v>
      </c>
      <c r="E6621" s="16" t="s">
        <v>19204</v>
      </c>
      <c r="F6621" s="15" t="s">
        <v>34331</v>
      </c>
      <c r="G6621" s="18"/>
    </row>
    <row r="6622" spans="1:7" ht="20.100000000000001" customHeight="1" x14ac:dyDescent="0.3">
      <c r="A6622" s="12">
        <v>6618</v>
      </c>
      <c r="B6622" s="37" t="s">
        <v>40101</v>
      </c>
      <c r="C6622" s="16" t="s">
        <v>17785</v>
      </c>
      <c r="D6622" s="16" t="s">
        <v>17786</v>
      </c>
      <c r="E6622" s="16" t="s">
        <v>12910</v>
      </c>
      <c r="F6622" s="15"/>
      <c r="G6622" s="18"/>
    </row>
    <row r="6623" spans="1:7" ht="20.100000000000001" customHeight="1" x14ac:dyDescent="0.3">
      <c r="A6623" s="12">
        <v>6619</v>
      </c>
      <c r="B6623" s="37" t="s">
        <v>40101</v>
      </c>
      <c r="C6623" s="16" t="s">
        <v>19704</v>
      </c>
      <c r="D6623" s="16" t="s">
        <v>19706</v>
      </c>
      <c r="E6623" s="16" t="s">
        <v>19705</v>
      </c>
      <c r="F6623" s="15" t="s">
        <v>34332</v>
      </c>
      <c r="G6623" s="18"/>
    </row>
    <row r="6624" spans="1:7" ht="20.100000000000001" customHeight="1" x14ac:dyDescent="0.3">
      <c r="A6624" s="12">
        <v>6620</v>
      </c>
      <c r="B6624" s="37" t="s">
        <v>40101</v>
      </c>
      <c r="C6624" s="16" t="s">
        <v>17969</v>
      </c>
      <c r="D6624" s="16" t="s">
        <v>20326</v>
      </c>
      <c r="E6624" s="16" t="s">
        <v>20325</v>
      </c>
      <c r="F6624" s="15" t="s">
        <v>34333</v>
      </c>
      <c r="G6624" s="18"/>
    </row>
    <row r="6625" spans="1:7" ht="20.100000000000001" customHeight="1" x14ac:dyDescent="0.3">
      <c r="A6625" s="12">
        <v>6621</v>
      </c>
      <c r="B6625" s="37" t="s">
        <v>40101</v>
      </c>
      <c r="C6625" s="16" t="s">
        <v>17969</v>
      </c>
      <c r="D6625" s="16" t="s">
        <v>17971</v>
      </c>
      <c r="E6625" s="16" t="s">
        <v>17970</v>
      </c>
      <c r="F6625" s="15" t="s">
        <v>34333</v>
      </c>
      <c r="G6625" s="18"/>
    </row>
    <row r="6626" spans="1:7" ht="20.100000000000001" customHeight="1" x14ac:dyDescent="0.3">
      <c r="A6626" s="12">
        <v>6622</v>
      </c>
      <c r="B6626" s="37" t="s">
        <v>40101</v>
      </c>
      <c r="C6626" s="16" t="s">
        <v>20780</v>
      </c>
      <c r="D6626" s="16" t="s">
        <v>20573</v>
      </c>
      <c r="E6626" s="16" t="s">
        <v>1231</v>
      </c>
      <c r="F6626" s="15" t="s">
        <v>25715</v>
      </c>
      <c r="G6626" s="18"/>
    </row>
    <row r="6627" spans="1:7" ht="20.100000000000001" customHeight="1" x14ac:dyDescent="0.3">
      <c r="A6627" s="12">
        <v>6623</v>
      </c>
      <c r="B6627" s="37" t="s">
        <v>40101</v>
      </c>
      <c r="C6627" s="16" t="s">
        <v>20398</v>
      </c>
      <c r="D6627" s="16" t="s">
        <v>20400</v>
      </c>
      <c r="E6627" s="16" t="s">
        <v>20399</v>
      </c>
      <c r="F6627" s="15" t="s">
        <v>34334</v>
      </c>
      <c r="G6627" s="18"/>
    </row>
    <row r="6628" spans="1:7" ht="20.100000000000001" customHeight="1" x14ac:dyDescent="0.3">
      <c r="A6628" s="12">
        <v>6624</v>
      </c>
      <c r="B6628" s="37" t="s">
        <v>40101</v>
      </c>
      <c r="C6628" s="16" t="s">
        <v>19574</v>
      </c>
      <c r="D6628" s="16" t="s">
        <v>19576</v>
      </c>
      <c r="E6628" s="16" t="s">
        <v>19575</v>
      </c>
      <c r="F6628" s="15"/>
      <c r="G6628" s="18"/>
    </row>
    <row r="6629" spans="1:7" ht="20.100000000000001" customHeight="1" x14ac:dyDescent="0.3">
      <c r="A6629" s="12">
        <v>6625</v>
      </c>
      <c r="B6629" s="37" t="s">
        <v>40101</v>
      </c>
      <c r="C6629" s="16" t="s">
        <v>19620</v>
      </c>
      <c r="D6629" s="16" t="s">
        <v>19622</v>
      </c>
      <c r="E6629" s="16" t="s">
        <v>19621</v>
      </c>
      <c r="F6629" s="15" t="s">
        <v>34335</v>
      </c>
      <c r="G6629" s="18"/>
    </row>
    <row r="6630" spans="1:7" ht="20.100000000000001" customHeight="1" x14ac:dyDescent="0.3">
      <c r="A6630" s="12">
        <v>6626</v>
      </c>
      <c r="B6630" s="37" t="s">
        <v>40101</v>
      </c>
      <c r="C6630" s="16" t="s">
        <v>18456</v>
      </c>
      <c r="D6630" s="16" t="s">
        <v>18458</v>
      </c>
      <c r="E6630" s="16" t="s">
        <v>18457</v>
      </c>
      <c r="F6630" s="15" t="s">
        <v>34336</v>
      </c>
      <c r="G6630" s="18"/>
    </row>
    <row r="6631" spans="1:7" ht="20.100000000000001" customHeight="1" x14ac:dyDescent="0.3">
      <c r="A6631" s="12">
        <v>6627</v>
      </c>
      <c r="B6631" s="37" t="s">
        <v>40101</v>
      </c>
      <c r="C6631" s="16" t="s">
        <v>17972</v>
      </c>
      <c r="D6631" s="16" t="s">
        <v>17974</v>
      </c>
      <c r="E6631" s="16" t="s">
        <v>17973</v>
      </c>
      <c r="F6631" s="15" t="s">
        <v>34337</v>
      </c>
      <c r="G6631" s="18"/>
    </row>
    <row r="6632" spans="1:7" ht="20.100000000000001" customHeight="1" x14ac:dyDescent="0.3">
      <c r="A6632" s="12">
        <v>6628</v>
      </c>
      <c r="B6632" s="37" t="s">
        <v>40101</v>
      </c>
      <c r="C6632" s="16" t="s">
        <v>19126</v>
      </c>
      <c r="D6632" s="16" t="s">
        <v>19128</v>
      </c>
      <c r="E6632" s="16" t="s">
        <v>19127</v>
      </c>
      <c r="F6632" s="15" t="s">
        <v>34314</v>
      </c>
      <c r="G6632" s="18"/>
    </row>
    <row r="6633" spans="1:7" ht="20.100000000000001" customHeight="1" x14ac:dyDescent="0.3">
      <c r="A6633" s="12">
        <v>6629</v>
      </c>
      <c r="B6633" s="37" t="s">
        <v>40101</v>
      </c>
      <c r="C6633" s="16" t="s">
        <v>34338</v>
      </c>
      <c r="D6633" s="16" t="s">
        <v>34339</v>
      </c>
      <c r="E6633" s="16" t="s">
        <v>9</v>
      </c>
      <c r="F6633" s="15"/>
      <c r="G6633" s="18"/>
    </row>
    <row r="6634" spans="1:7" ht="20.100000000000001" customHeight="1" x14ac:dyDescent="0.3">
      <c r="A6634" s="12">
        <v>6630</v>
      </c>
      <c r="B6634" s="37" t="s">
        <v>40101</v>
      </c>
      <c r="C6634" s="16" t="s">
        <v>17975</v>
      </c>
      <c r="D6634" s="16" t="s">
        <v>17977</v>
      </c>
      <c r="E6634" s="16" t="s">
        <v>17976</v>
      </c>
      <c r="F6634" s="15" t="s">
        <v>34340</v>
      </c>
      <c r="G6634" s="18"/>
    </row>
    <row r="6635" spans="1:7" ht="20.100000000000001" customHeight="1" x14ac:dyDescent="0.3">
      <c r="A6635" s="12">
        <v>6631</v>
      </c>
      <c r="B6635" s="37" t="s">
        <v>40101</v>
      </c>
      <c r="C6635" s="16" t="s">
        <v>4127</v>
      </c>
      <c r="D6635" s="16" t="s">
        <v>19918</v>
      </c>
      <c r="E6635" s="16" t="s">
        <v>19917</v>
      </c>
      <c r="F6635" s="15" t="s">
        <v>34341</v>
      </c>
      <c r="G6635" s="18"/>
    </row>
    <row r="6636" spans="1:7" ht="20.100000000000001" customHeight="1" x14ac:dyDescent="0.3">
      <c r="A6636" s="12">
        <v>6632</v>
      </c>
      <c r="B6636" s="37" t="s">
        <v>40101</v>
      </c>
      <c r="C6636" s="16" t="s">
        <v>18201</v>
      </c>
      <c r="D6636" s="16" t="s">
        <v>18203</v>
      </c>
      <c r="E6636" s="16" t="s">
        <v>18202</v>
      </c>
      <c r="F6636" s="15" t="s">
        <v>34342</v>
      </c>
      <c r="G6636" s="18"/>
    </row>
    <row r="6637" spans="1:7" ht="20.100000000000001" customHeight="1" x14ac:dyDescent="0.3">
      <c r="A6637" s="12">
        <v>6633</v>
      </c>
      <c r="B6637" s="37" t="s">
        <v>40101</v>
      </c>
      <c r="C6637" s="16" t="s">
        <v>17787</v>
      </c>
      <c r="D6637" s="16" t="s">
        <v>17789</v>
      </c>
      <c r="E6637" s="16" t="s">
        <v>17788</v>
      </c>
      <c r="F6637" s="15" t="s">
        <v>34343</v>
      </c>
      <c r="G6637" s="18"/>
    </row>
    <row r="6638" spans="1:7" ht="20.100000000000001" customHeight="1" x14ac:dyDescent="0.3">
      <c r="A6638" s="12">
        <v>6634</v>
      </c>
      <c r="B6638" s="37" t="s">
        <v>40101</v>
      </c>
      <c r="C6638" s="16" t="s">
        <v>20073</v>
      </c>
      <c r="D6638" s="16" t="s">
        <v>20075</v>
      </c>
      <c r="E6638" s="16" t="s">
        <v>20074</v>
      </c>
      <c r="F6638" s="15"/>
      <c r="G6638" s="18"/>
    </row>
    <row r="6639" spans="1:7" ht="20.100000000000001" customHeight="1" x14ac:dyDescent="0.3">
      <c r="A6639" s="12">
        <v>6635</v>
      </c>
      <c r="B6639" s="37" t="s">
        <v>40101</v>
      </c>
      <c r="C6639" s="16" t="s">
        <v>19076</v>
      </c>
      <c r="D6639" s="16" t="s">
        <v>19078</v>
      </c>
      <c r="E6639" s="16" t="s">
        <v>19077</v>
      </c>
      <c r="F6639" s="15" t="s">
        <v>34344</v>
      </c>
      <c r="G6639" s="18"/>
    </row>
    <row r="6640" spans="1:7" ht="20.100000000000001" customHeight="1" x14ac:dyDescent="0.3">
      <c r="A6640" s="12">
        <v>6636</v>
      </c>
      <c r="B6640" s="37" t="s">
        <v>40101</v>
      </c>
      <c r="C6640" s="16" t="s">
        <v>20401</v>
      </c>
      <c r="D6640" s="16" t="s">
        <v>20403</v>
      </c>
      <c r="E6640" s="16" t="s">
        <v>20402</v>
      </c>
      <c r="F6640" s="15" t="s">
        <v>34345</v>
      </c>
      <c r="G6640" s="18"/>
    </row>
    <row r="6641" spans="1:7" ht="20.100000000000001" customHeight="1" x14ac:dyDescent="0.3">
      <c r="A6641" s="12">
        <v>6637</v>
      </c>
      <c r="B6641" s="37" t="s">
        <v>40101</v>
      </c>
      <c r="C6641" s="16" t="s">
        <v>20076</v>
      </c>
      <c r="D6641" s="16" t="s">
        <v>20078</v>
      </c>
      <c r="E6641" s="16" t="s">
        <v>20077</v>
      </c>
      <c r="F6641" s="15" t="s">
        <v>34345</v>
      </c>
      <c r="G6641" s="18"/>
    </row>
    <row r="6642" spans="1:7" ht="20.100000000000001" customHeight="1" x14ac:dyDescent="0.3">
      <c r="A6642" s="12">
        <v>6638</v>
      </c>
      <c r="B6642" s="37" t="s">
        <v>40101</v>
      </c>
      <c r="C6642" s="16" t="s">
        <v>18550</v>
      </c>
      <c r="D6642" s="16" t="s">
        <v>18552</v>
      </c>
      <c r="E6642" s="16" t="s">
        <v>18551</v>
      </c>
      <c r="F6642" s="15" t="s">
        <v>34346</v>
      </c>
      <c r="G6642" s="18"/>
    </row>
    <row r="6643" spans="1:7" ht="20.100000000000001" customHeight="1" x14ac:dyDescent="0.3">
      <c r="A6643" s="12">
        <v>6639</v>
      </c>
      <c r="B6643" s="37" t="s">
        <v>40101</v>
      </c>
      <c r="C6643" s="16" t="s">
        <v>20079</v>
      </c>
      <c r="D6643" s="16" t="s">
        <v>18993</v>
      </c>
      <c r="E6643" s="16" t="s">
        <v>37992</v>
      </c>
      <c r="F6643" s="15"/>
      <c r="G6643" s="18"/>
    </row>
    <row r="6644" spans="1:7" ht="20.100000000000001" customHeight="1" x14ac:dyDescent="0.3">
      <c r="A6644" s="12">
        <v>6640</v>
      </c>
      <c r="B6644" s="37" t="s">
        <v>40101</v>
      </c>
      <c r="C6644" s="16" t="s">
        <v>19623</v>
      </c>
      <c r="D6644" s="16" t="s">
        <v>19625</v>
      </c>
      <c r="E6644" s="16" t="s">
        <v>19624</v>
      </c>
      <c r="F6644" s="15" t="s">
        <v>34347</v>
      </c>
      <c r="G6644" s="18"/>
    </row>
    <row r="6645" spans="1:7" ht="20.100000000000001" customHeight="1" x14ac:dyDescent="0.3">
      <c r="A6645" s="12">
        <v>6641</v>
      </c>
      <c r="B6645" s="37" t="s">
        <v>40101</v>
      </c>
      <c r="C6645" s="16" t="s">
        <v>34348</v>
      </c>
      <c r="D6645" s="16" t="s">
        <v>34349</v>
      </c>
      <c r="E6645" s="16" t="s">
        <v>19624</v>
      </c>
      <c r="F6645" s="15" t="s">
        <v>34347</v>
      </c>
      <c r="G6645" s="18"/>
    </row>
    <row r="6646" spans="1:7" ht="20.100000000000001" customHeight="1" x14ac:dyDescent="0.3">
      <c r="A6646" s="12">
        <v>6642</v>
      </c>
      <c r="B6646" s="37" t="s">
        <v>40101</v>
      </c>
      <c r="C6646" s="16" t="s">
        <v>34350</v>
      </c>
      <c r="D6646" s="16" t="s">
        <v>34351</v>
      </c>
      <c r="E6646" s="16" t="s">
        <v>34352</v>
      </c>
      <c r="F6646" s="15" t="s">
        <v>34347</v>
      </c>
      <c r="G6646" s="18"/>
    </row>
    <row r="6647" spans="1:7" ht="20.100000000000001" customHeight="1" x14ac:dyDescent="0.3">
      <c r="A6647" s="12">
        <v>6643</v>
      </c>
      <c r="B6647" s="37" t="s">
        <v>40101</v>
      </c>
      <c r="C6647" s="16" t="s">
        <v>18362</v>
      </c>
      <c r="D6647" s="16" t="s">
        <v>34353</v>
      </c>
      <c r="E6647" s="16" t="s">
        <v>18363</v>
      </c>
      <c r="F6647" s="15" t="s">
        <v>34347</v>
      </c>
      <c r="G6647" s="18"/>
    </row>
    <row r="6648" spans="1:7" ht="20.100000000000001" customHeight="1" x14ac:dyDescent="0.3">
      <c r="A6648" s="12">
        <v>6644</v>
      </c>
      <c r="B6648" s="37" t="s">
        <v>40101</v>
      </c>
      <c r="C6648" s="16" t="s">
        <v>20781</v>
      </c>
      <c r="D6648" s="16" t="s">
        <v>20783</v>
      </c>
      <c r="E6648" s="16" t="s">
        <v>20782</v>
      </c>
      <c r="F6648" s="15"/>
      <c r="G6648" s="18"/>
    </row>
    <row r="6649" spans="1:7" ht="20.100000000000001" customHeight="1" x14ac:dyDescent="0.3">
      <c r="A6649" s="12">
        <v>6645</v>
      </c>
      <c r="B6649" s="37" t="s">
        <v>40101</v>
      </c>
      <c r="C6649" s="16" t="s">
        <v>20080</v>
      </c>
      <c r="D6649" s="16" t="s">
        <v>20082</v>
      </c>
      <c r="E6649" s="16" t="s">
        <v>20081</v>
      </c>
      <c r="F6649" s="15"/>
      <c r="G6649" s="18"/>
    </row>
    <row r="6650" spans="1:7" ht="20.100000000000001" customHeight="1" x14ac:dyDescent="0.3">
      <c r="A6650" s="12">
        <v>6646</v>
      </c>
      <c r="B6650" s="37" t="s">
        <v>40101</v>
      </c>
      <c r="C6650" s="16" t="s">
        <v>18459</v>
      </c>
      <c r="D6650" s="16" t="s">
        <v>18461</v>
      </c>
      <c r="E6650" s="16" t="s">
        <v>18460</v>
      </c>
      <c r="F6650" s="15" t="s">
        <v>34354</v>
      </c>
      <c r="G6650" s="18"/>
    </row>
    <row r="6651" spans="1:7" ht="20.100000000000001" customHeight="1" x14ac:dyDescent="0.3">
      <c r="A6651" s="12">
        <v>6647</v>
      </c>
      <c r="B6651" s="37" t="s">
        <v>40101</v>
      </c>
      <c r="C6651" s="16" t="s">
        <v>18994</v>
      </c>
      <c r="D6651" s="16" t="s">
        <v>18996</v>
      </c>
      <c r="E6651" s="16" t="s">
        <v>18995</v>
      </c>
      <c r="F6651" s="15" t="s">
        <v>34354</v>
      </c>
      <c r="G6651" s="18"/>
    </row>
    <row r="6652" spans="1:7" ht="20.100000000000001" customHeight="1" x14ac:dyDescent="0.3">
      <c r="A6652" s="12">
        <v>6648</v>
      </c>
      <c r="B6652" s="37" t="s">
        <v>40101</v>
      </c>
      <c r="C6652" s="16" t="s">
        <v>17790</v>
      </c>
      <c r="D6652" s="16" t="s">
        <v>17792</v>
      </c>
      <c r="E6652" s="16" t="s">
        <v>17791</v>
      </c>
      <c r="F6652" s="15" t="s">
        <v>34355</v>
      </c>
      <c r="G6652" s="18"/>
    </row>
    <row r="6653" spans="1:7" ht="20.100000000000001" customHeight="1" x14ac:dyDescent="0.3">
      <c r="A6653" s="12">
        <v>6649</v>
      </c>
      <c r="B6653" s="37" t="s">
        <v>40101</v>
      </c>
      <c r="C6653" s="16" t="s">
        <v>18553</v>
      </c>
      <c r="D6653" s="16" t="s">
        <v>18554</v>
      </c>
      <c r="E6653" s="16" t="s">
        <v>5420</v>
      </c>
      <c r="F6653" s="15"/>
      <c r="G6653" s="18"/>
    </row>
    <row r="6654" spans="1:7" ht="20.100000000000001" customHeight="1" x14ac:dyDescent="0.3">
      <c r="A6654" s="12">
        <v>6650</v>
      </c>
      <c r="B6654" s="37" t="s">
        <v>40101</v>
      </c>
      <c r="C6654" s="16" t="s">
        <v>18663</v>
      </c>
      <c r="D6654" s="16" t="s">
        <v>18665</v>
      </c>
      <c r="E6654" s="16" t="s">
        <v>18664</v>
      </c>
      <c r="F6654" s="15" t="s">
        <v>34356</v>
      </c>
      <c r="G6654" s="18"/>
    </row>
    <row r="6655" spans="1:7" ht="20.100000000000001" customHeight="1" x14ac:dyDescent="0.3">
      <c r="A6655" s="12">
        <v>6651</v>
      </c>
      <c r="B6655" s="37" t="s">
        <v>40101</v>
      </c>
      <c r="C6655" s="16" t="s">
        <v>17978</v>
      </c>
      <c r="D6655" s="16" t="s">
        <v>17980</v>
      </c>
      <c r="E6655" s="16" t="s">
        <v>17979</v>
      </c>
      <c r="F6655" s="15"/>
      <c r="G6655" s="18"/>
    </row>
    <row r="6656" spans="1:7" ht="20.100000000000001" customHeight="1" x14ac:dyDescent="0.3">
      <c r="A6656" s="12">
        <v>6652</v>
      </c>
      <c r="B6656" s="37" t="s">
        <v>40101</v>
      </c>
      <c r="C6656" s="16" t="s">
        <v>4262</v>
      </c>
      <c r="D6656" s="16" t="s">
        <v>17853</v>
      </c>
      <c r="E6656" s="16" t="s">
        <v>17852</v>
      </c>
      <c r="F6656" s="15" t="s">
        <v>34357</v>
      </c>
      <c r="G6656" s="18"/>
    </row>
    <row r="6657" spans="1:7" ht="20.100000000000001" customHeight="1" x14ac:dyDescent="0.3">
      <c r="A6657" s="12">
        <v>6653</v>
      </c>
      <c r="B6657" s="37" t="s">
        <v>40101</v>
      </c>
      <c r="C6657" s="16" t="s">
        <v>18997</v>
      </c>
      <c r="D6657" s="16" t="s">
        <v>18999</v>
      </c>
      <c r="E6657" s="16" t="s">
        <v>18998</v>
      </c>
      <c r="F6657" s="15" t="s">
        <v>34358</v>
      </c>
      <c r="G6657" s="18"/>
    </row>
    <row r="6658" spans="1:7" ht="20.100000000000001" customHeight="1" x14ac:dyDescent="0.3">
      <c r="A6658" s="12">
        <v>6654</v>
      </c>
      <c r="B6658" s="37" t="s">
        <v>40101</v>
      </c>
      <c r="C6658" s="16" t="s">
        <v>34359</v>
      </c>
      <c r="D6658" s="16" t="s">
        <v>34360</v>
      </c>
      <c r="E6658" s="16" t="s">
        <v>34361</v>
      </c>
      <c r="F6658" s="15"/>
      <c r="G6658" s="18"/>
    </row>
    <row r="6659" spans="1:7" ht="20.100000000000001" customHeight="1" x14ac:dyDescent="0.3">
      <c r="A6659" s="12">
        <v>6655</v>
      </c>
      <c r="B6659" s="37" t="s">
        <v>40101</v>
      </c>
      <c r="C6659" s="16" t="s">
        <v>19577</v>
      </c>
      <c r="D6659" s="16" t="s">
        <v>19579</v>
      </c>
      <c r="E6659" s="16" t="s">
        <v>19578</v>
      </c>
      <c r="F6659" s="15" t="s">
        <v>34362</v>
      </c>
      <c r="G6659" s="18"/>
    </row>
    <row r="6660" spans="1:7" ht="20.100000000000001" customHeight="1" x14ac:dyDescent="0.3">
      <c r="A6660" s="12">
        <v>6656</v>
      </c>
      <c r="B6660" s="37" t="s">
        <v>40101</v>
      </c>
      <c r="C6660" s="16" t="s">
        <v>25880</v>
      </c>
      <c r="D6660" s="16" t="s">
        <v>34363</v>
      </c>
      <c r="E6660" s="16" t="s">
        <v>34364</v>
      </c>
      <c r="F6660" s="15" t="s">
        <v>25883</v>
      </c>
      <c r="G6660" s="18"/>
    </row>
    <row r="6661" spans="1:7" ht="20.100000000000001" customHeight="1" x14ac:dyDescent="0.3">
      <c r="A6661" s="12">
        <v>6657</v>
      </c>
      <c r="B6661" s="37" t="s">
        <v>40101</v>
      </c>
      <c r="C6661" s="16" t="s">
        <v>20083</v>
      </c>
      <c r="D6661" s="16" t="s">
        <v>20085</v>
      </c>
      <c r="E6661" s="16" t="s">
        <v>20084</v>
      </c>
      <c r="F6661" s="15" t="s">
        <v>34365</v>
      </c>
      <c r="G6661" s="18"/>
    </row>
    <row r="6662" spans="1:7" ht="20.100000000000001" customHeight="1" x14ac:dyDescent="0.3">
      <c r="A6662" s="12">
        <v>6658</v>
      </c>
      <c r="B6662" s="37" t="s">
        <v>40101</v>
      </c>
      <c r="C6662" s="16" t="s">
        <v>20784</v>
      </c>
      <c r="D6662" s="16" t="s">
        <v>20786</v>
      </c>
      <c r="E6662" s="16" t="s">
        <v>20785</v>
      </c>
      <c r="F6662" s="15" t="s">
        <v>34366</v>
      </c>
      <c r="G6662" s="18"/>
    </row>
    <row r="6663" spans="1:7" ht="20.100000000000001" customHeight="1" x14ac:dyDescent="0.3">
      <c r="A6663" s="12">
        <v>6659</v>
      </c>
      <c r="B6663" s="37" t="s">
        <v>40101</v>
      </c>
      <c r="C6663" s="16" t="s">
        <v>18555</v>
      </c>
      <c r="D6663" s="16" t="s">
        <v>18557</v>
      </c>
      <c r="E6663" s="16" t="s">
        <v>18556</v>
      </c>
      <c r="F6663" s="15" t="s">
        <v>34367</v>
      </c>
      <c r="G6663" s="18"/>
    </row>
    <row r="6664" spans="1:7" ht="20.100000000000001" customHeight="1" x14ac:dyDescent="0.3">
      <c r="A6664" s="12">
        <v>6660</v>
      </c>
      <c r="B6664" s="37" t="s">
        <v>40101</v>
      </c>
      <c r="C6664" s="16" t="s">
        <v>20086</v>
      </c>
      <c r="D6664" s="16" t="s">
        <v>20088</v>
      </c>
      <c r="E6664" s="16" t="s">
        <v>20087</v>
      </c>
      <c r="F6664" s="15" t="s">
        <v>34368</v>
      </c>
      <c r="G6664" s="18"/>
    </row>
    <row r="6665" spans="1:7" ht="20.100000000000001" customHeight="1" x14ac:dyDescent="0.3">
      <c r="A6665" s="12">
        <v>6661</v>
      </c>
      <c r="B6665" s="37" t="s">
        <v>40101</v>
      </c>
      <c r="C6665" s="16" t="s">
        <v>19098</v>
      </c>
      <c r="D6665" s="16" t="s">
        <v>19100</v>
      </c>
      <c r="E6665" s="16" t="s">
        <v>19099</v>
      </c>
      <c r="F6665" s="15" t="s">
        <v>34369</v>
      </c>
      <c r="G6665" s="18"/>
    </row>
    <row r="6666" spans="1:7" ht="20.100000000000001" customHeight="1" x14ac:dyDescent="0.3">
      <c r="A6666" s="12">
        <v>6662</v>
      </c>
      <c r="B6666" s="37" t="s">
        <v>40101</v>
      </c>
      <c r="C6666" s="16" t="s">
        <v>20787</v>
      </c>
      <c r="D6666" s="16" t="s">
        <v>20789</v>
      </c>
      <c r="E6666" s="16" t="s">
        <v>20788</v>
      </c>
      <c r="F6666" s="15"/>
      <c r="G6666" s="18"/>
    </row>
    <row r="6667" spans="1:7" ht="20.100000000000001" customHeight="1" x14ac:dyDescent="0.3">
      <c r="A6667" s="12">
        <v>6663</v>
      </c>
      <c r="B6667" s="37" t="s">
        <v>40101</v>
      </c>
      <c r="C6667" s="16" t="s">
        <v>4358</v>
      </c>
      <c r="D6667" s="16" t="s">
        <v>20404</v>
      </c>
      <c r="E6667" s="16" t="s">
        <v>37993</v>
      </c>
      <c r="F6667" s="15" t="s">
        <v>4360</v>
      </c>
      <c r="G6667" s="18"/>
    </row>
    <row r="6668" spans="1:7" ht="20.100000000000001" customHeight="1" x14ac:dyDescent="0.3">
      <c r="A6668" s="12">
        <v>6664</v>
      </c>
      <c r="B6668" s="37" t="s">
        <v>40101</v>
      </c>
      <c r="C6668" s="16" t="s">
        <v>19371</v>
      </c>
      <c r="D6668" s="16" t="s">
        <v>19373</v>
      </c>
      <c r="E6668" s="16" t="s">
        <v>19372</v>
      </c>
      <c r="F6668" s="15" t="s">
        <v>34370</v>
      </c>
      <c r="G6668" s="18"/>
    </row>
    <row r="6669" spans="1:7" ht="20.100000000000001" customHeight="1" x14ac:dyDescent="0.3">
      <c r="A6669" s="12">
        <v>6665</v>
      </c>
      <c r="B6669" s="37" t="s">
        <v>40101</v>
      </c>
      <c r="C6669" s="16" t="s">
        <v>20790</v>
      </c>
      <c r="D6669" s="16" t="s">
        <v>20792</v>
      </c>
      <c r="E6669" s="16" t="s">
        <v>20791</v>
      </c>
      <c r="F6669" s="15" t="s">
        <v>34371</v>
      </c>
      <c r="G6669" s="18"/>
    </row>
    <row r="6670" spans="1:7" ht="20.100000000000001" customHeight="1" x14ac:dyDescent="0.3">
      <c r="A6670" s="12">
        <v>6666</v>
      </c>
      <c r="B6670" s="37" t="s">
        <v>40101</v>
      </c>
      <c r="C6670" s="16" t="s">
        <v>19883</v>
      </c>
      <c r="D6670" s="16" t="s">
        <v>19885</v>
      </c>
      <c r="E6670" s="16" t="s">
        <v>19884</v>
      </c>
      <c r="F6670" s="15" t="s">
        <v>34372</v>
      </c>
      <c r="G6670" s="18"/>
    </row>
    <row r="6671" spans="1:7" ht="20.100000000000001" customHeight="1" x14ac:dyDescent="0.3">
      <c r="A6671" s="12">
        <v>6667</v>
      </c>
      <c r="B6671" s="37" t="s">
        <v>40101</v>
      </c>
      <c r="C6671" s="16" t="s">
        <v>34373</v>
      </c>
      <c r="D6671" s="16" t="s">
        <v>20792</v>
      </c>
      <c r="E6671" s="16" t="s">
        <v>17871</v>
      </c>
      <c r="F6671" s="15" t="s">
        <v>34374</v>
      </c>
      <c r="G6671" s="18"/>
    </row>
    <row r="6672" spans="1:7" ht="20.100000000000001" customHeight="1" x14ac:dyDescent="0.3">
      <c r="A6672" s="12">
        <v>6668</v>
      </c>
      <c r="B6672" s="37" t="s">
        <v>40101</v>
      </c>
      <c r="C6672" s="16" t="s">
        <v>20089</v>
      </c>
      <c r="D6672" s="16" t="s">
        <v>20091</v>
      </c>
      <c r="E6672" s="16" t="s">
        <v>20090</v>
      </c>
      <c r="F6672" s="15"/>
      <c r="G6672" s="18"/>
    </row>
    <row r="6673" spans="1:7" ht="20.100000000000001" customHeight="1" x14ac:dyDescent="0.3">
      <c r="A6673" s="12">
        <v>6669</v>
      </c>
      <c r="B6673" s="37" t="s">
        <v>40101</v>
      </c>
      <c r="C6673" s="16" t="s">
        <v>21040</v>
      </c>
      <c r="D6673" s="16" t="s">
        <v>21042</v>
      </c>
      <c r="E6673" s="16" t="s">
        <v>21041</v>
      </c>
      <c r="F6673" s="15" t="s">
        <v>34375</v>
      </c>
      <c r="G6673" s="18"/>
    </row>
    <row r="6674" spans="1:7" ht="20.100000000000001" customHeight="1" x14ac:dyDescent="0.3">
      <c r="A6674" s="12">
        <v>6670</v>
      </c>
      <c r="B6674" s="37" t="s">
        <v>40101</v>
      </c>
      <c r="C6674" s="16" t="s">
        <v>19964</v>
      </c>
      <c r="D6674" s="16" t="s">
        <v>19965</v>
      </c>
      <c r="E6674" s="16" t="s">
        <v>7335</v>
      </c>
      <c r="F6674" s="15" t="s">
        <v>34376</v>
      </c>
      <c r="G6674" s="18"/>
    </row>
    <row r="6675" spans="1:7" ht="20.100000000000001" customHeight="1" x14ac:dyDescent="0.3">
      <c r="A6675" s="12">
        <v>6671</v>
      </c>
      <c r="B6675" s="37" t="s">
        <v>40101</v>
      </c>
      <c r="C6675" s="16" t="s">
        <v>18558</v>
      </c>
      <c r="D6675" s="16" t="s">
        <v>18560</v>
      </c>
      <c r="E6675" s="16" t="s">
        <v>18559</v>
      </c>
      <c r="F6675" s="15" t="s">
        <v>34377</v>
      </c>
      <c r="G6675" s="18"/>
    </row>
    <row r="6676" spans="1:7" ht="20.100000000000001" customHeight="1" x14ac:dyDescent="0.3">
      <c r="A6676" s="12">
        <v>6672</v>
      </c>
      <c r="B6676" s="37" t="s">
        <v>40101</v>
      </c>
      <c r="C6676" s="16" t="s">
        <v>18705</v>
      </c>
      <c r="D6676" s="16" t="s">
        <v>18707</v>
      </c>
      <c r="E6676" s="16" t="s">
        <v>18706</v>
      </c>
      <c r="F6676" s="15" t="s">
        <v>34378</v>
      </c>
      <c r="G6676" s="18"/>
    </row>
    <row r="6677" spans="1:7" ht="20.100000000000001" customHeight="1" x14ac:dyDescent="0.3">
      <c r="A6677" s="12">
        <v>6673</v>
      </c>
      <c r="B6677" s="37" t="s">
        <v>40101</v>
      </c>
      <c r="C6677" s="16" t="s">
        <v>17981</v>
      </c>
      <c r="D6677" s="16" t="s">
        <v>17983</v>
      </c>
      <c r="E6677" s="16" t="s">
        <v>17982</v>
      </c>
      <c r="F6677" s="15"/>
      <c r="G6677" s="18"/>
    </row>
    <row r="6678" spans="1:7" ht="20.100000000000001" customHeight="1" x14ac:dyDescent="0.3">
      <c r="A6678" s="12">
        <v>6674</v>
      </c>
      <c r="B6678" s="37" t="s">
        <v>40101</v>
      </c>
      <c r="C6678" s="16" t="s">
        <v>37994</v>
      </c>
      <c r="D6678" s="16" t="s">
        <v>37995</v>
      </c>
      <c r="E6678" s="16" t="s">
        <v>37996</v>
      </c>
      <c r="F6678" s="15" t="s">
        <v>37997</v>
      </c>
      <c r="G6678" s="18"/>
    </row>
    <row r="6679" spans="1:7" ht="20.100000000000001" customHeight="1" x14ac:dyDescent="0.3">
      <c r="A6679" s="12">
        <v>6675</v>
      </c>
      <c r="B6679" s="37" t="s">
        <v>40101</v>
      </c>
      <c r="C6679" s="16" t="s">
        <v>19374</v>
      </c>
      <c r="D6679" s="16" t="s">
        <v>19376</v>
      </c>
      <c r="E6679" s="16" t="s">
        <v>19375</v>
      </c>
      <c r="F6679" s="15" t="s">
        <v>34379</v>
      </c>
      <c r="G6679" s="18"/>
    </row>
    <row r="6680" spans="1:7" ht="20.100000000000001" customHeight="1" x14ac:dyDescent="0.3">
      <c r="A6680" s="12">
        <v>6676</v>
      </c>
      <c r="B6680" s="37" t="s">
        <v>40101</v>
      </c>
      <c r="C6680" s="16" t="s">
        <v>19776</v>
      </c>
      <c r="D6680" s="16" t="s">
        <v>19778</v>
      </c>
      <c r="E6680" s="16" t="s">
        <v>19777</v>
      </c>
      <c r="F6680" s="15" t="s">
        <v>34380</v>
      </c>
      <c r="G6680" s="18"/>
    </row>
    <row r="6681" spans="1:7" ht="20.100000000000001" customHeight="1" x14ac:dyDescent="0.3">
      <c r="A6681" s="12">
        <v>6677</v>
      </c>
      <c r="B6681" s="37" t="s">
        <v>40101</v>
      </c>
      <c r="C6681" s="16" t="s">
        <v>18666</v>
      </c>
      <c r="D6681" s="16" t="s">
        <v>18668</v>
      </c>
      <c r="E6681" s="16" t="s">
        <v>18667</v>
      </c>
      <c r="F6681" s="15" t="s">
        <v>34381</v>
      </c>
      <c r="G6681" s="18"/>
    </row>
    <row r="6682" spans="1:7" ht="20.100000000000001" customHeight="1" x14ac:dyDescent="0.3">
      <c r="A6682" s="12">
        <v>6678</v>
      </c>
      <c r="B6682" s="37" t="s">
        <v>40101</v>
      </c>
      <c r="C6682" s="16" t="s">
        <v>18708</v>
      </c>
      <c r="D6682" s="16" t="s">
        <v>18710</v>
      </c>
      <c r="E6682" s="16" t="s">
        <v>18709</v>
      </c>
      <c r="F6682" s="15" t="s">
        <v>34382</v>
      </c>
      <c r="G6682" s="18"/>
    </row>
    <row r="6683" spans="1:7" ht="20.100000000000001" customHeight="1" x14ac:dyDescent="0.3">
      <c r="A6683" s="12">
        <v>6679</v>
      </c>
      <c r="B6683" s="37" t="s">
        <v>40101</v>
      </c>
      <c r="C6683" s="16" t="s">
        <v>17984</v>
      </c>
      <c r="D6683" s="16" t="s">
        <v>17986</v>
      </c>
      <c r="E6683" s="16" t="s">
        <v>17985</v>
      </c>
      <c r="F6683" s="15" t="s">
        <v>34383</v>
      </c>
      <c r="G6683" s="18"/>
    </row>
    <row r="6684" spans="1:7" ht="20.100000000000001" customHeight="1" x14ac:dyDescent="0.3">
      <c r="A6684" s="12">
        <v>6680</v>
      </c>
      <c r="B6684" s="37" t="s">
        <v>40101</v>
      </c>
      <c r="C6684" s="16" t="s">
        <v>20405</v>
      </c>
      <c r="D6684" s="16" t="s">
        <v>20407</v>
      </c>
      <c r="E6684" s="16" t="s">
        <v>20406</v>
      </c>
      <c r="F6684" s="15"/>
      <c r="G6684" s="18"/>
    </row>
    <row r="6685" spans="1:7" ht="20.100000000000001" customHeight="1" x14ac:dyDescent="0.3">
      <c r="A6685" s="12">
        <v>6681</v>
      </c>
      <c r="B6685" s="37" t="s">
        <v>40101</v>
      </c>
      <c r="C6685" s="16" t="s">
        <v>20793</v>
      </c>
      <c r="D6685" s="16" t="s">
        <v>20795</v>
      </c>
      <c r="E6685" s="16" t="s">
        <v>20794</v>
      </c>
      <c r="F6685" s="15" t="s">
        <v>34384</v>
      </c>
      <c r="G6685" s="18"/>
    </row>
    <row r="6686" spans="1:7" ht="20.100000000000001" customHeight="1" x14ac:dyDescent="0.3">
      <c r="A6686" s="12">
        <v>6682</v>
      </c>
      <c r="B6686" s="37" t="s">
        <v>40101</v>
      </c>
      <c r="C6686" s="16" t="s">
        <v>20796</v>
      </c>
      <c r="D6686" s="16" t="s">
        <v>20798</v>
      </c>
      <c r="E6686" s="16" t="s">
        <v>20797</v>
      </c>
      <c r="F6686" s="15" t="s">
        <v>34385</v>
      </c>
      <c r="G6686" s="18"/>
    </row>
    <row r="6687" spans="1:7" ht="20.100000000000001" customHeight="1" x14ac:dyDescent="0.3">
      <c r="A6687" s="12">
        <v>6683</v>
      </c>
      <c r="B6687" s="37" t="s">
        <v>40101</v>
      </c>
      <c r="C6687" s="16" t="s">
        <v>20605</v>
      </c>
      <c r="D6687" s="16" t="s">
        <v>20606</v>
      </c>
      <c r="E6687" s="16" t="s">
        <v>18174</v>
      </c>
      <c r="F6687" s="15" t="s">
        <v>34386</v>
      </c>
      <c r="G6687" s="18"/>
    </row>
    <row r="6688" spans="1:7" ht="20.100000000000001" customHeight="1" x14ac:dyDescent="0.3">
      <c r="A6688" s="12">
        <v>6684</v>
      </c>
      <c r="B6688" s="37" t="s">
        <v>40101</v>
      </c>
      <c r="C6688" s="16" t="s">
        <v>18204</v>
      </c>
      <c r="D6688" s="16" t="s">
        <v>18206</v>
      </c>
      <c r="E6688" s="16" t="s">
        <v>18205</v>
      </c>
      <c r="F6688" s="15" t="s">
        <v>34387</v>
      </c>
      <c r="G6688" s="18"/>
    </row>
    <row r="6689" spans="1:7" ht="20.100000000000001" customHeight="1" x14ac:dyDescent="0.3">
      <c r="A6689" s="12">
        <v>6685</v>
      </c>
      <c r="B6689" s="37" t="s">
        <v>40101</v>
      </c>
      <c r="C6689" s="16" t="s">
        <v>19941</v>
      </c>
      <c r="D6689" s="16" t="s">
        <v>19943</v>
      </c>
      <c r="E6689" s="16" t="s">
        <v>19942</v>
      </c>
      <c r="F6689" s="15" t="s">
        <v>34388</v>
      </c>
      <c r="G6689" s="18"/>
    </row>
    <row r="6690" spans="1:7" ht="20.100000000000001" customHeight="1" x14ac:dyDescent="0.3">
      <c r="A6690" s="12">
        <v>6686</v>
      </c>
      <c r="B6690" s="37" t="s">
        <v>40101</v>
      </c>
      <c r="C6690" s="16" t="s">
        <v>34389</v>
      </c>
      <c r="D6690" s="16" t="s">
        <v>34390</v>
      </c>
      <c r="E6690" s="16" t="s">
        <v>16566</v>
      </c>
      <c r="F6690" s="15"/>
      <c r="G6690" s="18"/>
    </row>
    <row r="6691" spans="1:7" ht="20.100000000000001" customHeight="1" x14ac:dyDescent="0.3">
      <c r="A6691" s="12">
        <v>6687</v>
      </c>
      <c r="B6691" s="37" t="s">
        <v>40101</v>
      </c>
      <c r="C6691" s="16" t="s">
        <v>19645</v>
      </c>
      <c r="D6691" s="16" t="s">
        <v>19647</v>
      </c>
      <c r="E6691" s="16" t="s">
        <v>19646</v>
      </c>
      <c r="F6691" s="15" t="s">
        <v>34391</v>
      </c>
      <c r="G6691" s="18"/>
    </row>
    <row r="6692" spans="1:7" ht="20.100000000000001" customHeight="1" x14ac:dyDescent="0.3">
      <c r="A6692" s="12">
        <v>6688</v>
      </c>
      <c r="B6692" s="37" t="s">
        <v>40101</v>
      </c>
      <c r="C6692" s="16" t="s">
        <v>20607</v>
      </c>
      <c r="D6692" s="16" t="s">
        <v>20609</v>
      </c>
      <c r="E6692" s="16" t="s">
        <v>20608</v>
      </c>
      <c r="F6692" s="15"/>
      <c r="G6692" s="18"/>
    </row>
    <row r="6693" spans="1:7" ht="20.100000000000001" customHeight="1" x14ac:dyDescent="0.3">
      <c r="A6693" s="12">
        <v>6689</v>
      </c>
      <c r="B6693" s="37" t="s">
        <v>40101</v>
      </c>
      <c r="C6693" s="16" t="s">
        <v>18561</v>
      </c>
      <c r="D6693" s="16" t="s">
        <v>18562</v>
      </c>
      <c r="E6693" s="16" t="s">
        <v>5619</v>
      </c>
      <c r="F6693" s="15" t="s">
        <v>34392</v>
      </c>
      <c r="G6693" s="18"/>
    </row>
    <row r="6694" spans="1:7" ht="20.100000000000001" customHeight="1" x14ac:dyDescent="0.3">
      <c r="A6694" s="12">
        <v>6690</v>
      </c>
      <c r="B6694" s="37" t="s">
        <v>40101</v>
      </c>
      <c r="C6694" s="16" t="s">
        <v>19377</v>
      </c>
      <c r="D6694" s="16" t="s">
        <v>19379</v>
      </c>
      <c r="E6694" s="16" t="s">
        <v>19378</v>
      </c>
      <c r="F6694" s="15" t="s">
        <v>34393</v>
      </c>
      <c r="G6694" s="18"/>
    </row>
    <row r="6695" spans="1:7" ht="20.100000000000001" customHeight="1" x14ac:dyDescent="0.3">
      <c r="A6695" s="12">
        <v>6691</v>
      </c>
      <c r="B6695" s="37" t="s">
        <v>40101</v>
      </c>
      <c r="C6695" s="16" t="s">
        <v>18329</v>
      </c>
      <c r="D6695" s="16" t="s">
        <v>18331</v>
      </c>
      <c r="E6695" s="16" t="s">
        <v>18330</v>
      </c>
      <c r="F6695" s="15" t="s">
        <v>34394</v>
      </c>
      <c r="G6695" s="18"/>
    </row>
    <row r="6696" spans="1:7" ht="20.100000000000001" customHeight="1" x14ac:dyDescent="0.3">
      <c r="A6696" s="12">
        <v>6692</v>
      </c>
      <c r="B6696" s="37" t="s">
        <v>40101</v>
      </c>
      <c r="C6696" s="16" t="s">
        <v>17987</v>
      </c>
      <c r="D6696" s="16" t="s">
        <v>17989</v>
      </c>
      <c r="E6696" s="16" t="s">
        <v>17988</v>
      </c>
      <c r="F6696" s="15" t="s">
        <v>34395</v>
      </c>
      <c r="G6696" s="18"/>
    </row>
    <row r="6697" spans="1:7" ht="20.100000000000001" customHeight="1" x14ac:dyDescent="0.3">
      <c r="A6697" s="12">
        <v>6693</v>
      </c>
      <c r="B6697" s="37" t="s">
        <v>40101</v>
      </c>
      <c r="C6697" s="16" t="s">
        <v>20939</v>
      </c>
      <c r="D6697" s="16" t="s">
        <v>18996</v>
      </c>
      <c r="E6697" s="16" t="s">
        <v>20940</v>
      </c>
      <c r="F6697" s="15" t="s">
        <v>34396</v>
      </c>
      <c r="G6697" s="18"/>
    </row>
    <row r="6698" spans="1:7" ht="20.100000000000001" customHeight="1" x14ac:dyDescent="0.3">
      <c r="A6698" s="12">
        <v>6694</v>
      </c>
      <c r="B6698" s="37" t="s">
        <v>40101</v>
      </c>
      <c r="C6698" s="16" t="s">
        <v>19908</v>
      </c>
      <c r="D6698" s="16" t="s">
        <v>19910</v>
      </c>
      <c r="E6698" s="16" t="s">
        <v>19909</v>
      </c>
      <c r="F6698" s="15" t="s">
        <v>34397</v>
      </c>
      <c r="G6698" s="18"/>
    </row>
    <row r="6699" spans="1:7" ht="20.100000000000001" customHeight="1" x14ac:dyDescent="0.3">
      <c r="A6699" s="12">
        <v>6695</v>
      </c>
      <c r="B6699" s="37" t="s">
        <v>40101</v>
      </c>
      <c r="C6699" s="16" t="s">
        <v>20408</v>
      </c>
      <c r="D6699" s="16" t="s">
        <v>20410</v>
      </c>
      <c r="E6699" s="16" t="s">
        <v>20409</v>
      </c>
      <c r="F6699" s="15" t="s">
        <v>34398</v>
      </c>
      <c r="G6699" s="18"/>
    </row>
    <row r="6700" spans="1:7" ht="20.100000000000001" customHeight="1" x14ac:dyDescent="0.3">
      <c r="A6700" s="12">
        <v>6696</v>
      </c>
      <c r="B6700" s="37" t="s">
        <v>40101</v>
      </c>
      <c r="C6700" s="16" t="s">
        <v>34399</v>
      </c>
      <c r="D6700" s="16" t="s">
        <v>34400</v>
      </c>
      <c r="E6700" s="16" t="s">
        <v>37998</v>
      </c>
      <c r="F6700" s="15"/>
      <c r="G6700" s="18"/>
    </row>
    <row r="6701" spans="1:7" ht="20.100000000000001" customHeight="1" x14ac:dyDescent="0.3">
      <c r="A6701" s="12">
        <v>6697</v>
      </c>
      <c r="B6701" s="37" t="s">
        <v>40101</v>
      </c>
      <c r="C6701" s="16" t="s">
        <v>20092</v>
      </c>
      <c r="D6701" s="16" t="s">
        <v>20094</v>
      </c>
      <c r="E6701" s="16" t="s">
        <v>20093</v>
      </c>
      <c r="F6701" s="15"/>
      <c r="G6701" s="18"/>
    </row>
    <row r="6702" spans="1:7" ht="20.100000000000001" customHeight="1" x14ac:dyDescent="0.3">
      <c r="A6702" s="12">
        <v>6698</v>
      </c>
      <c r="B6702" s="37" t="s">
        <v>40101</v>
      </c>
      <c r="C6702" s="16" t="s">
        <v>18750</v>
      </c>
      <c r="D6702" s="16" t="s">
        <v>18752</v>
      </c>
      <c r="E6702" s="16" t="s">
        <v>18751</v>
      </c>
      <c r="F6702" s="15" t="s">
        <v>34401</v>
      </c>
      <c r="G6702" s="18"/>
    </row>
    <row r="6703" spans="1:7" ht="20.100000000000001" customHeight="1" x14ac:dyDescent="0.3">
      <c r="A6703" s="12">
        <v>6699</v>
      </c>
      <c r="B6703" s="37" t="s">
        <v>40101</v>
      </c>
      <c r="C6703" s="16" t="s">
        <v>20610</v>
      </c>
      <c r="D6703" s="16" t="s">
        <v>20612</v>
      </c>
      <c r="E6703" s="16" t="s">
        <v>20611</v>
      </c>
      <c r="F6703" s="15" t="s">
        <v>34402</v>
      </c>
      <c r="G6703" s="18"/>
    </row>
    <row r="6704" spans="1:7" ht="20.100000000000001" customHeight="1" x14ac:dyDescent="0.3">
      <c r="A6704" s="12">
        <v>6700</v>
      </c>
      <c r="B6704" s="37" t="s">
        <v>40101</v>
      </c>
      <c r="C6704" s="16" t="s">
        <v>19672</v>
      </c>
      <c r="D6704" s="16" t="s">
        <v>19674</v>
      </c>
      <c r="E6704" s="16" t="s">
        <v>19673</v>
      </c>
      <c r="F6704" s="15" t="s">
        <v>34403</v>
      </c>
      <c r="G6704" s="18"/>
    </row>
    <row r="6705" spans="1:7" ht="20.100000000000001" customHeight="1" x14ac:dyDescent="0.3">
      <c r="A6705" s="12">
        <v>6701</v>
      </c>
      <c r="B6705" s="37" t="s">
        <v>40101</v>
      </c>
      <c r="C6705" s="16" t="s">
        <v>20941</v>
      </c>
      <c r="D6705" s="16" t="s">
        <v>20943</v>
      </c>
      <c r="E6705" s="16" t="s">
        <v>20942</v>
      </c>
      <c r="F6705" s="15" t="s">
        <v>34404</v>
      </c>
      <c r="G6705" s="18"/>
    </row>
    <row r="6706" spans="1:7" ht="20.100000000000001" customHeight="1" x14ac:dyDescent="0.3">
      <c r="A6706" s="12">
        <v>6702</v>
      </c>
      <c r="B6706" s="37" t="s">
        <v>40101</v>
      </c>
      <c r="C6706" s="16" t="s">
        <v>20941</v>
      </c>
      <c r="D6706" s="16" t="s">
        <v>34405</v>
      </c>
      <c r="E6706" s="16" t="s">
        <v>34406</v>
      </c>
      <c r="F6706" s="15" t="s">
        <v>34404</v>
      </c>
      <c r="G6706" s="18"/>
    </row>
    <row r="6707" spans="1:7" ht="20.100000000000001" customHeight="1" x14ac:dyDescent="0.3">
      <c r="A6707" s="12">
        <v>6703</v>
      </c>
      <c r="B6707" s="37" t="s">
        <v>40101</v>
      </c>
      <c r="C6707" s="16" t="s">
        <v>37999</v>
      </c>
      <c r="D6707" s="16" t="s">
        <v>38000</v>
      </c>
      <c r="E6707" s="16" t="s">
        <v>38001</v>
      </c>
      <c r="F6707" s="15" t="s">
        <v>38002</v>
      </c>
      <c r="G6707" s="18"/>
    </row>
    <row r="6708" spans="1:7" ht="20.100000000000001" customHeight="1" x14ac:dyDescent="0.3">
      <c r="A6708" s="12">
        <v>6704</v>
      </c>
      <c r="B6708" s="37" t="s">
        <v>40101</v>
      </c>
      <c r="C6708" s="16" t="s">
        <v>34407</v>
      </c>
      <c r="D6708" s="16" t="s">
        <v>34408</v>
      </c>
      <c r="E6708" s="16" t="s">
        <v>34409</v>
      </c>
      <c r="F6708" s="15"/>
      <c r="G6708" s="18"/>
    </row>
    <row r="6709" spans="1:7" ht="20.100000000000001" customHeight="1" x14ac:dyDescent="0.3">
      <c r="A6709" s="12">
        <v>6705</v>
      </c>
      <c r="B6709" s="37" t="s">
        <v>40101</v>
      </c>
      <c r="C6709" s="16" t="s">
        <v>34410</v>
      </c>
      <c r="D6709" s="16" t="s">
        <v>19006</v>
      </c>
      <c r="E6709" s="16" t="s">
        <v>34411</v>
      </c>
      <c r="F6709" s="15"/>
      <c r="G6709" s="18"/>
    </row>
    <row r="6710" spans="1:7" ht="20.100000000000001" customHeight="1" x14ac:dyDescent="0.3">
      <c r="A6710" s="12">
        <v>6706</v>
      </c>
      <c r="B6710" s="37" t="s">
        <v>40101</v>
      </c>
      <c r="C6710" s="16" t="s">
        <v>19779</v>
      </c>
      <c r="D6710" s="16" t="s">
        <v>19781</v>
      </c>
      <c r="E6710" s="16" t="s">
        <v>19780</v>
      </c>
      <c r="F6710" s="15"/>
      <c r="G6710" s="18"/>
    </row>
    <row r="6711" spans="1:7" ht="20.100000000000001" customHeight="1" x14ac:dyDescent="0.3">
      <c r="A6711" s="12">
        <v>6707</v>
      </c>
      <c r="B6711" s="37" t="s">
        <v>40101</v>
      </c>
      <c r="C6711" s="16" t="s">
        <v>19782</v>
      </c>
      <c r="D6711" s="16" t="s">
        <v>19548</v>
      </c>
      <c r="E6711" s="16" t="s">
        <v>19783</v>
      </c>
      <c r="F6711" s="15"/>
      <c r="G6711" s="18"/>
    </row>
    <row r="6712" spans="1:7" ht="20.100000000000001" customHeight="1" x14ac:dyDescent="0.3">
      <c r="A6712" s="12">
        <v>6708</v>
      </c>
      <c r="B6712" s="37" t="s">
        <v>40101</v>
      </c>
      <c r="C6712" s="16" t="s">
        <v>20312</v>
      </c>
      <c r="D6712" s="16" t="s">
        <v>20314</v>
      </c>
      <c r="E6712" s="16" t="s">
        <v>20313</v>
      </c>
      <c r="F6712" s="15" t="s">
        <v>34412</v>
      </c>
      <c r="G6712" s="18"/>
    </row>
    <row r="6713" spans="1:7" ht="20.100000000000001" customHeight="1" x14ac:dyDescent="0.3">
      <c r="A6713" s="12">
        <v>6709</v>
      </c>
      <c r="B6713" s="37" t="s">
        <v>40101</v>
      </c>
      <c r="C6713" s="16" t="s">
        <v>17990</v>
      </c>
      <c r="D6713" s="16" t="s">
        <v>17991</v>
      </c>
      <c r="E6713" s="16" t="s">
        <v>221</v>
      </c>
      <c r="F6713" s="15" t="s">
        <v>34413</v>
      </c>
      <c r="G6713" s="18"/>
    </row>
    <row r="6714" spans="1:7" ht="20.100000000000001" customHeight="1" x14ac:dyDescent="0.3">
      <c r="A6714" s="12">
        <v>6710</v>
      </c>
      <c r="B6714" s="37" t="s">
        <v>40101</v>
      </c>
      <c r="C6714" s="16" t="s">
        <v>20411</v>
      </c>
      <c r="D6714" s="16" t="s">
        <v>20413</v>
      </c>
      <c r="E6714" s="16" t="s">
        <v>20412</v>
      </c>
      <c r="F6714" s="15" t="s">
        <v>34414</v>
      </c>
      <c r="G6714" s="18"/>
    </row>
    <row r="6715" spans="1:7" ht="20.100000000000001" customHeight="1" x14ac:dyDescent="0.3">
      <c r="A6715" s="12">
        <v>6711</v>
      </c>
      <c r="B6715" s="37" t="s">
        <v>40101</v>
      </c>
      <c r="C6715" s="16" t="s">
        <v>20095</v>
      </c>
      <c r="D6715" s="16" t="s">
        <v>20097</v>
      </c>
      <c r="E6715" s="16" t="s">
        <v>20096</v>
      </c>
      <c r="F6715" s="15" t="s">
        <v>34415</v>
      </c>
      <c r="G6715" s="18"/>
    </row>
    <row r="6716" spans="1:7" ht="20.100000000000001" customHeight="1" x14ac:dyDescent="0.3">
      <c r="A6716" s="12">
        <v>6712</v>
      </c>
      <c r="B6716" s="37" t="s">
        <v>40101</v>
      </c>
      <c r="C6716" s="16" t="s">
        <v>17793</v>
      </c>
      <c r="D6716" s="16" t="s">
        <v>17795</v>
      </c>
      <c r="E6716" s="16" t="s">
        <v>17794</v>
      </c>
      <c r="F6716" s="15" t="s">
        <v>34416</v>
      </c>
      <c r="G6716" s="18"/>
    </row>
    <row r="6717" spans="1:7" ht="20.100000000000001" customHeight="1" x14ac:dyDescent="0.3">
      <c r="A6717" s="12">
        <v>6713</v>
      </c>
      <c r="B6717" s="37" t="s">
        <v>40101</v>
      </c>
      <c r="C6717" s="16" t="s">
        <v>19000</v>
      </c>
      <c r="D6717" s="16" t="s">
        <v>19002</v>
      </c>
      <c r="E6717" s="16" t="s">
        <v>19001</v>
      </c>
      <c r="F6717" s="15" t="s">
        <v>34417</v>
      </c>
      <c r="G6717" s="18"/>
    </row>
    <row r="6718" spans="1:7" ht="20.100000000000001" customHeight="1" x14ac:dyDescent="0.3">
      <c r="A6718" s="12">
        <v>6714</v>
      </c>
      <c r="B6718" s="37" t="s">
        <v>40101</v>
      </c>
      <c r="C6718" s="16" t="s">
        <v>19129</v>
      </c>
      <c r="D6718" s="16" t="s">
        <v>19131</v>
      </c>
      <c r="E6718" s="16" t="s">
        <v>19130</v>
      </c>
      <c r="F6718" s="15" t="s">
        <v>34418</v>
      </c>
      <c r="G6718" s="18"/>
    </row>
    <row r="6719" spans="1:7" ht="20.100000000000001" customHeight="1" x14ac:dyDescent="0.3">
      <c r="A6719" s="12">
        <v>6715</v>
      </c>
      <c r="B6719" s="37" t="s">
        <v>40101</v>
      </c>
      <c r="C6719" s="16" t="s">
        <v>17854</v>
      </c>
      <c r="D6719" s="16" t="s">
        <v>17853</v>
      </c>
      <c r="E6719" s="16" t="s">
        <v>17855</v>
      </c>
      <c r="F6719" s="15" t="s">
        <v>34419</v>
      </c>
      <c r="G6719" s="18"/>
    </row>
    <row r="6720" spans="1:7" ht="20.100000000000001" customHeight="1" x14ac:dyDescent="0.3">
      <c r="A6720" s="12">
        <v>6716</v>
      </c>
      <c r="B6720" s="37" t="s">
        <v>40101</v>
      </c>
      <c r="C6720" s="16" t="s">
        <v>20944</v>
      </c>
      <c r="D6720" s="16" t="s">
        <v>20946</v>
      </c>
      <c r="E6720" s="16" t="s">
        <v>20945</v>
      </c>
      <c r="F6720" s="15" t="s">
        <v>34420</v>
      </c>
      <c r="G6720" s="18"/>
    </row>
    <row r="6721" spans="1:7" ht="20.100000000000001" customHeight="1" x14ac:dyDescent="0.3">
      <c r="A6721" s="12">
        <v>6717</v>
      </c>
      <c r="B6721" s="37" t="s">
        <v>40101</v>
      </c>
      <c r="C6721" s="16" t="s">
        <v>20414</v>
      </c>
      <c r="D6721" s="16" t="s">
        <v>20415</v>
      </c>
      <c r="E6721" s="16" t="s">
        <v>1927</v>
      </c>
      <c r="F6721" s="15" t="s">
        <v>34421</v>
      </c>
      <c r="G6721" s="18"/>
    </row>
    <row r="6722" spans="1:7" ht="20.100000000000001" customHeight="1" x14ac:dyDescent="0.3">
      <c r="A6722" s="12">
        <v>6718</v>
      </c>
      <c r="B6722" s="37" t="s">
        <v>40101</v>
      </c>
      <c r="C6722" s="16" t="s">
        <v>18207</v>
      </c>
      <c r="D6722" s="16" t="s">
        <v>18209</v>
      </c>
      <c r="E6722" s="16" t="s">
        <v>18208</v>
      </c>
      <c r="F6722" s="15" t="s">
        <v>34422</v>
      </c>
      <c r="G6722" s="18"/>
    </row>
    <row r="6723" spans="1:7" ht="20.100000000000001" customHeight="1" x14ac:dyDescent="0.3">
      <c r="A6723" s="12">
        <v>6719</v>
      </c>
      <c r="B6723" s="37" t="s">
        <v>40101</v>
      </c>
      <c r="C6723" s="16" t="s">
        <v>34423</v>
      </c>
      <c r="D6723" s="16" t="s">
        <v>34424</v>
      </c>
      <c r="E6723" s="16" t="s">
        <v>34426</v>
      </c>
      <c r="F6723" s="15" t="s">
        <v>34425</v>
      </c>
      <c r="G6723" s="18"/>
    </row>
    <row r="6724" spans="1:7" ht="20.100000000000001" customHeight="1" x14ac:dyDescent="0.3">
      <c r="A6724" s="12">
        <v>6720</v>
      </c>
      <c r="B6724" s="37" t="s">
        <v>40101</v>
      </c>
      <c r="C6724" s="16" t="s">
        <v>20799</v>
      </c>
      <c r="D6724" s="16" t="s">
        <v>20801</v>
      </c>
      <c r="E6724" s="16" t="s">
        <v>20800</v>
      </c>
      <c r="F6724" s="15" t="s">
        <v>34427</v>
      </c>
      <c r="G6724" s="18"/>
    </row>
    <row r="6725" spans="1:7" ht="20.100000000000001" customHeight="1" x14ac:dyDescent="0.3">
      <c r="A6725" s="12">
        <v>6721</v>
      </c>
      <c r="B6725" s="37" t="s">
        <v>40101</v>
      </c>
      <c r="C6725" s="16" t="s">
        <v>20416</v>
      </c>
      <c r="D6725" s="16" t="s">
        <v>20418</v>
      </c>
      <c r="E6725" s="16" t="s">
        <v>20417</v>
      </c>
      <c r="F6725" s="15" t="s">
        <v>34428</v>
      </c>
      <c r="G6725" s="18"/>
    </row>
    <row r="6726" spans="1:7" ht="20.100000000000001" customHeight="1" x14ac:dyDescent="0.3">
      <c r="A6726" s="12">
        <v>6722</v>
      </c>
      <c r="B6726" s="37" t="s">
        <v>40101</v>
      </c>
      <c r="C6726" s="16" t="s">
        <v>34429</v>
      </c>
      <c r="D6726" s="16" t="s">
        <v>34430</v>
      </c>
      <c r="E6726" s="16" t="s">
        <v>34431</v>
      </c>
      <c r="F6726" s="15"/>
      <c r="G6726" s="18"/>
    </row>
    <row r="6727" spans="1:7" ht="20.100000000000001" customHeight="1" x14ac:dyDescent="0.3">
      <c r="A6727" s="12">
        <v>6723</v>
      </c>
      <c r="B6727" s="37" t="s">
        <v>40101</v>
      </c>
      <c r="C6727" s="16" t="s">
        <v>18210</v>
      </c>
      <c r="D6727" s="16" t="s">
        <v>18212</v>
      </c>
      <c r="E6727" s="16" t="s">
        <v>18211</v>
      </c>
      <c r="F6727" s="15" t="s">
        <v>34432</v>
      </c>
      <c r="G6727" s="18"/>
    </row>
    <row r="6728" spans="1:7" ht="20.100000000000001" customHeight="1" x14ac:dyDescent="0.3">
      <c r="A6728" s="12">
        <v>6724</v>
      </c>
      <c r="B6728" s="37" t="s">
        <v>40101</v>
      </c>
      <c r="C6728" s="16" t="s">
        <v>19580</v>
      </c>
      <c r="D6728" s="16" t="s">
        <v>19582</v>
      </c>
      <c r="E6728" s="16" t="s">
        <v>19581</v>
      </c>
      <c r="F6728" s="15" t="s">
        <v>34433</v>
      </c>
      <c r="G6728" s="18"/>
    </row>
    <row r="6729" spans="1:7" ht="20.100000000000001" customHeight="1" x14ac:dyDescent="0.3">
      <c r="A6729" s="12">
        <v>6725</v>
      </c>
      <c r="B6729" s="37" t="s">
        <v>40101</v>
      </c>
      <c r="C6729" s="16" t="s">
        <v>17992</v>
      </c>
      <c r="D6729" s="16" t="s">
        <v>17994</v>
      </c>
      <c r="E6729" s="16" t="s">
        <v>17993</v>
      </c>
      <c r="F6729" s="15" t="s">
        <v>34434</v>
      </c>
      <c r="G6729" s="18"/>
    </row>
    <row r="6730" spans="1:7" ht="20.100000000000001" customHeight="1" x14ac:dyDescent="0.3">
      <c r="A6730" s="12">
        <v>6726</v>
      </c>
      <c r="B6730" s="37" t="s">
        <v>40101</v>
      </c>
      <c r="C6730" s="16" t="s">
        <v>17796</v>
      </c>
      <c r="D6730" s="16" t="s">
        <v>17798</v>
      </c>
      <c r="E6730" s="16" t="s">
        <v>17797</v>
      </c>
      <c r="F6730" s="15" t="s">
        <v>82</v>
      </c>
      <c r="G6730" s="18"/>
    </row>
    <row r="6731" spans="1:7" ht="20.100000000000001" customHeight="1" x14ac:dyDescent="0.3">
      <c r="A6731" s="12">
        <v>6727</v>
      </c>
      <c r="B6731" s="37" t="s">
        <v>40101</v>
      </c>
      <c r="C6731" s="16" t="s">
        <v>18843</v>
      </c>
      <c r="D6731" s="16" t="s">
        <v>17921</v>
      </c>
      <c r="E6731" s="16" t="s">
        <v>18844</v>
      </c>
      <c r="F6731" s="15"/>
      <c r="G6731" s="18"/>
    </row>
    <row r="6732" spans="1:7" ht="20.100000000000001" customHeight="1" x14ac:dyDescent="0.3">
      <c r="A6732" s="12">
        <v>6728</v>
      </c>
      <c r="B6732" s="37" t="s">
        <v>40101</v>
      </c>
      <c r="C6732" s="16" t="s">
        <v>17995</v>
      </c>
      <c r="D6732" s="16" t="s">
        <v>20906</v>
      </c>
      <c r="E6732" s="16" t="s">
        <v>20905</v>
      </c>
      <c r="F6732" s="15" t="s">
        <v>34435</v>
      </c>
      <c r="G6732" s="18"/>
    </row>
    <row r="6733" spans="1:7" ht="20.100000000000001" customHeight="1" x14ac:dyDescent="0.3">
      <c r="A6733" s="12">
        <v>6729</v>
      </c>
      <c r="B6733" s="37" t="s">
        <v>40101</v>
      </c>
      <c r="C6733" s="16" t="s">
        <v>18142</v>
      </c>
      <c r="D6733" s="16" t="s">
        <v>18143</v>
      </c>
      <c r="E6733" s="16" t="s">
        <v>13045</v>
      </c>
      <c r="F6733" s="15" t="s">
        <v>34436</v>
      </c>
      <c r="G6733" s="18"/>
    </row>
    <row r="6734" spans="1:7" ht="20.100000000000001" customHeight="1" x14ac:dyDescent="0.3">
      <c r="A6734" s="12">
        <v>6730</v>
      </c>
      <c r="B6734" s="37" t="s">
        <v>40101</v>
      </c>
      <c r="C6734" s="16" t="s">
        <v>17996</v>
      </c>
      <c r="D6734" s="16" t="s">
        <v>17998</v>
      </c>
      <c r="E6734" s="16" t="s">
        <v>17997</v>
      </c>
      <c r="F6734" s="15" t="s">
        <v>34437</v>
      </c>
      <c r="G6734" s="18"/>
    </row>
    <row r="6735" spans="1:7" ht="20.100000000000001" customHeight="1" x14ac:dyDescent="0.3">
      <c r="A6735" s="12">
        <v>6731</v>
      </c>
      <c r="B6735" s="37" t="s">
        <v>40101</v>
      </c>
      <c r="C6735" s="16" t="s">
        <v>34438</v>
      </c>
      <c r="D6735" s="16" t="s">
        <v>34439</v>
      </c>
      <c r="E6735" s="16" t="s">
        <v>34441</v>
      </c>
      <c r="F6735" s="15" t="s">
        <v>34440</v>
      </c>
      <c r="G6735" s="18"/>
    </row>
    <row r="6736" spans="1:7" ht="20.100000000000001" customHeight="1" x14ac:dyDescent="0.3">
      <c r="A6736" s="12">
        <v>6732</v>
      </c>
      <c r="B6736" s="37" t="s">
        <v>40101</v>
      </c>
      <c r="C6736" s="16" t="s">
        <v>20098</v>
      </c>
      <c r="D6736" s="16" t="s">
        <v>20100</v>
      </c>
      <c r="E6736" s="16" t="s">
        <v>20099</v>
      </c>
      <c r="F6736" s="15" t="s">
        <v>34442</v>
      </c>
      <c r="G6736" s="18"/>
    </row>
    <row r="6737" spans="1:7" ht="20.100000000000001" customHeight="1" x14ac:dyDescent="0.3">
      <c r="A6737" s="12">
        <v>6733</v>
      </c>
      <c r="B6737" s="37" t="s">
        <v>40101</v>
      </c>
      <c r="C6737" s="16" t="s">
        <v>20419</v>
      </c>
      <c r="D6737" s="16" t="s">
        <v>20792</v>
      </c>
      <c r="E6737" s="16" t="s">
        <v>9777</v>
      </c>
      <c r="F6737" s="15" t="s">
        <v>18</v>
      </c>
      <c r="G6737" s="18"/>
    </row>
    <row r="6738" spans="1:7" ht="20.100000000000001" customHeight="1" x14ac:dyDescent="0.3">
      <c r="A6738" s="12">
        <v>6734</v>
      </c>
      <c r="B6738" s="37" t="s">
        <v>40101</v>
      </c>
      <c r="C6738" s="16" t="s">
        <v>20419</v>
      </c>
      <c r="D6738" s="16" t="s">
        <v>19885</v>
      </c>
      <c r="E6738" s="16" t="s">
        <v>17871</v>
      </c>
      <c r="F6738" s="15" t="s">
        <v>34443</v>
      </c>
      <c r="G6738" s="18"/>
    </row>
    <row r="6739" spans="1:7" ht="20.100000000000001" customHeight="1" x14ac:dyDescent="0.3">
      <c r="A6739" s="12">
        <v>6735</v>
      </c>
      <c r="B6739" s="37" t="s">
        <v>40101</v>
      </c>
      <c r="C6739" s="16" t="s">
        <v>17999</v>
      </c>
      <c r="D6739" s="16" t="s">
        <v>18001</v>
      </c>
      <c r="E6739" s="16" t="s">
        <v>18000</v>
      </c>
      <c r="F6739" s="15" t="s">
        <v>34444</v>
      </c>
      <c r="G6739" s="18"/>
    </row>
    <row r="6740" spans="1:7" ht="20.100000000000001" customHeight="1" x14ac:dyDescent="0.3">
      <c r="A6740" s="12">
        <v>6736</v>
      </c>
      <c r="B6740" s="37" t="s">
        <v>40101</v>
      </c>
      <c r="C6740" s="16" t="s">
        <v>19784</v>
      </c>
      <c r="D6740" s="16" t="s">
        <v>19786</v>
      </c>
      <c r="E6740" s="16" t="s">
        <v>19785</v>
      </c>
      <c r="F6740" s="15" t="s">
        <v>34445</v>
      </c>
      <c r="G6740" s="18"/>
    </row>
    <row r="6741" spans="1:7" ht="20.100000000000001" customHeight="1" x14ac:dyDescent="0.3">
      <c r="A6741" s="12">
        <v>6737</v>
      </c>
      <c r="B6741" s="37" t="s">
        <v>40101</v>
      </c>
      <c r="C6741" s="16" t="s">
        <v>18563</v>
      </c>
      <c r="D6741" s="16" t="s">
        <v>18565</v>
      </c>
      <c r="E6741" s="16" t="s">
        <v>18564</v>
      </c>
      <c r="F6741" s="15" t="s">
        <v>34446</v>
      </c>
      <c r="G6741" s="18"/>
    </row>
    <row r="6742" spans="1:7" ht="20.100000000000001" customHeight="1" x14ac:dyDescent="0.3">
      <c r="A6742" s="12">
        <v>6738</v>
      </c>
      <c r="B6742" s="37" t="s">
        <v>40101</v>
      </c>
      <c r="C6742" s="16" t="s">
        <v>18566</v>
      </c>
      <c r="D6742" s="16" t="s">
        <v>18568</v>
      </c>
      <c r="E6742" s="16" t="s">
        <v>18567</v>
      </c>
      <c r="F6742" s="15" t="s">
        <v>34446</v>
      </c>
      <c r="G6742" s="18"/>
    </row>
    <row r="6743" spans="1:7" ht="20.100000000000001" customHeight="1" x14ac:dyDescent="0.3">
      <c r="A6743" s="12">
        <v>6739</v>
      </c>
      <c r="B6743" s="37" t="s">
        <v>40101</v>
      </c>
      <c r="C6743" s="16" t="s">
        <v>34447</v>
      </c>
      <c r="D6743" s="16" t="s">
        <v>34448</v>
      </c>
      <c r="E6743" s="16" t="s">
        <v>1452</v>
      </c>
      <c r="F6743" s="15" t="s">
        <v>34446</v>
      </c>
      <c r="G6743" s="18"/>
    </row>
    <row r="6744" spans="1:7" ht="20.100000000000001" customHeight="1" x14ac:dyDescent="0.3">
      <c r="A6744" s="12">
        <v>6740</v>
      </c>
      <c r="B6744" s="37" t="s">
        <v>40101</v>
      </c>
      <c r="C6744" s="16" t="s">
        <v>18812</v>
      </c>
      <c r="D6744" s="16" t="s">
        <v>18814</v>
      </c>
      <c r="E6744" s="16" t="s">
        <v>18813</v>
      </c>
      <c r="F6744" s="15" t="s">
        <v>34449</v>
      </c>
      <c r="G6744" s="18"/>
    </row>
    <row r="6745" spans="1:7" ht="20.100000000000001" customHeight="1" x14ac:dyDescent="0.3">
      <c r="A6745" s="12">
        <v>6741</v>
      </c>
      <c r="B6745" s="37" t="s">
        <v>40101</v>
      </c>
      <c r="C6745" s="16" t="s">
        <v>18569</v>
      </c>
      <c r="D6745" s="16" t="s">
        <v>18571</v>
      </c>
      <c r="E6745" s="16" t="s">
        <v>18570</v>
      </c>
      <c r="F6745" s="15" t="s">
        <v>34446</v>
      </c>
      <c r="G6745" s="18"/>
    </row>
    <row r="6746" spans="1:7" ht="20.100000000000001" customHeight="1" x14ac:dyDescent="0.3">
      <c r="A6746" s="12">
        <v>6742</v>
      </c>
      <c r="B6746" s="37" t="s">
        <v>40101</v>
      </c>
      <c r="C6746" s="16" t="s">
        <v>19922</v>
      </c>
      <c r="D6746" s="16" t="s">
        <v>19924</v>
      </c>
      <c r="E6746" s="16" t="s">
        <v>19923</v>
      </c>
      <c r="F6746" s="15" t="s">
        <v>34450</v>
      </c>
      <c r="G6746" s="18"/>
    </row>
    <row r="6747" spans="1:7" ht="20.100000000000001" customHeight="1" x14ac:dyDescent="0.3">
      <c r="A6747" s="12">
        <v>6743</v>
      </c>
      <c r="B6747" s="37" t="s">
        <v>40101</v>
      </c>
      <c r="C6747" s="16" t="s">
        <v>18002</v>
      </c>
      <c r="D6747" s="16" t="s">
        <v>18004</v>
      </c>
      <c r="E6747" s="16" t="s">
        <v>18003</v>
      </c>
      <c r="F6747" s="15" t="s">
        <v>34451</v>
      </c>
      <c r="G6747" s="18"/>
    </row>
    <row r="6748" spans="1:7" ht="20.100000000000001" customHeight="1" x14ac:dyDescent="0.3">
      <c r="A6748" s="12">
        <v>6744</v>
      </c>
      <c r="B6748" s="37" t="s">
        <v>40101</v>
      </c>
      <c r="C6748" s="16" t="s">
        <v>20613</v>
      </c>
      <c r="D6748" s="16" t="s">
        <v>20614</v>
      </c>
      <c r="E6748" s="16" t="s">
        <v>18973</v>
      </c>
      <c r="F6748" s="15"/>
      <c r="G6748" s="18"/>
    </row>
    <row r="6749" spans="1:7" ht="20.100000000000001" customHeight="1" x14ac:dyDescent="0.3">
      <c r="A6749" s="12">
        <v>6745</v>
      </c>
      <c r="B6749" s="37" t="s">
        <v>40101</v>
      </c>
      <c r="C6749" s="16" t="s">
        <v>18364</v>
      </c>
      <c r="D6749" s="16" t="s">
        <v>18366</v>
      </c>
      <c r="E6749" s="16" t="s">
        <v>18365</v>
      </c>
      <c r="F6749" s="15" t="s">
        <v>34452</v>
      </c>
      <c r="G6749" s="18"/>
    </row>
    <row r="6750" spans="1:7" ht="20.100000000000001" customHeight="1" x14ac:dyDescent="0.3">
      <c r="A6750" s="12">
        <v>6746</v>
      </c>
      <c r="B6750" s="37" t="s">
        <v>40101</v>
      </c>
      <c r="C6750" s="16" t="s">
        <v>18753</v>
      </c>
      <c r="D6750" s="16" t="s">
        <v>18755</v>
      </c>
      <c r="E6750" s="16" t="s">
        <v>18754</v>
      </c>
      <c r="F6750" s="15" t="s">
        <v>34453</v>
      </c>
      <c r="G6750" s="18"/>
    </row>
    <row r="6751" spans="1:7" ht="20.100000000000001" customHeight="1" x14ac:dyDescent="0.3">
      <c r="A6751" s="12">
        <v>6747</v>
      </c>
      <c r="B6751" s="37" t="s">
        <v>40101</v>
      </c>
      <c r="C6751" s="16" t="s">
        <v>19787</v>
      </c>
      <c r="D6751" s="16" t="s">
        <v>19789</v>
      </c>
      <c r="E6751" s="16" t="s">
        <v>19788</v>
      </c>
      <c r="F6751" s="15" t="s">
        <v>34454</v>
      </c>
      <c r="G6751" s="18"/>
    </row>
    <row r="6752" spans="1:7" ht="20.100000000000001" customHeight="1" x14ac:dyDescent="0.3">
      <c r="A6752" s="12">
        <v>6748</v>
      </c>
      <c r="B6752" s="37" t="s">
        <v>40101</v>
      </c>
      <c r="C6752" s="16" t="s">
        <v>19380</v>
      </c>
      <c r="D6752" s="16" t="s">
        <v>19381</v>
      </c>
      <c r="E6752" s="16" t="s">
        <v>7335</v>
      </c>
      <c r="F6752" s="15"/>
      <c r="G6752" s="18"/>
    </row>
    <row r="6753" spans="1:7" ht="20.100000000000001" customHeight="1" x14ac:dyDescent="0.3">
      <c r="A6753" s="12">
        <v>6749</v>
      </c>
      <c r="B6753" s="37" t="s">
        <v>40101</v>
      </c>
      <c r="C6753" s="16" t="s">
        <v>19633</v>
      </c>
      <c r="D6753" s="16" t="s">
        <v>34455</v>
      </c>
      <c r="E6753" s="16" t="s">
        <v>19634</v>
      </c>
      <c r="F6753" s="15" t="s">
        <v>34456</v>
      </c>
      <c r="G6753" s="18"/>
    </row>
    <row r="6754" spans="1:7" ht="20.100000000000001" customHeight="1" x14ac:dyDescent="0.3">
      <c r="A6754" s="12">
        <v>6750</v>
      </c>
      <c r="B6754" s="37" t="s">
        <v>40101</v>
      </c>
      <c r="C6754" s="16" t="s">
        <v>19003</v>
      </c>
      <c r="D6754" s="16" t="s">
        <v>34457</v>
      </c>
      <c r="E6754" s="16" t="s">
        <v>19004</v>
      </c>
      <c r="F6754" s="15" t="s">
        <v>34458</v>
      </c>
      <c r="G6754" s="18"/>
    </row>
    <row r="6755" spans="1:7" ht="20.100000000000001" customHeight="1" x14ac:dyDescent="0.3">
      <c r="A6755" s="12">
        <v>6751</v>
      </c>
      <c r="B6755" s="37" t="s">
        <v>40101</v>
      </c>
      <c r="C6755" s="16" t="s">
        <v>19153</v>
      </c>
      <c r="D6755" s="16" t="s">
        <v>19155</v>
      </c>
      <c r="E6755" s="16" t="s">
        <v>19154</v>
      </c>
      <c r="F6755" s="15" t="s">
        <v>34459</v>
      </c>
      <c r="G6755" s="18"/>
    </row>
    <row r="6756" spans="1:7" ht="20.100000000000001" customHeight="1" x14ac:dyDescent="0.3">
      <c r="A6756" s="12">
        <v>6752</v>
      </c>
      <c r="B6756" s="37" t="s">
        <v>40101</v>
      </c>
      <c r="C6756" s="16" t="s">
        <v>20101</v>
      </c>
      <c r="D6756" s="16" t="s">
        <v>20103</v>
      </c>
      <c r="E6756" s="16" t="s">
        <v>20102</v>
      </c>
      <c r="F6756" s="15"/>
      <c r="G6756" s="18"/>
    </row>
    <row r="6757" spans="1:7" ht="20.100000000000001" customHeight="1" x14ac:dyDescent="0.3">
      <c r="A6757" s="12">
        <v>6753</v>
      </c>
      <c r="B6757" s="37" t="s">
        <v>40101</v>
      </c>
      <c r="C6757" s="16" t="s">
        <v>5037</v>
      </c>
      <c r="D6757" s="16" t="s">
        <v>19283</v>
      </c>
      <c r="E6757" s="16" t="s">
        <v>19282</v>
      </c>
      <c r="F6757" s="15" t="s">
        <v>34460</v>
      </c>
      <c r="G6757" s="18"/>
    </row>
    <row r="6758" spans="1:7" ht="20.100000000000001" customHeight="1" x14ac:dyDescent="0.3">
      <c r="A6758" s="12">
        <v>6754</v>
      </c>
      <c r="B6758" s="37" t="s">
        <v>40101</v>
      </c>
      <c r="C6758" s="16" t="s">
        <v>20420</v>
      </c>
      <c r="D6758" s="16" t="s">
        <v>20422</v>
      </c>
      <c r="E6758" s="16" t="s">
        <v>20421</v>
      </c>
      <c r="F6758" s="15" t="s">
        <v>34461</v>
      </c>
      <c r="G6758" s="18"/>
    </row>
    <row r="6759" spans="1:7" ht="20.100000000000001" customHeight="1" x14ac:dyDescent="0.3">
      <c r="A6759" s="12">
        <v>6755</v>
      </c>
      <c r="B6759" s="37" t="s">
        <v>40101</v>
      </c>
      <c r="C6759" s="16" t="s">
        <v>19382</v>
      </c>
      <c r="D6759" s="16" t="s">
        <v>19384</v>
      </c>
      <c r="E6759" s="16" t="s">
        <v>19383</v>
      </c>
      <c r="F6759" s="15" t="s">
        <v>34462</v>
      </c>
      <c r="G6759" s="18"/>
    </row>
    <row r="6760" spans="1:7" ht="20.100000000000001" customHeight="1" x14ac:dyDescent="0.3">
      <c r="A6760" s="12">
        <v>6756</v>
      </c>
      <c r="B6760" s="37" t="s">
        <v>40101</v>
      </c>
      <c r="C6760" s="16" t="s">
        <v>19382</v>
      </c>
      <c r="D6760" s="16" t="s">
        <v>19916</v>
      </c>
      <c r="E6760" s="16" t="s">
        <v>18522</v>
      </c>
      <c r="F6760" s="15" t="s">
        <v>34462</v>
      </c>
      <c r="G6760" s="18"/>
    </row>
    <row r="6761" spans="1:7" ht="20.100000000000001" customHeight="1" x14ac:dyDescent="0.3">
      <c r="A6761" s="12">
        <v>6757</v>
      </c>
      <c r="B6761" s="37" t="s">
        <v>40101</v>
      </c>
      <c r="C6761" s="16" t="s">
        <v>38003</v>
      </c>
      <c r="D6761" s="16" t="s">
        <v>35139</v>
      </c>
      <c r="E6761" s="16" t="s">
        <v>35141</v>
      </c>
      <c r="F6761" s="15" t="s">
        <v>35140</v>
      </c>
      <c r="G6761" s="18"/>
    </row>
    <row r="6762" spans="1:7" ht="20.100000000000001" customHeight="1" x14ac:dyDescent="0.3">
      <c r="A6762" s="12">
        <v>6758</v>
      </c>
      <c r="B6762" s="37" t="s">
        <v>40101</v>
      </c>
      <c r="C6762" s="16" t="s">
        <v>19385</v>
      </c>
      <c r="D6762" s="16" t="s">
        <v>19387</v>
      </c>
      <c r="E6762" s="16" t="s">
        <v>19386</v>
      </c>
      <c r="F6762" s="15" t="s">
        <v>34463</v>
      </c>
      <c r="G6762" s="18"/>
    </row>
    <row r="6763" spans="1:7" ht="20.100000000000001" customHeight="1" x14ac:dyDescent="0.3">
      <c r="A6763" s="12">
        <v>6759</v>
      </c>
      <c r="B6763" s="37" t="s">
        <v>40101</v>
      </c>
      <c r="C6763" s="16" t="s">
        <v>20715</v>
      </c>
      <c r="D6763" s="16" t="s">
        <v>20716</v>
      </c>
      <c r="E6763" s="16" t="s">
        <v>9777</v>
      </c>
      <c r="F6763" s="15" t="s">
        <v>34464</v>
      </c>
      <c r="G6763" s="18"/>
    </row>
    <row r="6764" spans="1:7" ht="20.100000000000001" customHeight="1" x14ac:dyDescent="0.3">
      <c r="A6764" s="12">
        <v>6760</v>
      </c>
      <c r="B6764" s="37" t="s">
        <v>40101</v>
      </c>
      <c r="C6764" s="16" t="s">
        <v>18845</v>
      </c>
      <c r="D6764" s="16" t="s">
        <v>18847</v>
      </c>
      <c r="E6764" s="16" t="s">
        <v>18846</v>
      </c>
      <c r="F6764" s="15"/>
      <c r="G6764" s="18"/>
    </row>
    <row r="6765" spans="1:7" ht="20.100000000000001" customHeight="1" x14ac:dyDescent="0.3">
      <c r="A6765" s="12">
        <v>6761</v>
      </c>
      <c r="B6765" s="37" t="s">
        <v>40101</v>
      </c>
      <c r="C6765" s="16" t="s">
        <v>18848</v>
      </c>
      <c r="D6765" s="16" t="s">
        <v>18447</v>
      </c>
      <c r="E6765" s="16" t="s">
        <v>18849</v>
      </c>
      <c r="F6765" s="15" t="s">
        <v>34151</v>
      </c>
      <c r="G6765" s="18"/>
    </row>
    <row r="6766" spans="1:7" ht="20.100000000000001" customHeight="1" x14ac:dyDescent="0.3">
      <c r="A6766" s="12">
        <v>6762</v>
      </c>
      <c r="B6766" s="37" t="s">
        <v>40101</v>
      </c>
      <c r="C6766" s="16" t="s">
        <v>20615</v>
      </c>
      <c r="D6766" s="16" t="s">
        <v>20616</v>
      </c>
      <c r="E6766" s="16" t="s">
        <v>6901</v>
      </c>
      <c r="F6766" s="15" t="s">
        <v>34465</v>
      </c>
      <c r="G6766" s="18"/>
    </row>
    <row r="6767" spans="1:7" ht="20.100000000000001" customHeight="1" x14ac:dyDescent="0.3">
      <c r="A6767" s="12">
        <v>6763</v>
      </c>
      <c r="B6767" s="37" t="s">
        <v>40101</v>
      </c>
      <c r="C6767" s="16" t="s">
        <v>19206</v>
      </c>
      <c r="D6767" s="16" t="s">
        <v>19208</v>
      </c>
      <c r="E6767" s="16" t="s">
        <v>19207</v>
      </c>
      <c r="F6767" s="15" t="s">
        <v>34466</v>
      </c>
      <c r="G6767" s="18"/>
    </row>
    <row r="6768" spans="1:7" ht="20.100000000000001" customHeight="1" x14ac:dyDescent="0.3">
      <c r="A6768" s="12">
        <v>6764</v>
      </c>
      <c r="B6768" s="37" t="s">
        <v>40101</v>
      </c>
      <c r="C6768" s="16" t="s">
        <v>18711</v>
      </c>
      <c r="D6768" s="16" t="s">
        <v>18713</v>
      </c>
      <c r="E6768" s="16" t="s">
        <v>18712</v>
      </c>
      <c r="F6768" s="15" t="s">
        <v>34467</v>
      </c>
      <c r="G6768" s="18"/>
    </row>
    <row r="6769" spans="1:7" ht="20.100000000000001" customHeight="1" x14ac:dyDescent="0.3">
      <c r="A6769" s="12">
        <v>6765</v>
      </c>
      <c r="B6769" s="37" t="s">
        <v>40101</v>
      </c>
      <c r="C6769" s="16" t="s">
        <v>19132</v>
      </c>
      <c r="D6769" s="16" t="s">
        <v>19134</v>
      </c>
      <c r="E6769" s="16" t="s">
        <v>19133</v>
      </c>
      <c r="F6769" s="15" t="s">
        <v>34468</v>
      </c>
      <c r="G6769" s="18"/>
    </row>
    <row r="6770" spans="1:7" ht="20.100000000000001" customHeight="1" x14ac:dyDescent="0.3">
      <c r="A6770" s="12">
        <v>6766</v>
      </c>
      <c r="B6770" s="37" t="s">
        <v>40101</v>
      </c>
      <c r="C6770" s="16" t="s">
        <v>18005</v>
      </c>
      <c r="D6770" s="16" t="s">
        <v>18007</v>
      </c>
      <c r="E6770" s="16" t="s">
        <v>18006</v>
      </c>
      <c r="F6770" s="15"/>
      <c r="G6770" s="18"/>
    </row>
    <row r="6771" spans="1:7" ht="20.100000000000001" customHeight="1" x14ac:dyDescent="0.3">
      <c r="A6771" s="12">
        <v>6767</v>
      </c>
      <c r="B6771" s="37" t="s">
        <v>40101</v>
      </c>
      <c r="C6771" s="16" t="s">
        <v>18669</v>
      </c>
      <c r="D6771" s="16" t="s">
        <v>18671</v>
      </c>
      <c r="E6771" s="16" t="s">
        <v>18670</v>
      </c>
      <c r="F6771" s="15" t="s">
        <v>34469</v>
      </c>
      <c r="G6771" s="18"/>
    </row>
    <row r="6772" spans="1:7" ht="20.100000000000001" customHeight="1" x14ac:dyDescent="0.3">
      <c r="A6772" s="12">
        <v>6768</v>
      </c>
      <c r="B6772" s="37" t="s">
        <v>40101</v>
      </c>
      <c r="C6772" s="16" t="s">
        <v>19388</v>
      </c>
      <c r="D6772" s="16" t="s">
        <v>19390</v>
      </c>
      <c r="E6772" s="16" t="s">
        <v>19389</v>
      </c>
      <c r="F6772" s="15" t="s">
        <v>34470</v>
      </c>
      <c r="G6772" s="18"/>
    </row>
    <row r="6773" spans="1:7" ht="20.100000000000001" customHeight="1" x14ac:dyDescent="0.3">
      <c r="A6773" s="12">
        <v>6769</v>
      </c>
      <c r="B6773" s="37" t="s">
        <v>40101</v>
      </c>
      <c r="C6773" s="16" t="s">
        <v>20423</v>
      </c>
      <c r="D6773" s="16" t="s">
        <v>19178</v>
      </c>
      <c r="E6773" s="16" t="s">
        <v>20424</v>
      </c>
      <c r="F6773" s="15" t="s">
        <v>34471</v>
      </c>
      <c r="G6773" s="18"/>
    </row>
    <row r="6774" spans="1:7" ht="20.100000000000001" customHeight="1" x14ac:dyDescent="0.3">
      <c r="A6774" s="12">
        <v>6770</v>
      </c>
      <c r="B6774" s="37" t="s">
        <v>40101</v>
      </c>
      <c r="C6774" s="16" t="s">
        <v>19176</v>
      </c>
      <c r="D6774" s="16" t="s">
        <v>19178</v>
      </c>
      <c r="E6774" s="16" t="s">
        <v>19177</v>
      </c>
      <c r="F6774" s="15" t="s">
        <v>34471</v>
      </c>
      <c r="G6774" s="18"/>
    </row>
    <row r="6775" spans="1:7" ht="20.100000000000001" customHeight="1" x14ac:dyDescent="0.3">
      <c r="A6775" s="12">
        <v>6771</v>
      </c>
      <c r="B6775" s="37" t="s">
        <v>40101</v>
      </c>
      <c r="C6775" s="16" t="s">
        <v>18008</v>
      </c>
      <c r="D6775" s="16" t="s">
        <v>18009</v>
      </c>
      <c r="E6775" s="16" t="s">
        <v>1646</v>
      </c>
      <c r="F6775" s="15"/>
      <c r="G6775" s="18"/>
    </row>
    <row r="6776" spans="1:7" ht="20.100000000000001" customHeight="1" x14ac:dyDescent="0.3">
      <c r="A6776" s="12">
        <v>6772</v>
      </c>
      <c r="B6776" s="37" t="s">
        <v>40101</v>
      </c>
      <c r="C6776" s="16" t="s">
        <v>20425</v>
      </c>
      <c r="D6776" s="16" t="s">
        <v>20426</v>
      </c>
      <c r="E6776" s="16" t="s">
        <v>2124</v>
      </c>
      <c r="F6776" s="15" t="s">
        <v>34472</v>
      </c>
      <c r="G6776" s="18"/>
    </row>
    <row r="6777" spans="1:7" ht="20.100000000000001" customHeight="1" x14ac:dyDescent="0.3">
      <c r="A6777" s="12">
        <v>6773</v>
      </c>
      <c r="B6777" s="37" t="s">
        <v>40101</v>
      </c>
      <c r="C6777" s="16" t="s">
        <v>18213</v>
      </c>
      <c r="D6777" s="16" t="s">
        <v>18214</v>
      </c>
      <c r="E6777" s="16" t="s">
        <v>7335</v>
      </c>
      <c r="F6777" s="15" t="s">
        <v>34473</v>
      </c>
      <c r="G6777" s="18"/>
    </row>
    <row r="6778" spans="1:7" ht="20.100000000000001" customHeight="1" x14ac:dyDescent="0.3">
      <c r="A6778" s="12">
        <v>6774</v>
      </c>
      <c r="B6778" s="37" t="s">
        <v>40101</v>
      </c>
      <c r="C6778" s="16" t="s">
        <v>17799</v>
      </c>
      <c r="D6778" s="16" t="s">
        <v>17801</v>
      </c>
      <c r="E6778" s="16" t="s">
        <v>17800</v>
      </c>
      <c r="F6778" s="15" t="s">
        <v>34474</v>
      </c>
      <c r="G6778" s="18"/>
    </row>
    <row r="6779" spans="1:7" ht="20.100000000000001" customHeight="1" x14ac:dyDescent="0.3">
      <c r="A6779" s="12">
        <v>6775</v>
      </c>
      <c r="B6779" s="37" t="s">
        <v>40101</v>
      </c>
      <c r="C6779" s="16" t="s">
        <v>20947</v>
      </c>
      <c r="D6779" s="16" t="s">
        <v>20949</v>
      </c>
      <c r="E6779" s="16" t="s">
        <v>20948</v>
      </c>
      <c r="F6779" s="15" t="s">
        <v>34475</v>
      </c>
      <c r="G6779" s="18"/>
    </row>
    <row r="6780" spans="1:7" ht="20.100000000000001" customHeight="1" x14ac:dyDescent="0.3">
      <c r="A6780" s="12">
        <v>6776</v>
      </c>
      <c r="B6780" s="37" t="s">
        <v>40101</v>
      </c>
      <c r="C6780" s="16" t="s">
        <v>38004</v>
      </c>
      <c r="D6780" s="16" t="s">
        <v>38005</v>
      </c>
      <c r="E6780" s="16" t="s">
        <v>38006</v>
      </c>
      <c r="F6780" s="15" t="s">
        <v>38007</v>
      </c>
      <c r="G6780" s="18"/>
    </row>
    <row r="6781" spans="1:7" ht="20.100000000000001" customHeight="1" x14ac:dyDescent="0.3">
      <c r="A6781" s="12">
        <v>6777</v>
      </c>
      <c r="B6781" s="37" t="s">
        <v>40101</v>
      </c>
      <c r="C6781" s="16" t="s">
        <v>19005</v>
      </c>
      <c r="D6781" s="16" t="s">
        <v>19006</v>
      </c>
      <c r="E6781" s="16" t="s">
        <v>10300</v>
      </c>
      <c r="F6781" s="15" t="s">
        <v>34476</v>
      </c>
      <c r="G6781" s="18"/>
    </row>
    <row r="6782" spans="1:7" ht="20.100000000000001" customHeight="1" x14ac:dyDescent="0.3">
      <c r="A6782" s="12">
        <v>6778</v>
      </c>
      <c r="B6782" s="37" t="s">
        <v>40101</v>
      </c>
      <c r="C6782" s="16" t="s">
        <v>34477</v>
      </c>
      <c r="D6782" s="16" t="s">
        <v>34478</v>
      </c>
      <c r="E6782" s="16" t="s">
        <v>17920</v>
      </c>
      <c r="F6782" s="15"/>
      <c r="G6782" s="18"/>
    </row>
    <row r="6783" spans="1:7" ht="20.100000000000001" customHeight="1" x14ac:dyDescent="0.3">
      <c r="A6783" s="12">
        <v>6779</v>
      </c>
      <c r="B6783" s="37" t="s">
        <v>40101</v>
      </c>
      <c r="C6783" s="16" t="s">
        <v>34479</v>
      </c>
      <c r="D6783" s="16" t="s">
        <v>34480</v>
      </c>
      <c r="E6783" s="16" t="s">
        <v>34481</v>
      </c>
      <c r="F6783" s="15" t="s">
        <v>18</v>
      </c>
      <c r="G6783" s="18"/>
    </row>
    <row r="6784" spans="1:7" ht="20.100000000000001" customHeight="1" x14ac:dyDescent="0.3">
      <c r="A6784" s="12">
        <v>6780</v>
      </c>
      <c r="B6784" s="37" t="s">
        <v>40101</v>
      </c>
      <c r="C6784" s="16" t="s">
        <v>20104</v>
      </c>
      <c r="D6784" s="16" t="s">
        <v>20106</v>
      </c>
      <c r="E6784" s="16" t="s">
        <v>20105</v>
      </c>
      <c r="F6784" s="15"/>
      <c r="G6784" s="18"/>
    </row>
    <row r="6785" spans="1:7" ht="20.100000000000001" customHeight="1" x14ac:dyDescent="0.3">
      <c r="A6785" s="12">
        <v>6781</v>
      </c>
      <c r="B6785" s="37" t="s">
        <v>40101</v>
      </c>
      <c r="C6785" s="16" t="s">
        <v>19238</v>
      </c>
      <c r="D6785" s="16" t="s">
        <v>19240</v>
      </c>
      <c r="E6785" s="16" t="s">
        <v>19239</v>
      </c>
      <c r="F6785" s="15" t="s">
        <v>34482</v>
      </c>
      <c r="G6785" s="18"/>
    </row>
    <row r="6786" spans="1:7" ht="20.100000000000001" customHeight="1" x14ac:dyDescent="0.3">
      <c r="A6786" s="12">
        <v>6782</v>
      </c>
      <c r="B6786" s="37" t="s">
        <v>40101</v>
      </c>
      <c r="C6786" s="16" t="s">
        <v>18367</v>
      </c>
      <c r="D6786" s="16" t="s">
        <v>18369</v>
      </c>
      <c r="E6786" s="16" t="s">
        <v>18368</v>
      </c>
      <c r="F6786" s="15" t="s">
        <v>34483</v>
      </c>
      <c r="G6786" s="18"/>
    </row>
    <row r="6787" spans="1:7" ht="20.100000000000001" customHeight="1" x14ac:dyDescent="0.3">
      <c r="A6787" s="12">
        <v>6783</v>
      </c>
      <c r="B6787" s="37" t="s">
        <v>40101</v>
      </c>
      <c r="C6787" s="16" t="s">
        <v>34484</v>
      </c>
      <c r="D6787" s="16" t="s">
        <v>34485</v>
      </c>
      <c r="E6787" s="16" t="s">
        <v>34486</v>
      </c>
      <c r="F6787" s="15"/>
      <c r="G6787" s="18"/>
    </row>
    <row r="6788" spans="1:7" ht="20.100000000000001" customHeight="1" x14ac:dyDescent="0.3">
      <c r="A6788" s="12">
        <v>6784</v>
      </c>
      <c r="B6788" s="37" t="s">
        <v>40101</v>
      </c>
      <c r="C6788" s="16" t="s">
        <v>34487</v>
      </c>
      <c r="D6788" s="16" t="s">
        <v>34488</v>
      </c>
      <c r="E6788" s="16" t="s">
        <v>1927</v>
      </c>
      <c r="F6788" s="15"/>
      <c r="G6788" s="18"/>
    </row>
    <row r="6789" spans="1:7" ht="20.100000000000001" customHeight="1" x14ac:dyDescent="0.3">
      <c r="A6789" s="12">
        <v>6785</v>
      </c>
      <c r="B6789" s="37" t="s">
        <v>40101</v>
      </c>
      <c r="C6789" s="16" t="s">
        <v>17802</v>
      </c>
      <c r="D6789" s="16" t="s">
        <v>17804</v>
      </c>
      <c r="E6789" s="16" t="s">
        <v>17803</v>
      </c>
      <c r="F6789" s="15"/>
      <c r="G6789" s="18"/>
    </row>
    <row r="6790" spans="1:7" ht="20.100000000000001" customHeight="1" x14ac:dyDescent="0.3">
      <c r="A6790" s="12">
        <v>6786</v>
      </c>
      <c r="B6790" s="37" t="s">
        <v>40101</v>
      </c>
      <c r="C6790" s="16" t="s">
        <v>20107</v>
      </c>
      <c r="D6790" s="16" t="s">
        <v>20109</v>
      </c>
      <c r="E6790" s="16" t="s">
        <v>20108</v>
      </c>
      <c r="F6790" s="15"/>
      <c r="G6790" s="18"/>
    </row>
    <row r="6791" spans="1:7" ht="20.100000000000001" customHeight="1" x14ac:dyDescent="0.3">
      <c r="A6791" s="12">
        <v>6787</v>
      </c>
      <c r="B6791" s="37" t="s">
        <v>40101</v>
      </c>
      <c r="C6791" s="16" t="s">
        <v>17856</v>
      </c>
      <c r="D6791" s="16" t="s">
        <v>17858</v>
      </c>
      <c r="E6791" s="16" t="s">
        <v>17857</v>
      </c>
      <c r="F6791" s="15"/>
      <c r="G6791" s="18"/>
    </row>
    <row r="6792" spans="1:7" ht="20.100000000000001" customHeight="1" x14ac:dyDescent="0.3">
      <c r="A6792" s="12">
        <v>6788</v>
      </c>
      <c r="B6792" s="37" t="s">
        <v>40101</v>
      </c>
      <c r="C6792" s="16" t="s">
        <v>19391</v>
      </c>
      <c r="D6792" s="16" t="s">
        <v>19393</v>
      </c>
      <c r="E6792" s="16" t="s">
        <v>19392</v>
      </c>
      <c r="F6792" s="15"/>
      <c r="G6792" s="18"/>
    </row>
    <row r="6793" spans="1:7" ht="20.100000000000001" customHeight="1" x14ac:dyDescent="0.3">
      <c r="A6793" s="12">
        <v>6789</v>
      </c>
      <c r="B6793" s="37" t="s">
        <v>40101</v>
      </c>
      <c r="C6793" s="16" t="s">
        <v>19284</v>
      </c>
      <c r="D6793" s="16" t="s">
        <v>19286</v>
      </c>
      <c r="E6793" s="16" t="s">
        <v>19285</v>
      </c>
      <c r="F6793" s="15" t="s">
        <v>34489</v>
      </c>
      <c r="G6793" s="18"/>
    </row>
    <row r="6794" spans="1:7" ht="20.100000000000001" customHeight="1" x14ac:dyDescent="0.3">
      <c r="A6794" s="12">
        <v>6790</v>
      </c>
      <c r="B6794" s="37" t="s">
        <v>40101</v>
      </c>
      <c r="C6794" s="16" t="s">
        <v>34490</v>
      </c>
      <c r="D6794" s="16" t="s">
        <v>17792</v>
      </c>
      <c r="E6794" s="16" t="s">
        <v>34491</v>
      </c>
      <c r="F6794" s="15" t="s">
        <v>34355</v>
      </c>
      <c r="G6794" s="18"/>
    </row>
    <row r="6795" spans="1:7" ht="20.100000000000001" customHeight="1" x14ac:dyDescent="0.3">
      <c r="A6795" s="12">
        <v>6791</v>
      </c>
      <c r="B6795" s="37" t="s">
        <v>40101</v>
      </c>
      <c r="C6795" s="16" t="s">
        <v>19310</v>
      </c>
      <c r="D6795" s="16" t="s">
        <v>19312</v>
      </c>
      <c r="E6795" s="16" t="s">
        <v>19311</v>
      </c>
      <c r="F6795" s="15" t="s">
        <v>34492</v>
      </c>
      <c r="G6795" s="18"/>
    </row>
    <row r="6796" spans="1:7" ht="20.100000000000001" customHeight="1" x14ac:dyDescent="0.3">
      <c r="A6796" s="12">
        <v>6792</v>
      </c>
      <c r="B6796" s="37" t="s">
        <v>40101</v>
      </c>
      <c r="C6796" s="16" t="s">
        <v>17859</v>
      </c>
      <c r="D6796" s="16" t="s">
        <v>17861</v>
      </c>
      <c r="E6796" s="16" t="s">
        <v>17860</v>
      </c>
      <c r="F6796" s="15" t="s">
        <v>34493</v>
      </c>
      <c r="G6796" s="18"/>
    </row>
    <row r="6797" spans="1:7" ht="20.100000000000001" customHeight="1" x14ac:dyDescent="0.3">
      <c r="A6797" s="12">
        <v>6793</v>
      </c>
      <c r="B6797" s="37" t="s">
        <v>40101</v>
      </c>
      <c r="C6797" s="16" t="s">
        <v>19241</v>
      </c>
      <c r="D6797" s="16" t="s">
        <v>19243</v>
      </c>
      <c r="E6797" s="16" t="s">
        <v>19242</v>
      </c>
      <c r="F6797" s="15" t="s">
        <v>34494</v>
      </c>
      <c r="G6797" s="18"/>
    </row>
    <row r="6798" spans="1:7" ht="20.100000000000001" customHeight="1" x14ac:dyDescent="0.3">
      <c r="A6798" s="12">
        <v>6794</v>
      </c>
      <c r="B6798" s="37" t="s">
        <v>40101</v>
      </c>
      <c r="C6798" s="16" t="s">
        <v>19287</v>
      </c>
      <c r="D6798" s="16" t="s">
        <v>19289</v>
      </c>
      <c r="E6798" s="16" t="s">
        <v>19288</v>
      </c>
      <c r="F6798" s="15"/>
      <c r="G6798" s="18"/>
    </row>
    <row r="6799" spans="1:7" ht="20.100000000000001" customHeight="1" x14ac:dyDescent="0.3">
      <c r="A6799" s="12">
        <v>6795</v>
      </c>
      <c r="B6799" s="37" t="s">
        <v>40101</v>
      </c>
      <c r="C6799" s="16" t="s">
        <v>19394</v>
      </c>
      <c r="D6799" s="16" t="s">
        <v>19395</v>
      </c>
      <c r="E6799" s="16" t="s">
        <v>16791</v>
      </c>
      <c r="F6799" s="15" t="s">
        <v>34495</v>
      </c>
      <c r="G6799" s="18"/>
    </row>
    <row r="6800" spans="1:7" ht="20.100000000000001" customHeight="1" x14ac:dyDescent="0.3">
      <c r="A6800" s="12">
        <v>6796</v>
      </c>
      <c r="B6800" s="37" t="s">
        <v>40101</v>
      </c>
      <c r="C6800" s="16" t="s">
        <v>34496</v>
      </c>
      <c r="D6800" s="16" t="s">
        <v>34497</v>
      </c>
      <c r="E6800" s="16" t="s">
        <v>34491</v>
      </c>
      <c r="F6800" s="15" t="s">
        <v>34498</v>
      </c>
      <c r="G6800" s="18"/>
    </row>
    <row r="6801" spans="1:7" ht="20.100000000000001" customHeight="1" x14ac:dyDescent="0.3">
      <c r="A6801" s="12">
        <v>6797</v>
      </c>
      <c r="B6801" s="37" t="s">
        <v>40101</v>
      </c>
      <c r="C6801" s="16" t="s">
        <v>19790</v>
      </c>
      <c r="D6801" s="16" t="s">
        <v>19792</v>
      </c>
      <c r="E6801" s="16" t="s">
        <v>19791</v>
      </c>
      <c r="F6801" s="15" t="s">
        <v>34499</v>
      </c>
      <c r="G6801" s="18"/>
    </row>
    <row r="6802" spans="1:7" ht="20.100000000000001" customHeight="1" x14ac:dyDescent="0.3">
      <c r="A6802" s="12">
        <v>6798</v>
      </c>
      <c r="B6802" s="37" t="s">
        <v>40101</v>
      </c>
      <c r="C6802" s="16" t="s">
        <v>19793</v>
      </c>
      <c r="D6802" s="16" t="s">
        <v>19795</v>
      </c>
      <c r="E6802" s="16" t="s">
        <v>19794</v>
      </c>
      <c r="F6802" s="15" t="s">
        <v>33890</v>
      </c>
      <c r="G6802" s="18"/>
    </row>
    <row r="6803" spans="1:7" ht="20.100000000000001" customHeight="1" x14ac:dyDescent="0.3">
      <c r="A6803" s="12">
        <v>6799</v>
      </c>
      <c r="B6803" s="37" t="s">
        <v>40101</v>
      </c>
      <c r="C6803" s="16" t="s">
        <v>20617</v>
      </c>
      <c r="D6803" s="16" t="s">
        <v>20619</v>
      </c>
      <c r="E6803" s="16" t="s">
        <v>20618</v>
      </c>
      <c r="F6803" s="15" t="s">
        <v>34500</v>
      </c>
      <c r="G6803" s="18"/>
    </row>
    <row r="6804" spans="1:7" ht="20.100000000000001" customHeight="1" x14ac:dyDescent="0.3">
      <c r="A6804" s="12">
        <v>6800</v>
      </c>
      <c r="B6804" s="37" t="s">
        <v>40101</v>
      </c>
      <c r="C6804" s="16" t="s">
        <v>18010</v>
      </c>
      <c r="D6804" s="16" t="s">
        <v>18012</v>
      </c>
      <c r="E6804" s="16" t="s">
        <v>18011</v>
      </c>
      <c r="F6804" s="15" t="s">
        <v>34501</v>
      </c>
      <c r="G6804" s="18"/>
    </row>
    <row r="6805" spans="1:7" ht="20.100000000000001" customHeight="1" x14ac:dyDescent="0.3">
      <c r="A6805" s="12">
        <v>6801</v>
      </c>
      <c r="B6805" s="37" t="s">
        <v>40101</v>
      </c>
      <c r="C6805" s="16" t="s">
        <v>19396</v>
      </c>
      <c r="D6805" s="16" t="s">
        <v>19398</v>
      </c>
      <c r="E6805" s="16" t="s">
        <v>19397</v>
      </c>
      <c r="F6805" s="15"/>
      <c r="G6805" s="18"/>
    </row>
    <row r="6806" spans="1:7" ht="20.100000000000001" customHeight="1" x14ac:dyDescent="0.3">
      <c r="A6806" s="12">
        <v>6802</v>
      </c>
      <c r="B6806" s="37" t="s">
        <v>40101</v>
      </c>
      <c r="C6806" s="16" t="s">
        <v>34502</v>
      </c>
      <c r="D6806" s="16" t="s">
        <v>34503</v>
      </c>
      <c r="E6806" s="16" t="s">
        <v>34505</v>
      </c>
      <c r="F6806" s="15" t="s">
        <v>34504</v>
      </c>
      <c r="G6806" s="18"/>
    </row>
    <row r="6807" spans="1:7" ht="20.100000000000001" customHeight="1" x14ac:dyDescent="0.3">
      <c r="A6807" s="12">
        <v>6803</v>
      </c>
      <c r="B6807" s="37" t="s">
        <v>40101</v>
      </c>
      <c r="C6807" s="16" t="s">
        <v>34506</v>
      </c>
      <c r="D6807" s="16" t="s">
        <v>34507</v>
      </c>
      <c r="E6807" s="16" t="s">
        <v>34505</v>
      </c>
      <c r="F6807" s="15" t="s">
        <v>34504</v>
      </c>
      <c r="G6807" s="18"/>
    </row>
    <row r="6808" spans="1:7" ht="20.100000000000001" customHeight="1" x14ac:dyDescent="0.3">
      <c r="A6808" s="12">
        <v>6804</v>
      </c>
      <c r="B6808" s="37" t="s">
        <v>40101</v>
      </c>
      <c r="C6808" s="16" t="s">
        <v>38008</v>
      </c>
      <c r="D6808" s="16" t="s">
        <v>19971</v>
      </c>
      <c r="E6808" s="16" t="s">
        <v>26864</v>
      </c>
      <c r="F6808" s="15" t="s">
        <v>26865</v>
      </c>
      <c r="G6808" s="18"/>
    </row>
    <row r="6809" spans="1:7" ht="20.100000000000001" customHeight="1" x14ac:dyDescent="0.3">
      <c r="A6809" s="12">
        <v>6805</v>
      </c>
      <c r="B6809" s="37" t="s">
        <v>40101</v>
      </c>
      <c r="C6809" s="16" t="s">
        <v>18013</v>
      </c>
      <c r="D6809" s="16" t="s">
        <v>18015</v>
      </c>
      <c r="E6809" s="16" t="s">
        <v>18014</v>
      </c>
      <c r="F6809" s="15" t="s">
        <v>34508</v>
      </c>
      <c r="G6809" s="18"/>
    </row>
    <row r="6810" spans="1:7" ht="20.100000000000001" customHeight="1" x14ac:dyDescent="0.3">
      <c r="A6810" s="12">
        <v>6806</v>
      </c>
      <c r="B6810" s="37" t="s">
        <v>40101</v>
      </c>
      <c r="C6810" s="16" t="s">
        <v>18413</v>
      </c>
      <c r="D6810" s="16" t="s">
        <v>18415</v>
      </c>
      <c r="E6810" s="16" t="s">
        <v>18414</v>
      </c>
      <c r="F6810" s="15" t="s">
        <v>34509</v>
      </c>
      <c r="G6810" s="18"/>
    </row>
    <row r="6811" spans="1:7" ht="20.100000000000001" customHeight="1" x14ac:dyDescent="0.3">
      <c r="A6811" s="12">
        <v>6807</v>
      </c>
      <c r="B6811" s="37" t="s">
        <v>40101</v>
      </c>
      <c r="C6811" s="16" t="s">
        <v>21024</v>
      </c>
      <c r="D6811" s="16" t="s">
        <v>21025</v>
      </c>
      <c r="E6811" s="16" t="s">
        <v>19001</v>
      </c>
      <c r="F6811" s="15" t="s">
        <v>26893</v>
      </c>
      <c r="G6811" s="18"/>
    </row>
    <row r="6812" spans="1:7" ht="20.100000000000001" customHeight="1" x14ac:dyDescent="0.3">
      <c r="A6812" s="12">
        <v>6808</v>
      </c>
      <c r="B6812" s="37" t="s">
        <v>40101</v>
      </c>
      <c r="C6812" s="16" t="s">
        <v>20535</v>
      </c>
      <c r="D6812" s="16" t="s">
        <v>20536</v>
      </c>
      <c r="E6812" s="16" t="s">
        <v>5420</v>
      </c>
      <c r="F6812" s="15" t="s">
        <v>34510</v>
      </c>
      <c r="G6812" s="18"/>
    </row>
    <row r="6813" spans="1:7" ht="20.100000000000001" customHeight="1" x14ac:dyDescent="0.3">
      <c r="A6813" s="12">
        <v>6809</v>
      </c>
      <c r="B6813" s="37" t="s">
        <v>40101</v>
      </c>
      <c r="C6813" s="16" t="s">
        <v>20542</v>
      </c>
      <c r="D6813" s="16" t="s">
        <v>20543</v>
      </c>
      <c r="E6813" s="16" t="s">
        <v>17044</v>
      </c>
      <c r="F6813" s="15" t="s">
        <v>34511</v>
      </c>
      <c r="G6813" s="18"/>
    </row>
    <row r="6814" spans="1:7" ht="20.100000000000001" customHeight="1" x14ac:dyDescent="0.3">
      <c r="A6814" s="12">
        <v>6810</v>
      </c>
      <c r="B6814" s="37" t="s">
        <v>40101</v>
      </c>
      <c r="C6814" s="16" t="s">
        <v>20549</v>
      </c>
      <c r="D6814" s="16" t="s">
        <v>20543</v>
      </c>
      <c r="E6814" s="16" t="s">
        <v>5101</v>
      </c>
      <c r="F6814" s="15" t="s">
        <v>34511</v>
      </c>
      <c r="G6814" s="18"/>
    </row>
    <row r="6815" spans="1:7" ht="20.100000000000001" customHeight="1" x14ac:dyDescent="0.3">
      <c r="A6815" s="12">
        <v>6811</v>
      </c>
      <c r="B6815" s="37" t="s">
        <v>40101</v>
      </c>
      <c r="C6815" s="16" t="s">
        <v>20110</v>
      </c>
      <c r="D6815" s="16" t="s">
        <v>18819</v>
      </c>
      <c r="E6815" s="16" t="s">
        <v>20111</v>
      </c>
      <c r="F6815" s="15" t="s">
        <v>34512</v>
      </c>
      <c r="G6815" s="18"/>
    </row>
    <row r="6816" spans="1:7" ht="20.100000000000001" customHeight="1" x14ac:dyDescent="0.3">
      <c r="A6816" s="12">
        <v>6812</v>
      </c>
      <c r="B6816" s="37" t="s">
        <v>40101</v>
      </c>
      <c r="C6816" s="16" t="s">
        <v>19399</v>
      </c>
      <c r="D6816" s="16" t="s">
        <v>19401</v>
      </c>
      <c r="E6816" s="16" t="s">
        <v>19400</v>
      </c>
      <c r="F6816" s="15" t="s">
        <v>34513</v>
      </c>
      <c r="G6816" s="18"/>
    </row>
    <row r="6817" spans="1:7" ht="20.100000000000001" customHeight="1" x14ac:dyDescent="0.3">
      <c r="A6817" s="12">
        <v>6813</v>
      </c>
      <c r="B6817" s="37" t="s">
        <v>40101</v>
      </c>
      <c r="C6817" s="16" t="s">
        <v>34514</v>
      </c>
      <c r="D6817" s="16" t="s">
        <v>34515</v>
      </c>
      <c r="E6817" s="16" t="s">
        <v>970</v>
      </c>
      <c r="F6817" s="15"/>
      <c r="G6817" s="18"/>
    </row>
    <row r="6818" spans="1:7" ht="20.100000000000001" customHeight="1" x14ac:dyDescent="0.3">
      <c r="A6818" s="12">
        <v>6814</v>
      </c>
      <c r="B6818" s="37" t="s">
        <v>40101</v>
      </c>
      <c r="C6818" s="16" t="s">
        <v>19135</v>
      </c>
      <c r="D6818" s="16" t="s">
        <v>19137</v>
      </c>
      <c r="E6818" s="16" t="s">
        <v>19136</v>
      </c>
      <c r="F6818" s="15"/>
      <c r="G6818" s="18"/>
    </row>
    <row r="6819" spans="1:7" ht="20.100000000000001" customHeight="1" x14ac:dyDescent="0.3">
      <c r="A6819" s="12">
        <v>6815</v>
      </c>
      <c r="B6819" s="37" t="s">
        <v>40101</v>
      </c>
      <c r="C6819" s="16" t="s">
        <v>18794</v>
      </c>
      <c r="D6819" s="16" t="s">
        <v>18796</v>
      </c>
      <c r="E6819" s="16" t="s">
        <v>18795</v>
      </c>
      <c r="F6819" s="15" t="s">
        <v>34516</v>
      </c>
      <c r="G6819" s="18"/>
    </row>
    <row r="6820" spans="1:7" ht="20.100000000000001" customHeight="1" x14ac:dyDescent="0.3">
      <c r="A6820" s="12">
        <v>6816</v>
      </c>
      <c r="B6820" s="37" t="s">
        <v>40101</v>
      </c>
      <c r="C6820" s="16" t="s">
        <v>19402</v>
      </c>
      <c r="D6820" s="16" t="s">
        <v>19404</v>
      </c>
      <c r="E6820" s="16" t="s">
        <v>19403</v>
      </c>
      <c r="F6820" s="15" t="s">
        <v>34517</v>
      </c>
      <c r="G6820" s="18"/>
    </row>
    <row r="6821" spans="1:7" ht="20.100000000000001" customHeight="1" x14ac:dyDescent="0.3">
      <c r="A6821" s="12">
        <v>6817</v>
      </c>
      <c r="B6821" s="37" t="s">
        <v>40101</v>
      </c>
      <c r="C6821" s="16" t="s">
        <v>19405</v>
      </c>
      <c r="D6821" s="16" t="s">
        <v>19407</v>
      </c>
      <c r="E6821" s="16" t="s">
        <v>19406</v>
      </c>
      <c r="F6821" s="15"/>
      <c r="G6821" s="18"/>
    </row>
    <row r="6822" spans="1:7" ht="20.100000000000001" customHeight="1" x14ac:dyDescent="0.3">
      <c r="A6822" s="12">
        <v>6818</v>
      </c>
      <c r="B6822" s="37" t="s">
        <v>40101</v>
      </c>
      <c r="C6822" s="16" t="s">
        <v>5592</v>
      </c>
      <c r="D6822" s="16" t="s">
        <v>20113</v>
      </c>
      <c r="E6822" s="16" t="s">
        <v>20112</v>
      </c>
      <c r="F6822" s="15"/>
      <c r="G6822" s="18"/>
    </row>
    <row r="6823" spans="1:7" ht="20.100000000000001" customHeight="1" x14ac:dyDescent="0.3">
      <c r="A6823" s="12">
        <v>6819</v>
      </c>
      <c r="B6823" s="37" t="s">
        <v>40101</v>
      </c>
      <c r="C6823" s="16" t="s">
        <v>38009</v>
      </c>
      <c r="D6823" s="16" t="s">
        <v>38010</v>
      </c>
      <c r="E6823" s="16" t="s">
        <v>3630</v>
      </c>
      <c r="F6823" s="15"/>
      <c r="G6823" s="18"/>
    </row>
    <row r="6824" spans="1:7" ht="20.100000000000001" customHeight="1" x14ac:dyDescent="0.3">
      <c r="A6824" s="12">
        <v>6820</v>
      </c>
      <c r="B6824" s="37" t="s">
        <v>40101</v>
      </c>
      <c r="C6824" s="16" t="s">
        <v>19408</v>
      </c>
      <c r="D6824" s="16" t="s">
        <v>19409</v>
      </c>
      <c r="E6824" s="16" t="s">
        <v>3983</v>
      </c>
      <c r="F6824" s="15" t="s">
        <v>28412</v>
      </c>
      <c r="G6824" s="18"/>
    </row>
    <row r="6825" spans="1:7" ht="20.100000000000001" customHeight="1" x14ac:dyDescent="0.3">
      <c r="A6825" s="12">
        <v>6821</v>
      </c>
      <c r="B6825" s="37" t="s">
        <v>40101</v>
      </c>
      <c r="C6825" s="16" t="s">
        <v>17862</v>
      </c>
      <c r="D6825" s="16" t="s">
        <v>17864</v>
      </c>
      <c r="E6825" s="16" t="s">
        <v>17863</v>
      </c>
      <c r="F6825" s="15"/>
      <c r="G6825" s="18"/>
    </row>
    <row r="6826" spans="1:7" ht="20.100000000000001" customHeight="1" x14ac:dyDescent="0.3">
      <c r="A6826" s="12">
        <v>6822</v>
      </c>
      <c r="B6826" s="37" t="s">
        <v>40101</v>
      </c>
      <c r="C6826" s="16" t="s">
        <v>18295</v>
      </c>
      <c r="D6826" s="16" t="s">
        <v>18296</v>
      </c>
      <c r="E6826" s="16" t="s">
        <v>970</v>
      </c>
      <c r="F6826" s="15" t="s">
        <v>34518</v>
      </c>
      <c r="G6826" s="18"/>
    </row>
    <row r="6827" spans="1:7" ht="20.100000000000001" customHeight="1" x14ac:dyDescent="0.3">
      <c r="A6827" s="12">
        <v>6823</v>
      </c>
      <c r="B6827" s="37" t="s">
        <v>40101</v>
      </c>
      <c r="C6827" s="16" t="s">
        <v>34519</v>
      </c>
      <c r="D6827" s="16" t="s">
        <v>34520</v>
      </c>
      <c r="E6827" s="16" t="s">
        <v>17920</v>
      </c>
      <c r="F6827" s="15"/>
      <c r="G6827" s="18"/>
    </row>
    <row r="6828" spans="1:7" ht="20.100000000000001" customHeight="1" x14ac:dyDescent="0.3">
      <c r="A6828" s="12">
        <v>6824</v>
      </c>
      <c r="B6828" s="37" t="s">
        <v>40101</v>
      </c>
      <c r="C6828" s="16" t="s">
        <v>20427</v>
      </c>
      <c r="D6828" s="16" t="s">
        <v>34521</v>
      </c>
      <c r="E6828" s="16" t="s">
        <v>20428</v>
      </c>
      <c r="F6828" s="15"/>
      <c r="G6828" s="18"/>
    </row>
    <row r="6829" spans="1:7" ht="20.100000000000001" customHeight="1" x14ac:dyDescent="0.3">
      <c r="A6829" s="12">
        <v>6825</v>
      </c>
      <c r="B6829" s="37" t="s">
        <v>40101</v>
      </c>
      <c r="C6829" s="16" t="s">
        <v>20114</v>
      </c>
      <c r="D6829" s="16" t="s">
        <v>20116</v>
      </c>
      <c r="E6829" s="16" t="s">
        <v>20115</v>
      </c>
      <c r="F6829" s="15" t="s">
        <v>34522</v>
      </c>
      <c r="G6829" s="18"/>
    </row>
    <row r="6830" spans="1:7" ht="20.100000000000001" customHeight="1" x14ac:dyDescent="0.3">
      <c r="A6830" s="12">
        <v>6826</v>
      </c>
      <c r="B6830" s="37" t="s">
        <v>40101</v>
      </c>
      <c r="C6830" s="16" t="s">
        <v>17865</v>
      </c>
      <c r="D6830" s="16" t="s">
        <v>17867</v>
      </c>
      <c r="E6830" s="16" t="s">
        <v>17866</v>
      </c>
      <c r="F6830" s="15"/>
      <c r="G6830" s="18"/>
    </row>
    <row r="6831" spans="1:7" ht="20.100000000000001" customHeight="1" x14ac:dyDescent="0.3">
      <c r="A6831" s="12">
        <v>6827</v>
      </c>
      <c r="B6831" s="37" t="s">
        <v>40101</v>
      </c>
      <c r="C6831" s="16" t="s">
        <v>19209</v>
      </c>
      <c r="D6831" s="16" t="s">
        <v>19210</v>
      </c>
      <c r="E6831" s="16" t="s">
        <v>14187</v>
      </c>
      <c r="F6831" s="15"/>
      <c r="G6831" s="18"/>
    </row>
    <row r="6832" spans="1:7" ht="20.100000000000001" customHeight="1" x14ac:dyDescent="0.3">
      <c r="A6832" s="12">
        <v>6828</v>
      </c>
      <c r="B6832" s="37" t="s">
        <v>40101</v>
      </c>
      <c r="C6832" s="16" t="s">
        <v>18017</v>
      </c>
      <c r="D6832" s="16" t="s">
        <v>18019</v>
      </c>
      <c r="E6832" s="16" t="s">
        <v>18018</v>
      </c>
      <c r="F6832" s="15" t="s">
        <v>34523</v>
      </c>
      <c r="G6832" s="18"/>
    </row>
    <row r="6833" spans="1:7" ht="20.100000000000001" customHeight="1" x14ac:dyDescent="0.3">
      <c r="A6833" s="12">
        <v>6829</v>
      </c>
      <c r="B6833" s="37" t="s">
        <v>40101</v>
      </c>
      <c r="C6833" s="16" t="s">
        <v>20117</v>
      </c>
      <c r="D6833" s="16" t="s">
        <v>20118</v>
      </c>
      <c r="E6833" s="16" t="s">
        <v>1927</v>
      </c>
      <c r="F6833" s="15" t="s">
        <v>34524</v>
      </c>
      <c r="G6833" s="18"/>
    </row>
    <row r="6834" spans="1:7" ht="20.100000000000001" customHeight="1" x14ac:dyDescent="0.3">
      <c r="A6834" s="12">
        <v>6830</v>
      </c>
      <c r="B6834" s="37" t="s">
        <v>40101</v>
      </c>
      <c r="C6834" s="16" t="s">
        <v>20429</v>
      </c>
      <c r="D6834" s="16" t="s">
        <v>20430</v>
      </c>
      <c r="E6834" s="16" t="s">
        <v>5829</v>
      </c>
      <c r="F6834" s="15" t="s">
        <v>34524</v>
      </c>
      <c r="G6834" s="18"/>
    </row>
    <row r="6835" spans="1:7" ht="20.100000000000001" customHeight="1" x14ac:dyDescent="0.3">
      <c r="A6835" s="12">
        <v>6831</v>
      </c>
      <c r="B6835" s="37" t="s">
        <v>40101</v>
      </c>
      <c r="C6835" s="16" t="s">
        <v>17868</v>
      </c>
      <c r="D6835" s="16" t="s">
        <v>17870</v>
      </c>
      <c r="E6835" s="16" t="s">
        <v>17869</v>
      </c>
      <c r="F6835" s="15" t="s">
        <v>34374</v>
      </c>
      <c r="G6835" s="18"/>
    </row>
    <row r="6836" spans="1:7" ht="20.100000000000001" customHeight="1" x14ac:dyDescent="0.3">
      <c r="A6836" s="12">
        <v>6832</v>
      </c>
      <c r="B6836" s="37" t="s">
        <v>40101</v>
      </c>
      <c r="C6836" s="16" t="s">
        <v>17868</v>
      </c>
      <c r="D6836" s="16" t="s">
        <v>17872</v>
      </c>
      <c r="E6836" s="16" t="s">
        <v>17871</v>
      </c>
      <c r="F6836" s="15" t="s">
        <v>34443</v>
      </c>
      <c r="G6836" s="18"/>
    </row>
    <row r="6837" spans="1:7" ht="20.100000000000001" customHeight="1" x14ac:dyDescent="0.3">
      <c r="A6837" s="12">
        <v>6833</v>
      </c>
      <c r="B6837" s="37" t="s">
        <v>40101</v>
      </c>
      <c r="C6837" s="16" t="s">
        <v>20119</v>
      </c>
      <c r="D6837" s="16" t="s">
        <v>20121</v>
      </c>
      <c r="E6837" s="16" t="s">
        <v>20120</v>
      </c>
      <c r="F6837" s="15" t="s">
        <v>34525</v>
      </c>
      <c r="G6837" s="18"/>
    </row>
    <row r="6838" spans="1:7" ht="20.100000000000001" customHeight="1" x14ac:dyDescent="0.3">
      <c r="A6838" s="12">
        <v>6834</v>
      </c>
      <c r="B6838" s="37" t="s">
        <v>40101</v>
      </c>
      <c r="C6838" s="16" t="s">
        <v>20950</v>
      </c>
      <c r="D6838" s="16" t="s">
        <v>20952</v>
      </c>
      <c r="E6838" s="16" t="s">
        <v>20951</v>
      </c>
      <c r="F6838" s="15" t="s">
        <v>34526</v>
      </c>
      <c r="G6838" s="18"/>
    </row>
    <row r="6839" spans="1:7" ht="20.100000000000001" customHeight="1" x14ac:dyDescent="0.3">
      <c r="A6839" s="12">
        <v>6835</v>
      </c>
      <c r="B6839" s="37" t="s">
        <v>40101</v>
      </c>
      <c r="C6839" s="16" t="s">
        <v>18774</v>
      </c>
      <c r="D6839" s="16" t="s">
        <v>18776</v>
      </c>
      <c r="E6839" s="16" t="s">
        <v>18775</v>
      </c>
      <c r="F6839" s="15" t="s">
        <v>34527</v>
      </c>
      <c r="G6839" s="18"/>
    </row>
    <row r="6840" spans="1:7" ht="20.100000000000001" customHeight="1" x14ac:dyDescent="0.3">
      <c r="A6840" s="12">
        <v>6836</v>
      </c>
      <c r="B6840" s="37" t="s">
        <v>40101</v>
      </c>
      <c r="C6840" s="16" t="s">
        <v>34528</v>
      </c>
      <c r="D6840" s="16" t="s">
        <v>34529</v>
      </c>
      <c r="E6840" s="16" t="s">
        <v>34530</v>
      </c>
      <c r="F6840" s="15"/>
      <c r="G6840" s="18"/>
    </row>
    <row r="6841" spans="1:7" ht="20.100000000000001" customHeight="1" x14ac:dyDescent="0.3">
      <c r="A6841" s="12">
        <v>6837</v>
      </c>
      <c r="B6841" s="37" t="s">
        <v>40101</v>
      </c>
      <c r="C6841" s="16" t="s">
        <v>34531</v>
      </c>
      <c r="D6841" s="16" t="s">
        <v>34532</v>
      </c>
      <c r="E6841" s="16" t="s">
        <v>34534</v>
      </c>
      <c r="F6841" s="15" t="s">
        <v>34533</v>
      </c>
      <c r="G6841" s="18"/>
    </row>
    <row r="6842" spans="1:7" ht="20.100000000000001" customHeight="1" x14ac:dyDescent="0.3">
      <c r="A6842" s="12">
        <v>6838</v>
      </c>
      <c r="B6842" s="37" t="s">
        <v>40101</v>
      </c>
      <c r="C6842" s="16" t="s">
        <v>20953</v>
      </c>
      <c r="D6842" s="16" t="s">
        <v>20955</v>
      </c>
      <c r="E6842" s="16" t="s">
        <v>20954</v>
      </c>
      <c r="F6842" s="15" t="s">
        <v>34535</v>
      </c>
      <c r="G6842" s="18"/>
    </row>
    <row r="6843" spans="1:7" ht="20.100000000000001" customHeight="1" x14ac:dyDescent="0.3">
      <c r="A6843" s="12">
        <v>6839</v>
      </c>
      <c r="B6843" s="37" t="s">
        <v>40101</v>
      </c>
      <c r="C6843" s="16" t="s">
        <v>19796</v>
      </c>
      <c r="D6843" s="16" t="s">
        <v>19798</v>
      </c>
      <c r="E6843" s="16" t="s">
        <v>19797</v>
      </c>
      <c r="F6843" s="15" t="s">
        <v>27067</v>
      </c>
      <c r="G6843" s="18"/>
    </row>
    <row r="6844" spans="1:7" ht="20.100000000000001" customHeight="1" x14ac:dyDescent="0.3">
      <c r="A6844" s="12">
        <v>6840</v>
      </c>
      <c r="B6844" s="37" t="s">
        <v>40101</v>
      </c>
      <c r="C6844" s="16" t="s">
        <v>19410</v>
      </c>
      <c r="D6844" s="16" t="s">
        <v>19412</v>
      </c>
      <c r="E6844" s="16" t="s">
        <v>19411</v>
      </c>
      <c r="F6844" s="15" t="s">
        <v>34536</v>
      </c>
      <c r="G6844" s="18"/>
    </row>
    <row r="6845" spans="1:7" ht="20.100000000000001" customHeight="1" x14ac:dyDescent="0.3">
      <c r="A6845" s="12">
        <v>6841</v>
      </c>
      <c r="B6845" s="37" t="s">
        <v>40101</v>
      </c>
      <c r="C6845" s="16" t="s">
        <v>34537</v>
      </c>
      <c r="D6845" s="16" t="s">
        <v>34538</v>
      </c>
      <c r="E6845" s="16" t="s">
        <v>21774</v>
      </c>
      <c r="F6845" s="15"/>
      <c r="G6845" s="18"/>
    </row>
    <row r="6846" spans="1:7" ht="20.100000000000001" customHeight="1" x14ac:dyDescent="0.3">
      <c r="A6846" s="12">
        <v>6842</v>
      </c>
      <c r="B6846" s="37" t="s">
        <v>40101</v>
      </c>
      <c r="C6846" s="16" t="s">
        <v>18215</v>
      </c>
      <c r="D6846" s="16" t="s">
        <v>18217</v>
      </c>
      <c r="E6846" s="16" t="s">
        <v>18216</v>
      </c>
      <c r="F6846" s="15" t="s">
        <v>34539</v>
      </c>
      <c r="G6846" s="18"/>
    </row>
    <row r="6847" spans="1:7" ht="20.100000000000001" customHeight="1" x14ac:dyDescent="0.3">
      <c r="A6847" s="12">
        <v>6843</v>
      </c>
      <c r="B6847" s="37" t="s">
        <v>40101</v>
      </c>
      <c r="C6847" s="16" t="s">
        <v>20122</v>
      </c>
      <c r="D6847" s="16" t="s">
        <v>20124</v>
      </c>
      <c r="E6847" s="16" t="s">
        <v>20123</v>
      </c>
      <c r="F6847" s="15"/>
      <c r="G6847" s="18"/>
    </row>
    <row r="6848" spans="1:7" ht="20.100000000000001" customHeight="1" x14ac:dyDescent="0.3">
      <c r="A6848" s="12">
        <v>6844</v>
      </c>
      <c r="B6848" s="37" t="s">
        <v>40101</v>
      </c>
      <c r="C6848" s="16" t="s">
        <v>19079</v>
      </c>
      <c r="D6848" s="16" t="s">
        <v>19081</v>
      </c>
      <c r="E6848" s="16" t="s">
        <v>19080</v>
      </c>
      <c r="F6848" s="15" t="s">
        <v>34540</v>
      </c>
      <c r="G6848" s="18"/>
    </row>
    <row r="6849" spans="1:7" ht="20.100000000000001" customHeight="1" x14ac:dyDescent="0.3">
      <c r="A6849" s="12">
        <v>6845</v>
      </c>
      <c r="B6849" s="37" t="s">
        <v>40101</v>
      </c>
      <c r="C6849" s="16" t="s">
        <v>34541</v>
      </c>
      <c r="D6849" s="16" t="s">
        <v>34542</v>
      </c>
      <c r="E6849" s="16" t="s">
        <v>34543</v>
      </c>
      <c r="F6849" s="15"/>
      <c r="G6849" s="18"/>
    </row>
    <row r="6850" spans="1:7" ht="20.100000000000001" customHeight="1" x14ac:dyDescent="0.3">
      <c r="A6850" s="12">
        <v>6846</v>
      </c>
      <c r="B6850" s="37" t="s">
        <v>40101</v>
      </c>
      <c r="C6850" s="16" t="s">
        <v>18572</v>
      </c>
      <c r="D6850" s="16" t="s">
        <v>18574</v>
      </c>
      <c r="E6850" s="16" t="s">
        <v>18573</v>
      </c>
      <c r="F6850" s="15"/>
      <c r="G6850" s="18"/>
    </row>
    <row r="6851" spans="1:7" ht="20.100000000000001" customHeight="1" x14ac:dyDescent="0.3">
      <c r="A6851" s="12">
        <v>6847</v>
      </c>
      <c r="B6851" s="37" t="s">
        <v>40101</v>
      </c>
      <c r="C6851" s="16" t="s">
        <v>20620</v>
      </c>
      <c r="D6851" s="16" t="s">
        <v>20622</v>
      </c>
      <c r="E6851" s="16" t="s">
        <v>20621</v>
      </c>
      <c r="F6851" s="15" t="s">
        <v>34544</v>
      </c>
      <c r="G6851" s="18"/>
    </row>
    <row r="6852" spans="1:7" ht="20.100000000000001" customHeight="1" x14ac:dyDescent="0.3">
      <c r="A6852" s="12">
        <v>6848</v>
      </c>
      <c r="B6852" s="37" t="s">
        <v>40101</v>
      </c>
      <c r="C6852" s="16" t="s">
        <v>19799</v>
      </c>
      <c r="D6852" s="16" t="s">
        <v>19801</v>
      </c>
      <c r="E6852" s="16" t="s">
        <v>19800</v>
      </c>
      <c r="F6852" s="15" t="s">
        <v>34545</v>
      </c>
      <c r="G6852" s="18"/>
    </row>
    <row r="6853" spans="1:7" ht="20.100000000000001" customHeight="1" x14ac:dyDescent="0.3">
      <c r="A6853" s="12">
        <v>6849</v>
      </c>
      <c r="B6853" s="37" t="s">
        <v>40101</v>
      </c>
      <c r="C6853" s="16" t="s">
        <v>20956</v>
      </c>
      <c r="D6853" s="16" t="s">
        <v>20958</v>
      </c>
      <c r="E6853" s="16" t="s">
        <v>20957</v>
      </c>
      <c r="F6853" s="15" t="s">
        <v>34546</v>
      </c>
      <c r="G6853" s="18"/>
    </row>
    <row r="6854" spans="1:7" ht="20.100000000000001" customHeight="1" x14ac:dyDescent="0.3">
      <c r="A6854" s="12">
        <v>6850</v>
      </c>
      <c r="B6854" s="37" t="s">
        <v>40101</v>
      </c>
      <c r="C6854" s="16" t="s">
        <v>34547</v>
      </c>
      <c r="D6854" s="16" t="s">
        <v>34548</v>
      </c>
      <c r="E6854" s="16" t="s">
        <v>34550</v>
      </c>
      <c r="F6854" s="15" t="s">
        <v>34549</v>
      </c>
      <c r="G6854" s="18"/>
    </row>
    <row r="6855" spans="1:7" ht="20.100000000000001" customHeight="1" x14ac:dyDescent="0.3">
      <c r="A6855" s="12">
        <v>6851</v>
      </c>
      <c r="B6855" s="37" t="s">
        <v>40101</v>
      </c>
      <c r="C6855" s="16" t="s">
        <v>20125</v>
      </c>
      <c r="D6855" s="16" t="s">
        <v>20127</v>
      </c>
      <c r="E6855" s="16" t="s">
        <v>20126</v>
      </c>
      <c r="F6855" s="15" t="s">
        <v>34551</v>
      </c>
      <c r="G6855" s="18"/>
    </row>
    <row r="6856" spans="1:7" ht="20.100000000000001" customHeight="1" x14ac:dyDescent="0.3">
      <c r="A6856" s="12">
        <v>6852</v>
      </c>
      <c r="B6856" s="37" t="s">
        <v>40101</v>
      </c>
      <c r="C6856" s="16" t="s">
        <v>34552</v>
      </c>
      <c r="D6856" s="16" t="s">
        <v>34553</v>
      </c>
      <c r="E6856" s="16" t="s">
        <v>34554</v>
      </c>
      <c r="F6856" s="15"/>
      <c r="G6856" s="18"/>
    </row>
    <row r="6857" spans="1:7" ht="20.100000000000001" customHeight="1" x14ac:dyDescent="0.3">
      <c r="A6857" s="12">
        <v>6853</v>
      </c>
      <c r="B6857" s="37" t="s">
        <v>40101</v>
      </c>
      <c r="C6857" s="16" t="s">
        <v>18020</v>
      </c>
      <c r="D6857" s="16" t="s">
        <v>18022</v>
      </c>
      <c r="E6857" s="16" t="s">
        <v>18021</v>
      </c>
      <c r="F6857" s="15"/>
      <c r="G6857" s="18"/>
    </row>
    <row r="6858" spans="1:7" ht="20.100000000000001" customHeight="1" x14ac:dyDescent="0.3">
      <c r="A6858" s="12">
        <v>6854</v>
      </c>
      <c r="B6858" s="37" t="s">
        <v>40101</v>
      </c>
      <c r="C6858" s="16" t="s">
        <v>18023</v>
      </c>
      <c r="D6858" s="16" t="s">
        <v>18025</v>
      </c>
      <c r="E6858" s="16" t="s">
        <v>18024</v>
      </c>
      <c r="F6858" s="15" t="s">
        <v>34555</v>
      </c>
      <c r="G6858" s="18"/>
    </row>
    <row r="6859" spans="1:7" ht="20.100000000000001" customHeight="1" x14ac:dyDescent="0.3">
      <c r="A6859" s="12">
        <v>6855</v>
      </c>
      <c r="B6859" s="37" t="s">
        <v>40101</v>
      </c>
      <c r="C6859" s="16" t="s">
        <v>18575</v>
      </c>
      <c r="D6859" s="16" t="s">
        <v>18577</v>
      </c>
      <c r="E6859" s="16" t="s">
        <v>18576</v>
      </c>
      <c r="F6859" s="15" t="s">
        <v>34555</v>
      </c>
      <c r="G6859" s="18"/>
    </row>
    <row r="6860" spans="1:7" ht="20.100000000000001" customHeight="1" x14ac:dyDescent="0.3">
      <c r="A6860" s="12">
        <v>6856</v>
      </c>
      <c r="B6860" s="37" t="s">
        <v>40101</v>
      </c>
      <c r="C6860" s="16" t="s">
        <v>18026</v>
      </c>
      <c r="D6860" s="16" t="s">
        <v>18028</v>
      </c>
      <c r="E6860" s="16" t="s">
        <v>18027</v>
      </c>
      <c r="F6860" s="15" t="s">
        <v>34556</v>
      </c>
      <c r="G6860" s="18"/>
    </row>
    <row r="6861" spans="1:7" ht="20.100000000000001" customHeight="1" x14ac:dyDescent="0.3">
      <c r="A6861" s="12">
        <v>6857</v>
      </c>
      <c r="B6861" s="37" t="s">
        <v>40101</v>
      </c>
      <c r="C6861" s="16" t="s">
        <v>20431</v>
      </c>
      <c r="D6861" s="16" t="s">
        <v>20433</v>
      </c>
      <c r="E6861" s="16" t="s">
        <v>20432</v>
      </c>
      <c r="F6861" s="15" t="s">
        <v>34557</v>
      </c>
      <c r="G6861" s="18"/>
    </row>
    <row r="6862" spans="1:7" ht="20.100000000000001" customHeight="1" x14ac:dyDescent="0.3">
      <c r="A6862" s="12">
        <v>6858</v>
      </c>
      <c r="B6862" s="37" t="s">
        <v>40101</v>
      </c>
      <c r="C6862" s="16" t="s">
        <v>19413</v>
      </c>
      <c r="D6862" s="16" t="s">
        <v>19415</v>
      </c>
      <c r="E6862" s="16" t="s">
        <v>19414</v>
      </c>
      <c r="F6862" s="15" t="s">
        <v>34558</v>
      </c>
      <c r="G6862" s="18"/>
    </row>
    <row r="6863" spans="1:7" ht="20.100000000000001" customHeight="1" x14ac:dyDescent="0.3">
      <c r="A6863" s="12">
        <v>6859</v>
      </c>
      <c r="B6863" s="37" t="s">
        <v>40101</v>
      </c>
      <c r="C6863" s="16" t="s">
        <v>34559</v>
      </c>
      <c r="D6863" s="16" t="s">
        <v>34560</v>
      </c>
      <c r="E6863" s="16" t="s">
        <v>7003</v>
      </c>
      <c r="F6863" s="15" t="s">
        <v>34561</v>
      </c>
      <c r="G6863" s="18"/>
    </row>
    <row r="6864" spans="1:7" ht="20.100000000000001" customHeight="1" x14ac:dyDescent="0.3">
      <c r="A6864" s="12">
        <v>6860</v>
      </c>
      <c r="B6864" s="37" t="s">
        <v>40101</v>
      </c>
      <c r="C6864" s="16" t="s">
        <v>20804</v>
      </c>
      <c r="D6864" s="16" t="s">
        <v>20805</v>
      </c>
      <c r="E6864" s="16" t="s">
        <v>3154</v>
      </c>
      <c r="F6864" s="15" t="s">
        <v>34562</v>
      </c>
      <c r="G6864" s="18"/>
    </row>
    <row r="6865" spans="1:7" ht="20.100000000000001" customHeight="1" x14ac:dyDescent="0.3">
      <c r="A6865" s="12">
        <v>6861</v>
      </c>
      <c r="B6865" s="37" t="s">
        <v>40101</v>
      </c>
      <c r="C6865" s="16" t="s">
        <v>34563</v>
      </c>
      <c r="D6865" s="16" t="s">
        <v>34564</v>
      </c>
      <c r="E6865" s="16" t="s">
        <v>34565</v>
      </c>
      <c r="F6865" s="15"/>
      <c r="G6865" s="18"/>
    </row>
    <row r="6866" spans="1:7" ht="20.100000000000001" customHeight="1" x14ac:dyDescent="0.3">
      <c r="A6866" s="12">
        <v>6862</v>
      </c>
      <c r="B6866" s="37" t="s">
        <v>40101</v>
      </c>
      <c r="C6866" s="16" t="s">
        <v>20959</v>
      </c>
      <c r="D6866" s="16" t="s">
        <v>20961</v>
      </c>
      <c r="E6866" s="16" t="s">
        <v>20960</v>
      </c>
      <c r="F6866" s="15" t="s">
        <v>34566</v>
      </c>
      <c r="G6866" s="18"/>
    </row>
    <row r="6867" spans="1:7" ht="20.100000000000001" customHeight="1" x14ac:dyDescent="0.3">
      <c r="A6867" s="12">
        <v>6863</v>
      </c>
      <c r="B6867" s="37" t="s">
        <v>40101</v>
      </c>
      <c r="C6867" s="16" t="s">
        <v>34567</v>
      </c>
      <c r="D6867" s="16" t="s">
        <v>34568</v>
      </c>
      <c r="E6867" s="16" t="s">
        <v>34569</v>
      </c>
      <c r="F6867" s="15"/>
      <c r="G6867" s="18"/>
    </row>
    <row r="6868" spans="1:7" ht="20.100000000000001" customHeight="1" x14ac:dyDescent="0.3">
      <c r="A6868" s="12">
        <v>6864</v>
      </c>
      <c r="B6868" s="37" t="s">
        <v>40101</v>
      </c>
      <c r="C6868" s="16" t="s">
        <v>18029</v>
      </c>
      <c r="D6868" s="16" t="s">
        <v>18030</v>
      </c>
      <c r="E6868" s="16" t="s">
        <v>6123</v>
      </c>
      <c r="F6868" s="15"/>
      <c r="G6868" s="18"/>
    </row>
    <row r="6869" spans="1:7" ht="20.100000000000001" customHeight="1" x14ac:dyDescent="0.3">
      <c r="A6869" s="12">
        <v>6865</v>
      </c>
      <c r="B6869" s="37" t="s">
        <v>40101</v>
      </c>
      <c r="C6869" s="16" t="s">
        <v>19416</v>
      </c>
      <c r="D6869" s="16" t="s">
        <v>19418</v>
      </c>
      <c r="E6869" s="16" t="s">
        <v>19417</v>
      </c>
      <c r="F6869" s="15" t="s">
        <v>34221</v>
      </c>
      <c r="G6869" s="18"/>
    </row>
    <row r="6870" spans="1:7" ht="20.100000000000001" customHeight="1" x14ac:dyDescent="0.3">
      <c r="A6870" s="12">
        <v>6866</v>
      </c>
      <c r="B6870" s="37" t="s">
        <v>40101</v>
      </c>
      <c r="C6870" s="16" t="s">
        <v>18031</v>
      </c>
      <c r="D6870" s="16" t="s">
        <v>18032</v>
      </c>
      <c r="E6870" s="16" t="s">
        <v>9713</v>
      </c>
      <c r="F6870" s="15" t="s">
        <v>34570</v>
      </c>
      <c r="G6870" s="18"/>
    </row>
    <row r="6871" spans="1:7" ht="20.100000000000001" customHeight="1" x14ac:dyDescent="0.3">
      <c r="A6871" s="12">
        <v>6867</v>
      </c>
      <c r="B6871" s="37" t="s">
        <v>40101</v>
      </c>
      <c r="C6871" s="16" t="s">
        <v>20434</v>
      </c>
      <c r="D6871" s="16" t="s">
        <v>20436</v>
      </c>
      <c r="E6871" s="16" t="s">
        <v>20435</v>
      </c>
      <c r="F6871" s="15" t="s">
        <v>34571</v>
      </c>
      <c r="G6871" s="18"/>
    </row>
    <row r="6872" spans="1:7" ht="20.100000000000001" customHeight="1" x14ac:dyDescent="0.3">
      <c r="A6872" s="12">
        <v>6868</v>
      </c>
      <c r="B6872" s="37" t="s">
        <v>40101</v>
      </c>
      <c r="C6872" s="16" t="s">
        <v>19583</v>
      </c>
      <c r="D6872" s="16" t="s">
        <v>19584</v>
      </c>
      <c r="E6872" s="16" t="s">
        <v>685</v>
      </c>
      <c r="F6872" s="15" t="s">
        <v>34572</v>
      </c>
      <c r="G6872" s="18"/>
    </row>
    <row r="6873" spans="1:7" ht="20.100000000000001" customHeight="1" x14ac:dyDescent="0.3">
      <c r="A6873" s="12">
        <v>6869</v>
      </c>
      <c r="B6873" s="37" t="s">
        <v>40101</v>
      </c>
      <c r="C6873" s="16" t="s">
        <v>19156</v>
      </c>
      <c r="D6873" s="16" t="s">
        <v>19157</v>
      </c>
      <c r="E6873" s="16" t="s">
        <v>5619</v>
      </c>
      <c r="F6873" s="15"/>
      <c r="G6873" s="18"/>
    </row>
    <row r="6874" spans="1:7" ht="20.100000000000001" customHeight="1" x14ac:dyDescent="0.3">
      <c r="A6874" s="12">
        <v>6870</v>
      </c>
      <c r="B6874" s="37" t="s">
        <v>40101</v>
      </c>
      <c r="C6874" s="16" t="s">
        <v>6058</v>
      </c>
      <c r="D6874" s="16" t="s">
        <v>19626</v>
      </c>
      <c r="E6874" s="16" t="s">
        <v>685</v>
      </c>
      <c r="F6874" s="15" t="s">
        <v>34573</v>
      </c>
      <c r="G6874" s="18"/>
    </row>
    <row r="6875" spans="1:7" ht="20.100000000000001" customHeight="1" x14ac:dyDescent="0.3">
      <c r="A6875" s="12">
        <v>6871</v>
      </c>
      <c r="B6875" s="37" t="s">
        <v>40101</v>
      </c>
      <c r="C6875" s="16" t="s">
        <v>34574</v>
      </c>
      <c r="D6875" s="16" t="s">
        <v>34575</v>
      </c>
      <c r="E6875" s="16" t="s">
        <v>34576</v>
      </c>
      <c r="F6875" s="15"/>
      <c r="G6875" s="18"/>
    </row>
    <row r="6876" spans="1:7" ht="20.100000000000001" customHeight="1" x14ac:dyDescent="0.3">
      <c r="A6876" s="12">
        <v>6872</v>
      </c>
      <c r="B6876" s="37" t="s">
        <v>40101</v>
      </c>
      <c r="C6876" s="16" t="s">
        <v>19419</v>
      </c>
      <c r="D6876" s="16" t="s">
        <v>19421</v>
      </c>
      <c r="E6876" s="16" t="s">
        <v>19420</v>
      </c>
      <c r="F6876" s="15" t="s">
        <v>34577</v>
      </c>
      <c r="G6876" s="18"/>
    </row>
    <row r="6877" spans="1:7" ht="20.100000000000001" customHeight="1" x14ac:dyDescent="0.3">
      <c r="A6877" s="12">
        <v>6873</v>
      </c>
      <c r="B6877" s="37" t="s">
        <v>40101</v>
      </c>
      <c r="C6877" s="16" t="s">
        <v>18033</v>
      </c>
      <c r="D6877" s="16" t="s">
        <v>18035</v>
      </c>
      <c r="E6877" s="16" t="s">
        <v>18034</v>
      </c>
      <c r="F6877" s="15"/>
      <c r="G6877" s="18"/>
    </row>
    <row r="6878" spans="1:7" ht="20.100000000000001" customHeight="1" x14ac:dyDescent="0.3">
      <c r="A6878" s="12">
        <v>6874</v>
      </c>
      <c r="B6878" s="37" t="s">
        <v>40101</v>
      </c>
      <c r="C6878" s="16" t="s">
        <v>34578</v>
      </c>
      <c r="D6878" s="16" t="s">
        <v>34579</v>
      </c>
      <c r="E6878" s="16" t="s">
        <v>34580</v>
      </c>
      <c r="F6878" s="15"/>
      <c r="G6878" s="18"/>
    </row>
    <row r="6879" spans="1:7" ht="20.100000000000001" customHeight="1" x14ac:dyDescent="0.3">
      <c r="A6879" s="12">
        <v>6875</v>
      </c>
      <c r="B6879" s="37" t="s">
        <v>40101</v>
      </c>
      <c r="C6879" s="16" t="s">
        <v>19802</v>
      </c>
      <c r="D6879" s="16" t="s">
        <v>19804</v>
      </c>
      <c r="E6879" s="16" t="s">
        <v>19803</v>
      </c>
      <c r="F6879" s="15"/>
      <c r="G6879" s="18"/>
    </row>
    <row r="6880" spans="1:7" ht="20.100000000000001" customHeight="1" x14ac:dyDescent="0.3">
      <c r="A6880" s="12">
        <v>6876</v>
      </c>
      <c r="B6880" s="37" t="s">
        <v>40101</v>
      </c>
      <c r="C6880" s="16" t="s">
        <v>12683</v>
      </c>
      <c r="D6880" s="16" t="s">
        <v>18037</v>
      </c>
      <c r="E6880" s="16" t="s">
        <v>18036</v>
      </c>
      <c r="F6880" s="15"/>
      <c r="G6880" s="18"/>
    </row>
    <row r="6881" spans="1:7" ht="20.100000000000001" customHeight="1" x14ac:dyDescent="0.3">
      <c r="A6881" s="12">
        <v>6877</v>
      </c>
      <c r="B6881" s="37" t="s">
        <v>40101</v>
      </c>
      <c r="C6881" s="16" t="s">
        <v>20437</v>
      </c>
      <c r="D6881" s="16" t="s">
        <v>20439</v>
      </c>
      <c r="E6881" s="16" t="s">
        <v>20438</v>
      </c>
      <c r="F6881" s="15" t="s">
        <v>34581</v>
      </c>
      <c r="G6881" s="18"/>
    </row>
    <row r="6882" spans="1:7" ht="20.100000000000001" customHeight="1" x14ac:dyDescent="0.3">
      <c r="A6882" s="12">
        <v>6878</v>
      </c>
      <c r="B6882" s="37" t="s">
        <v>40101</v>
      </c>
      <c r="C6882" s="16" t="s">
        <v>19944</v>
      </c>
      <c r="D6882" s="16" t="s">
        <v>19946</v>
      </c>
      <c r="E6882" s="16" t="s">
        <v>19945</v>
      </c>
      <c r="F6882" s="15" t="s">
        <v>34582</v>
      </c>
      <c r="G6882" s="18"/>
    </row>
    <row r="6883" spans="1:7" ht="20.100000000000001" customHeight="1" x14ac:dyDescent="0.3">
      <c r="A6883" s="12">
        <v>6879</v>
      </c>
      <c r="B6883" s="37" t="s">
        <v>40101</v>
      </c>
      <c r="C6883" s="16" t="s">
        <v>19158</v>
      </c>
      <c r="D6883" s="16" t="s">
        <v>19160</v>
      </c>
      <c r="E6883" s="16" t="s">
        <v>19159</v>
      </c>
      <c r="F6883" s="15" t="s">
        <v>34583</v>
      </c>
      <c r="G6883" s="18"/>
    </row>
    <row r="6884" spans="1:7" ht="20.100000000000001" customHeight="1" x14ac:dyDescent="0.3">
      <c r="A6884" s="12">
        <v>6880</v>
      </c>
      <c r="B6884" s="37" t="s">
        <v>40101</v>
      </c>
      <c r="C6884" s="16" t="s">
        <v>18578</v>
      </c>
      <c r="D6884" s="16" t="s">
        <v>17960</v>
      </c>
      <c r="E6884" s="16" t="s">
        <v>18579</v>
      </c>
      <c r="F6884" s="15" t="s">
        <v>34584</v>
      </c>
      <c r="G6884" s="18"/>
    </row>
    <row r="6885" spans="1:7" ht="20.100000000000001" customHeight="1" x14ac:dyDescent="0.3">
      <c r="A6885" s="12">
        <v>6881</v>
      </c>
      <c r="B6885" s="37" t="s">
        <v>40101</v>
      </c>
      <c r="C6885" s="16" t="s">
        <v>18714</v>
      </c>
      <c r="D6885" s="16" t="s">
        <v>18716</v>
      </c>
      <c r="E6885" s="16" t="s">
        <v>18715</v>
      </c>
      <c r="F6885" s="15" t="s">
        <v>34585</v>
      </c>
      <c r="G6885" s="18"/>
    </row>
    <row r="6886" spans="1:7" ht="20.100000000000001" customHeight="1" x14ac:dyDescent="0.3">
      <c r="A6886" s="12">
        <v>6882</v>
      </c>
      <c r="B6886" s="37" t="s">
        <v>40101</v>
      </c>
      <c r="C6886" s="16" t="s">
        <v>19082</v>
      </c>
      <c r="D6886" s="16" t="s">
        <v>19083</v>
      </c>
      <c r="E6886" s="16" t="s">
        <v>7061</v>
      </c>
      <c r="F6886" s="15" t="s">
        <v>27411</v>
      </c>
      <c r="G6886" s="18"/>
    </row>
    <row r="6887" spans="1:7" ht="20.100000000000001" customHeight="1" x14ac:dyDescent="0.3">
      <c r="A6887" s="12">
        <v>6883</v>
      </c>
      <c r="B6887" s="37" t="s">
        <v>40101</v>
      </c>
      <c r="C6887" s="16" t="s">
        <v>19933</v>
      </c>
      <c r="D6887" s="16" t="s">
        <v>19935</v>
      </c>
      <c r="E6887" s="16" t="s">
        <v>19934</v>
      </c>
      <c r="F6887" s="15" t="s">
        <v>34586</v>
      </c>
      <c r="G6887" s="18"/>
    </row>
    <row r="6888" spans="1:7" ht="20.100000000000001" customHeight="1" x14ac:dyDescent="0.3">
      <c r="A6888" s="12">
        <v>6884</v>
      </c>
      <c r="B6888" s="37" t="s">
        <v>40101</v>
      </c>
      <c r="C6888" s="16" t="s">
        <v>19422</v>
      </c>
      <c r="D6888" s="16" t="s">
        <v>19424</v>
      </c>
      <c r="E6888" s="16" t="s">
        <v>19423</v>
      </c>
      <c r="F6888" s="15" t="s">
        <v>34587</v>
      </c>
      <c r="G6888" s="18"/>
    </row>
    <row r="6889" spans="1:7" ht="20.100000000000001" customHeight="1" x14ac:dyDescent="0.3">
      <c r="A6889" s="12">
        <v>6885</v>
      </c>
      <c r="B6889" s="37" t="s">
        <v>40101</v>
      </c>
      <c r="C6889" s="16" t="s">
        <v>34588</v>
      </c>
      <c r="D6889" s="16" t="s">
        <v>18039</v>
      </c>
      <c r="E6889" s="16" t="s">
        <v>34590</v>
      </c>
      <c r="F6889" s="15" t="s">
        <v>34589</v>
      </c>
      <c r="G6889" s="18"/>
    </row>
    <row r="6890" spans="1:7" ht="20.100000000000001" customHeight="1" x14ac:dyDescent="0.3">
      <c r="A6890" s="12">
        <v>6886</v>
      </c>
      <c r="B6890" s="37" t="s">
        <v>40101</v>
      </c>
      <c r="C6890" s="16" t="s">
        <v>18717</v>
      </c>
      <c r="D6890" s="16" t="s">
        <v>18719</v>
      </c>
      <c r="E6890" s="16" t="s">
        <v>18718</v>
      </c>
      <c r="F6890" s="15" t="s">
        <v>34591</v>
      </c>
      <c r="G6890" s="18"/>
    </row>
    <row r="6891" spans="1:7" ht="20.100000000000001" customHeight="1" x14ac:dyDescent="0.3">
      <c r="A6891" s="12">
        <v>6887</v>
      </c>
      <c r="B6891" s="37" t="s">
        <v>40101</v>
      </c>
      <c r="C6891" s="16" t="s">
        <v>6276</v>
      </c>
      <c r="D6891" s="16" t="s">
        <v>17806</v>
      </c>
      <c r="E6891" s="16" t="s">
        <v>17805</v>
      </c>
      <c r="F6891" s="15"/>
      <c r="G6891" s="18"/>
    </row>
    <row r="6892" spans="1:7" ht="20.100000000000001" customHeight="1" x14ac:dyDescent="0.3">
      <c r="A6892" s="12">
        <v>6888</v>
      </c>
      <c r="B6892" s="37" t="s">
        <v>40101</v>
      </c>
      <c r="C6892" s="16" t="s">
        <v>20440</v>
      </c>
      <c r="D6892" s="16" t="s">
        <v>18397</v>
      </c>
      <c r="E6892" s="16" t="s">
        <v>20441</v>
      </c>
      <c r="F6892" s="15"/>
      <c r="G6892" s="18"/>
    </row>
    <row r="6893" spans="1:7" ht="20.100000000000001" customHeight="1" x14ac:dyDescent="0.3">
      <c r="A6893" s="12">
        <v>6889</v>
      </c>
      <c r="B6893" s="37" t="s">
        <v>40101</v>
      </c>
      <c r="C6893" s="16" t="s">
        <v>20128</v>
      </c>
      <c r="D6893" s="16" t="s">
        <v>20130</v>
      </c>
      <c r="E6893" s="16" t="s">
        <v>20129</v>
      </c>
      <c r="F6893" s="15"/>
      <c r="G6893" s="18"/>
    </row>
    <row r="6894" spans="1:7" ht="20.100000000000001" customHeight="1" x14ac:dyDescent="0.3">
      <c r="A6894" s="12">
        <v>6890</v>
      </c>
      <c r="B6894" s="37" t="s">
        <v>40101</v>
      </c>
      <c r="C6894" s="16" t="s">
        <v>20131</v>
      </c>
      <c r="D6894" s="16" t="s">
        <v>20133</v>
      </c>
      <c r="E6894" s="16" t="s">
        <v>20132</v>
      </c>
      <c r="F6894" s="15"/>
      <c r="G6894" s="18"/>
    </row>
    <row r="6895" spans="1:7" ht="20.100000000000001" customHeight="1" x14ac:dyDescent="0.3">
      <c r="A6895" s="12">
        <v>6891</v>
      </c>
      <c r="B6895" s="37" t="s">
        <v>40101</v>
      </c>
      <c r="C6895" s="16" t="s">
        <v>34592</v>
      </c>
      <c r="D6895" s="16" t="s">
        <v>34593</v>
      </c>
      <c r="E6895" s="16" t="s">
        <v>20132</v>
      </c>
      <c r="F6895" s="15" t="s">
        <v>34594</v>
      </c>
      <c r="G6895" s="18"/>
    </row>
    <row r="6896" spans="1:7" ht="20.100000000000001" customHeight="1" x14ac:dyDescent="0.3">
      <c r="A6896" s="12">
        <v>6892</v>
      </c>
      <c r="B6896" s="37" t="s">
        <v>40101</v>
      </c>
      <c r="C6896" s="16" t="s">
        <v>20806</v>
      </c>
      <c r="D6896" s="16" t="s">
        <v>20808</v>
      </c>
      <c r="E6896" s="16" t="s">
        <v>20807</v>
      </c>
      <c r="F6896" s="15" t="s">
        <v>34595</v>
      </c>
      <c r="G6896" s="18"/>
    </row>
    <row r="6897" spans="1:7" ht="20.100000000000001" customHeight="1" x14ac:dyDescent="0.3">
      <c r="A6897" s="12">
        <v>6893</v>
      </c>
      <c r="B6897" s="37" t="s">
        <v>40101</v>
      </c>
      <c r="C6897" s="16" t="s">
        <v>21026</v>
      </c>
      <c r="D6897" s="16" t="s">
        <v>21028</v>
      </c>
      <c r="E6897" s="16" t="s">
        <v>21027</v>
      </c>
      <c r="F6897" s="15" t="s">
        <v>34596</v>
      </c>
      <c r="G6897" s="18"/>
    </row>
    <row r="6898" spans="1:7" ht="20.100000000000001" customHeight="1" x14ac:dyDescent="0.3">
      <c r="A6898" s="12">
        <v>6894</v>
      </c>
      <c r="B6898" s="37" t="s">
        <v>40101</v>
      </c>
      <c r="C6898" s="16" t="s">
        <v>6331</v>
      </c>
      <c r="D6898" s="16" t="s">
        <v>20135</v>
      </c>
      <c r="E6898" s="16" t="s">
        <v>20134</v>
      </c>
      <c r="F6898" s="15" t="s">
        <v>33959</v>
      </c>
      <c r="G6898" s="18"/>
    </row>
    <row r="6899" spans="1:7" ht="20.100000000000001" customHeight="1" x14ac:dyDescent="0.3">
      <c r="A6899" s="12">
        <v>6895</v>
      </c>
      <c r="B6899" s="37" t="s">
        <v>40101</v>
      </c>
      <c r="C6899" s="16" t="s">
        <v>6331</v>
      </c>
      <c r="D6899" s="16" t="s">
        <v>34597</v>
      </c>
      <c r="E6899" s="16" t="s">
        <v>20134</v>
      </c>
      <c r="F6899" s="15" t="s">
        <v>6334</v>
      </c>
      <c r="G6899" s="18"/>
    </row>
    <row r="6900" spans="1:7" ht="20.100000000000001" customHeight="1" x14ac:dyDescent="0.3">
      <c r="A6900" s="12">
        <v>6896</v>
      </c>
      <c r="B6900" s="37" t="s">
        <v>40101</v>
      </c>
      <c r="C6900" s="16" t="s">
        <v>19425</v>
      </c>
      <c r="D6900" s="16" t="s">
        <v>19427</v>
      </c>
      <c r="E6900" s="16" t="s">
        <v>19426</v>
      </c>
      <c r="F6900" s="15" t="s">
        <v>34598</v>
      </c>
      <c r="G6900" s="18"/>
    </row>
    <row r="6901" spans="1:7" ht="20.100000000000001" customHeight="1" x14ac:dyDescent="0.3">
      <c r="A6901" s="12">
        <v>6897</v>
      </c>
      <c r="B6901" s="37" t="s">
        <v>40101</v>
      </c>
      <c r="C6901" s="16" t="s">
        <v>18040</v>
      </c>
      <c r="D6901" s="16" t="s">
        <v>18042</v>
      </c>
      <c r="E6901" s="16" t="s">
        <v>18041</v>
      </c>
      <c r="F6901" s="15" t="s">
        <v>34599</v>
      </c>
      <c r="G6901" s="18"/>
    </row>
    <row r="6902" spans="1:7" ht="20.100000000000001" customHeight="1" x14ac:dyDescent="0.3">
      <c r="A6902" s="12">
        <v>6898</v>
      </c>
      <c r="B6902" s="37" t="s">
        <v>40101</v>
      </c>
      <c r="C6902" s="16" t="s">
        <v>18672</v>
      </c>
      <c r="D6902" s="16" t="s">
        <v>18673</v>
      </c>
      <c r="E6902" s="16" t="s">
        <v>4901</v>
      </c>
      <c r="F6902" s="15" t="s">
        <v>34600</v>
      </c>
      <c r="G6902" s="18"/>
    </row>
    <row r="6903" spans="1:7" ht="20.100000000000001" customHeight="1" x14ac:dyDescent="0.3">
      <c r="A6903" s="12">
        <v>6899</v>
      </c>
      <c r="B6903" s="37" t="s">
        <v>40101</v>
      </c>
      <c r="C6903" s="16" t="s">
        <v>20136</v>
      </c>
      <c r="D6903" s="16" t="s">
        <v>20138</v>
      </c>
      <c r="E6903" s="16" t="s">
        <v>20137</v>
      </c>
      <c r="F6903" s="15" t="s">
        <v>34601</v>
      </c>
      <c r="G6903" s="18"/>
    </row>
    <row r="6904" spans="1:7" ht="20.100000000000001" customHeight="1" x14ac:dyDescent="0.3">
      <c r="A6904" s="12">
        <v>6900</v>
      </c>
      <c r="B6904" s="37" t="s">
        <v>40101</v>
      </c>
      <c r="C6904" s="16" t="s">
        <v>38011</v>
      </c>
      <c r="D6904" s="16" t="s">
        <v>38012</v>
      </c>
      <c r="E6904" s="16" t="s">
        <v>38013</v>
      </c>
      <c r="F6904" s="15" t="s">
        <v>34602</v>
      </c>
      <c r="G6904" s="18"/>
    </row>
    <row r="6905" spans="1:7" ht="20.100000000000001" customHeight="1" x14ac:dyDescent="0.3">
      <c r="A6905" s="12">
        <v>6901</v>
      </c>
      <c r="B6905" s="37" t="s">
        <v>40101</v>
      </c>
      <c r="C6905" s="16" t="s">
        <v>20139</v>
      </c>
      <c r="D6905" s="16" t="s">
        <v>20141</v>
      </c>
      <c r="E6905" s="16" t="s">
        <v>20140</v>
      </c>
      <c r="F6905" s="15" t="s">
        <v>34602</v>
      </c>
      <c r="G6905" s="18"/>
    </row>
    <row r="6906" spans="1:7" ht="20.100000000000001" customHeight="1" x14ac:dyDescent="0.3">
      <c r="A6906" s="12">
        <v>6902</v>
      </c>
      <c r="B6906" s="37" t="s">
        <v>40101</v>
      </c>
      <c r="C6906" s="16" t="s">
        <v>19428</v>
      </c>
      <c r="D6906" s="16" t="s">
        <v>19430</v>
      </c>
      <c r="E6906" s="16" t="s">
        <v>19429</v>
      </c>
      <c r="F6906" s="15" t="s">
        <v>34603</v>
      </c>
      <c r="G6906" s="18"/>
    </row>
    <row r="6907" spans="1:7" ht="20.100000000000001" customHeight="1" x14ac:dyDescent="0.3">
      <c r="A6907" s="12">
        <v>6903</v>
      </c>
      <c r="B6907" s="37" t="s">
        <v>40101</v>
      </c>
      <c r="C6907" s="16" t="s">
        <v>19675</v>
      </c>
      <c r="D6907" s="16" t="s">
        <v>19677</v>
      </c>
      <c r="E6907" s="16" t="s">
        <v>19676</v>
      </c>
      <c r="F6907" s="15" t="s">
        <v>34604</v>
      </c>
      <c r="G6907" s="18"/>
    </row>
    <row r="6908" spans="1:7" ht="20.100000000000001" customHeight="1" x14ac:dyDescent="0.3">
      <c r="A6908" s="12">
        <v>6904</v>
      </c>
      <c r="B6908" s="37" t="s">
        <v>40101</v>
      </c>
      <c r="C6908" s="16" t="s">
        <v>19805</v>
      </c>
      <c r="D6908" s="16" t="s">
        <v>19807</v>
      </c>
      <c r="E6908" s="16" t="s">
        <v>19806</v>
      </c>
      <c r="F6908" s="15" t="s">
        <v>34605</v>
      </c>
      <c r="G6908" s="18"/>
    </row>
    <row r="6909" spans="1:7" ht="20.100000000000001" customHeight="1" x14ac:dyDescent="0.3">
      <c r="A6909" s="12">
        <v>6905</v>
      </c>
      <c r="B6909" s="37" t="s">
        <v>40101</v>
      </c>
      <c r="C6909" s="16" t="s">
        <v>19170</v>
      </c>
      <c r="D6909" s="16" t="s">
        <v>19172</v>
      </c>
      <c r="E6909" s="16" t="s">
        <v>19171</v>
      </c>
      <c r="F6909" s="15" t="s">
        <v>38014</v>
      </c>
      <c r="G6909" s="18"/>
    </row>
    <row r="6910" spans="1:7" ht="20.100000000000001" customHeight="1" x14ac:dyDescent="0.3">
      <c r="A6910" s="12">
        <v>6906</v>
      </c>
      <c r="B6910" s="37" t="s">
        <v>40101</v>
      </c>
      <c r="C6910" s="16" t="s">
        <v>18332</v>
      </c>
      <c r="D6910" s="16" t="s">
        <v>18334</v>
      </c>
      <c r="E6910" s="16" t="s">
        <v>18333</v>
      </c>
      <c r="F6910" s="15" t="s">
        <v>38014</v>
      </c>
      <c r="G6910" s="18"/>
    </row>
    <row r="6911" spans="1:7" ht="20.100000000000001" customHeight="1" x14ac:dyDescent="0.3">
      <c r="A6911" s="12">
        <v>6907</v>
      </c>
      <c r="B6911" s="37" t="s">
        <v>40101</v>
      </c>
      <c r="C6911" s="16" t="s">
        <v>20809</v>
      </c>
      <c r="D6911" s="16" t="s">
        <v>20810</v>
      </c>
      <c r="E6911" s="16" t="s">
        <v>209</v>
      </c>
      <c r="F6911" s="15" t="s">
        <v>34606</v>
      </c>
      <c r="G6911" s="18"/>
    </row>
    <row r="6912" spans="1:7" ht="20.100000000000001" customHeight="1" x14ac:dyDescent="0.3">
      <c r="A6912" s="12">
        <v>6908</v>
      </c>
      <c r="B6912" s="37" t="s">
        <v>40101</v>
      </c>
      <c r="C6912" s="16" t="s">
        <v>19084</v>
      </c>
      <c r="D6912" s="16" t="s">
        <v>19086</v>
      </c>
      <c r="E6912" s="16" t="s">
        <v>19085</v>
      </c>
      <c r="F6912" s="15" t="s">
        <v>34607</v>
      </c>
      <c r="G6912" s="18"/>
    </row>
    <row r="6913" spans="1:7" ht="20.100000000000001" customHeight="1" x14ac:dyDescent="0.3">
      <c r="A6913" s="12">
        <v>6909</v>
      </c>
      <c r="B6913" s="37" t="s">
        <v>40101</v>
      </c>
      <c r="C6913" s="16" t="s">
        <v>18850</v>
      </c>
      <c r="D6913" s="16" t="s">
        <v>18852</v>
      </c>
      <c r="E6913" s="16" t="s">
        <v>18851</v>
      </c>
      <c r="F6913" s="15" t="s">
        <v>34608</v>
      </c>
      <c r="G6913" s="18"/>
    </row>
    <row r="6914" spans="1:7" ht="20.100000000000001" customHeight="1" x14ac:dyDescent="0.3">
      <c r="A6914" s="12">
        <v>6910</v>
      </c>
      <c r="B6914" s="37" t="s">
        <v>40101</v>
      </c>
      <c r="C6914" s="16" t="s">
        <v>20811</v>
      </c>
      <c r="D6914" s="16" t="s">
        <v>20813</v>
      </c>
      <c r="E6914" s="16" t="s">
        <v>20812</v>
      </c>
      <c r="F6914" s="15"/>
      <c r="G6914" s="18"/>
    </row>
    <row r="6915" spans="1:7" ht="20.100000000000001" customHeight="1" x14ac:dyDescent="0.3">
      <c r="A6915" s="12">
        <v>6911</v>
      </c>
      <c r="B6915" s="37" t="s">
        <v>40101</v>
      </c>
      <c r="C6915" s="16" t="s">
        <v>19244</v>
      </c>
      <c r="D6915" s="16" t="s">
        <v>19246</v>
      </c>
      <c r="E6915" s="16" t="s">
        <v>19245</v>
      </c>
      <c r="F6915" s="15" t="s">
        <v>33992</v>
      </c>
      <c r="G6915" s="18"/>
    </row>
    <row r="6916" spans="1:7" ht="20.100000000000001" customHeight="1" x14ac:dyDescent="0.3">
      <c r="A6916" s="12">
        <v>6912</v>
      </c>
      <c r="B6916" s="37" t="s">
        <v>40101</v>
      </c>
      <c r="C6916" s="16" t="s">
        <v>19251</v>
      </c>
      <c r="D6916" s="16" t="s">
        <v>19253</v>
      </c>
      <c r="E6916" s="16" t="s">
        <v>19252</v>
      </c>
      <c r="F6916" s="15" t="s">
        <v>34609</v>
      </c>
      <c r="G6916" s="18"/>
    </row>
    <row r="6917" spans="1:7" ht="20.100000000000001" customHeight="1" x14ac:dyDescent="0.3">
      <c r="A6917" s="12">
        <v>6913</v>
      </c>
      <c r="B6917" s="37" t="s">
        <v>40101</v>
      </c>
      <c r="C6917" s="16" t="s">
        <v>19313</v>
      </c>
      <c r="D6917" s="16" t="s">
        <v>19315</v>
      </c>
      <c r="E6917" s="16" t="s">
        <v>19314</v>
      </c>
      <c r="F6917" s="15" t="s">
        <v>34035</v>
      </c>
      <c r="G6917" s="18"/>
    </row>
    <row r="6918" spans="1:7" ht="20.100000000000001" customHeight="1" x14ac:dyDescent="0.3">
      <c r="A6918" s="12">
        <v>6914</v>
      </c>
      <c r="B6918" s="37" t="s">
        <v>40101</v>
      </c>
      <c r="C6918" s="16" t="s">
        <v>19635</v>
      </c>
      <c r="D6918" s="16" t="s">
        <v>19637</v>
      </c>
      <c r="E6918" s="16" t="s">
        <v>19636</v>
      </c>
      <c r="F6918" s="15" t="s">
        <v>34610</v>
      </c>
      <c r="G6918" s="18"/>
    </row>
    <row r="6919" spans="1:7" ht="20.100000000000001" customHeight="1" x14ac:dyDescent="0.3">
      <c r="A6919" s="12">
        <v>6915</v>
      </c>
      <c r="B6919" s="37" t="s">
        <v>40101</v>
      </c>
      <c r="C6919" s="16" t="s">
        <v>19808</v>
      </c>
      <c r="D6919" s="16" t="s">
        <v>19810</v>
      </c>
      <c r="E6919" s="16" t="s">
        <v>19809</v>
      </c>
      <c r="F6919" s="15" t="s">
        <v>34611</v>
      </c>
      <c r="G6919" s="18"/>
    </row>
    <row r="6920" spans="1:7" ht="20.100000000000001" customHeight="1" x14ac:dyDescent="0.3">
      <c r="A6920" s="12">
        <v>6916</v>
      </c>
      <c r="B6920" s="37" t="s">
        <v>40101</v>
      </c>
      <c r="C6920" s="16" t="s">
        <v>34612</v>
      </c>
      <c r="D6920" s="16" t="s">
        <v>34613</v>
      </c>
      <c r="E6920" s="16" t="s">
        <v>34615</v>
      </c>
      <c r="F6920" s="15" t="s">
        <v>34614</v>
      </c>
      <c r="G6920" s="18"/>
    </row>
    <row r="6921" spans="1:7" ht="20.100000000000001" customHeight="1" x14ac:dyDescent="0.3">
      <c r="A6921" s="12">
        <v>6917</v>
      </c>
      <c r="B6921" s="37" t="s">
        <v>40101</v>
      </c>
      <c r="C6921" s="16" t="s">
        <v>21031</v>
      </c>
      <c r="D6921" s="16" t="s">
        <v>21033</v>
      </c>
      <c r="E6921" s="16" t="s">
        <v>21032</v>
      </c>
      <c r="F6921" s="15" t="s">
        <v>34616</v>
      </c>
      <c r="G6921" s="18"/>
    </row>
    <row r="6922" spans="1:7" ht="20.100000000000001" customHeight="1" x14ac:dyDescent="0.3">
      <c r="A6922" s="12">
        <v>6918</v>
      </c>
      <c r="B6922" s="37" t="s">
        <v>40101</v>
      </c>
      <c r="C6922" s="16" t="s">
        <v>19431</v>
      </c>
      <c r="D6922" s="16" t="s">
        <v>19433</v>
      </c>
      <c r="E6922" s="16" t="s">
        <v>19432</v>
      </c>
      <c r="F6922" s="15" t="s">
        <v>34617</v>
      </c>
      <c r="G6922" s="18"/>
    </row>
    <row r="6923" spans="1:7" ht="20.100000000000001" customHeight="1" x14ac:dyDescent="0.3">
      <c r="A6923" s="12">
        <v>6919</v>
      </c>
      <c r="B6923" s="37" t="s">
        <v>40101</v>
      </c>
      <c r="C6923" s="16" t="s">
        <v>20890</v>
      </c>
      <c r="D6923" s="16" t="s">
        <v>20892</v>
      </c>
      <c r="E6923" s="16" t="s">
        <v>20891</v>
      </c>
      <c r="F6923" s="15" t="s">
        <v>34618</v>
      </c>
      <c r="G6923" s="18"/>
    </row>
    <row r="6924" spans="1:7" ht="20.100000000000001" customHeight="1" x14ac:dyDescent="0.3">
      <c r="A6924" s="12">
        <v>6920</v>
      </c>
      <c r="B6924" s="37" t="s">
        <v>40101</v>
      </c>
      <c r="C6924" s="16" t="s">
        <v>18674</v>
      </c>
      <c r="D6924" s="16" t="s">
        <v>18676</v>
      </c>
      <c r="E6924" s="16" t="s">
        <v>18675</v>
      </c>
      <c r="F6924" s="15" t="s">
        <v>34619</v>
      </c>
      <c r="G6924" s="18"/>
    </row>
    <row r="6925" spans="1:7" ht="20.100000000000001" customHeight="1" x14ac:dyDescent="0.3">
      <c r="A6925" s="12">
        <v>6921</v>
      </c>
      <c r="B6925" s="37" t="s">
        <v>40101</v>
      </c>
      <c r="C6925" s="16" t="s">
        <v>20814</v>
      </c>
      <c r="D6925" s="16" t="s">
        <v>20816</v>
      </c>
      <c r="E6925" s="16" t="s">
        <v>20815</v>
      </c>
      <c r="F6925" s="15" t="s">
        <v>34620</v>
      </c>
      <c r="G6925" s="18"/>
    </row>
    <row r="6926" spans="1:7" ht="20.100000000000001" customHeight="1" x14ac:dyDescent="0.3">
      <c r="A6926" s="12">
        <v>6922</v>
      </c>
      <c r="B6926" s="37" t="s">
        <v>40101</v>
      </c>
      <c r="C6926" s="16" t="s">
        <v>20142</v>
      </c>
      <c r="D6926" s="16" t="s">
        <v>20144</v>
      </c>
      <c r="E6926" s="16" t="s">
        <v>20143</v>
      </c>
      <c r="F6926" s="15" t="s">
        <v>34621</v>
      </c>
      <c r="G6926" s="18"/>
    </row>
    <row r="6927" spans="1:7" ht="20.100000000000001" customHeight="1" x14ac:dyDescent="0.3">
      <c r="A6927" s="12">
        <v>6923</v>
      </c>
      <c r="B6927" s="37" t="s">
        <v>40101</v>
      </c>
      <c r="C6927" s="16" t="s">
        <v>38015</v>
      </c>
      <c r="D6927" s="16" t="s">
        <v>38016</v>
      </c>
      <c r="E6927" s="16" t="s">
        <v>34961</v>
      </c>
      <c r="F6927" s="15"/>
      <c r="G6927" s="18"/>
    </row>
    <row r="6928" spans="1:7" ht="20.100000000000001" customHeight="1" x14ac:dyDescent="0.3">
      <c r="A6928" s="12">
        <v>6924</v>
      </c>
      <c r="B6928" s="37" t="s">
        <v>40101</v>
      </c>
      <c r="C6928" s="16" t="s">
        <v>34622</v>
      </c>
      <c r="D6928" s="16" t="s">
        <v>34623</v>
      </c>
      <c r="E6928" s="16" t="s">
        <v>34624</v>
      </c>
      <c r="F6928" s="15"/>
      <c r="G6928" s="18"/>
    </row>
    <row r="6929" spans="1:7" ht="20.100000000000001" customHeight="1" x14ac:dyDescent="0.3">
      <c r="A6929" s="12">
        <v>6925</v>
      </c>
      <c r="B6929" s="37" t="s">
        <v>40101</v>
      </c>
      <c r="C6929" s="16" t="s">
        <v>34625</v>
      </c>
      <c r="D6929" s="16" t="s">
        <v>18494</v>
      </c>
      <c r="E6929" s="16" t="s">
        <v>34627</v>
      </c>
      <c r="F6929" s="15" t="s">
        <v>34626</v>
      </c>
      <c r="G6929" s="18"/>
    </row>
    <row r="6930" spans="1:7" ht="20.100000000000001" customHeight="1" x14ac:dyDescent="0.3">
      <c r="A6930" s="12">
        <v>6926</v>
      </c>
      <c r="B6930" s="37" t="s">
        <v>40101</v>
      </c>
      <c r="C6930" s="16" t="s">
        <v>18043</v>
      </c>
      <c r="D6930" s="16" t="s">
        <v>18045</v>
      </c>
      <c r="E6930" s="16" t="s">
        <v>18044</v>
      </c>
      <c r="F6930" s="15" t="s">
        <v>34628</v>
      </c>
      <c r="G6930" s="18"/>
    </row>
    <row r="6931" spans="1:7" ht="20.100000000000001" customHeight="1" x14ac:dyDescent="0.3">
      <c r="A6931" s="12">
        <v>6927</v>
      </c>
      <c r="B6931" s="37" t="s">
        <v>40101</v>
      </c>
      <c r="C6931" s="16" t="s">
        <v>20442</v>
      </c>
      <c r="D6931" s="16" t="s">
        <v>20444</v>
      </c>
      <c r="E6931" s="16" t="s">
        <v>20443</v>
      </c>
      <c r="F6931" s="15"/>
      <c r="G6931" s="18"/>
    </row>
    <row r="6932" spans="1:7" ht="20.100000000000001" customHeight="1" x14ac:dyDescent="0.3">
      <c r="A6932" s="12">
        <v>6928</v>
      </c>
      <c r="B6932" s="37" t="s">
        <v>40101</v>
      </c>
      <c r="C6932" s="16" t="s">
        <v>18370</v>
      </c>
      <c r="D6932" s="16" t="s">
        <v>18372</v>
      </c>
      <c r="E6932" s="16" t="s">
        <v>18371</v>
      </c>
      <c r="F6932" s="15" t="s">
        <v>34629</v>
      </c>
      <c r="G6932" s="18"/>
    </row>
    <row r="6933" spans="1:7" ht="20.100000000000001" customHeight="1" x14ac:dyDescent="0.3">
      <c r="A6933" s="12">
        <v>6929</v>
      </c>
      <c r="B6933" s="37" t="s">
        <v>40101</v>
      </c>
      <c r="C6933" s="16" t="s">
        <v>34630</v>
      </c>
      <c r="D6933" s="16" t="s">
        <v>34631</v>
      </c>
      <c r="E6933" s="16" t="s">
        <v>34633</v>
      </c>
      <c r="F6933" s="15" t="s">
        <v>34632</v>
      </c>
      <c r="G6933" s="18"/>
    </row>
    <row r="6934" spans="1:7" ht="20.100000000000001" customHeight="1" x14ac:dyDescent="0.3">
      <c r="A6934" s="12">
        <v>6930</v>
      </c>
      <c r="B6934" s="37" t="s">
        <v>40101</v>
      </c>
      <c r="C6934" s="16" t="s">
        <v>18297</v>
      </c>
      <c r="D6934" s="16" t="s">
        <v>18299</v>
      </c>
      <c r="E6934" s="16" t="s">
        <v>18298</v>
      </c>
      <c r="F6934" s="15" t="s">
        <v>34634</v>
      </c>
      <c r="G6934" s="18"/>
    </row>
    <row r="6935" spans="1:7" ht="20.100000000000001" customHeight="1" x14ac:dyDescent="0.3">
      <c r="A6935" s="12">
        <v>6931</v>
      </c>
      <c r="B6935" s="37" t="s">
        <v>40101</v>
      </c>
      <c r="C6935" s="16" t="s">
        <v>18756</v>
      </c>
      <c r="D6935" s="16" t="s">
        <v>18758</v>
      </c>
      <c r="E6935" s="16" t="s">
        <v>18757</v>
      </c>
      <c r="F6935" s="15" t="s">
        <v>34635</v>
      </c>
      <c r="G6935" s="18"/>
    </row>
    <row r="6936" spans="1:7" ht="20.100000000000001" customHeight="1" x14ac:dyDescent="0.3">
      <c r="A6936" s="12">
        <v>6932</v>
      </c>
      <c r="B6936" s="37" t="s">
        <v>40101</v>
      </c>
      <c r="C6936" s="16" t="s">
        <v>34636</v>
      </c>
      <c r="D6936" s="16" t="s">
        <v>34637</v>
      </c>
      <c r="E6936" s="16" t="s">
        <v>34639</v>
      </c>
      <c r="F6936" s="15" t="s">
        <v>34638</v>
      </c>
      <c r="G6936" s="18"/>
    </row>
    <row r="6937" spans="1:7" ht="20.100000000000001" customHeight="1" x14ac:dyDescent="0.3">
      <c r="A6937" s="12">
        <v>6933</v>
      </c>
      <c r="B6937" s="37" t="s">
        <v>40101</v>
      </c>
      <c r="C6937" s="16" t="s">
        <v>34640</v>
      </c>
      <c r="D6937" s="16" t="s">
        <v>18420</v>
      </c>
      <c r="E6937" s="16" t="s">
        <v>18419</v>
      </c>
      <c r="F6937" s="15" t="s">
        <v>34641</v>
      </c>
      <c r="G6937" s="18"/>
    </row>
    <row r="6938" spans="1:7" ht="20.100000000000001" customHeight="1" x14ac:dyDescent="0.3">
      <c r="A6938" s="12">
        <v>6934</v>
      </c>
      <c r="B6938" s="37" t="s">
        <v>40101</v>
      </c>
      <c r="C6938" s="16" t="s">
        <v>18580</v>
      </c>
      <c r="D6938" s="16" t="s">
        <v>18582</v>
      </c>
      <c r="E6938" s="16" t="s">
        <v>18581</v>
      </c>
      <c r="F6938" s="15" t="s">
        <v>34642</v>
      </c>
      <c r="G6938" s="18"/>
    </row>
    <row r="6939" spans="1:7" ht="20.100000000000001" customHeight="1" x14ac:dyDescent="0.3">
      <c r="A6939" s="12">
        <v>6935</v>
      </c>
      <c r="B6939" s="37" t="s">
        <v>40101</v>
      </c>
      <c r="C6939" s="16" t="s">
        <v>19434</v>
      </c>
      <c r="D6939" s="16" t="s">
        <v>18582</v>
      </c>
      <c r="E6939" s="16" t="s">
        <v>19435</v>
      </c>
      <c r="F6939" s="15" t="s">
        <v>34642</v>
      </c>
      <c r="G6939" s="18"/>
    </row>
    <row r="6940" spans="1:7" ht="20.100000000000001" customHeight="1" x14ac:dyDescent="0.3">
      <c r="A6940" s="12">
        <v>6936</v>
      </c>
      <c r="B6940" s="37" t="s">
        <v>40101</v>
      </c>
      <c r="C6940" s="16" t="s">
        <v>18046</v>
      </c>
      <c r="D6940" s="16" t="s">
        <v>18048</v>
      </c>
      <c r="E6940" s="16" t="s">
        <v>18047</v>
      </c>
      <c r="F6940" s="15" t="s">
        <v>34643</v>
      </c>
      <c r="G6940" s="18"/>
    </row>
    <row r="6941" spans="1:7" ht="20.100000000000001" customHeight="1" x14ac:dyDescent="0.3">
      <c r="A6941" s="12">
        <v>6937</v>
      </c>
      <c r="B6941" s="37" t="s">
        <v>40101</v>
      </c>
      <c r="C6941" s="16" t="s">
        <v>18759</v>
      </c>
      <c r="D6941" s="16" t="s">
        <v>18761</v>
      </c>
      <c r="E6941" s="16" t="s">
        <v>18760</v>
      </c>
      <c r="F6941" s="15" t="s">
        <v>34644</v>
      </c>
      <c r="G6941" s="18"/>
    </row>
    <row r="6942" spans="1:7" ht="20.100000000000001" customHeight="1" x14ac:dyDescent="0.3">
      <c r="A6942" s="12">
        <v>6938</v>
      </c>
      <c r="B6942" s="37" t="s">
        <v>40101</v>
      </c>
      <c r="C6942" s="16" t="s">
        <v>20145</v>
      </c>
      <c r="D6942" s="16" t="s">
        <v>20147</v>
      </c>
      <c r="E6942" s="16" t="s">
        <v>20146</v>
      </c>
      <c r="F6942" s="15" t="s">
        <v>34645</v>
      </c>
      <c r="G6942" s="18"/>
    </row>
    <row r="6943" spans="1:7" ht="20.100000000000001" customHeight="1" x14ac:dyDescent="0.3">
      <c r="A6943" s="12">
        <v>6939</v>
      </c>
      <c r="B6943" s="37" t="s">
        <v>40101</v>
      </c>
      <c r="C6943" s="16" t="s">
        <v>20148</v>
      </c>
      <c r="D6943" s="16" t="s">
        <v>20150</v>
      </c>
      <c r="E6943" s="16" t="s">
        <v>20149</v>
      </c>
      <c r="F6943" s="15" t="s">
        <v>34646</v>
      </c>
      <c r="G6943" s="18"/>
    </row>
    <row r="6944" spans="1:7" ht="20.100000000000001" customHeight="1" x14ac:dyDescent="0.3">
      <c r="A6944" s="12">
        <v>6940</v>
      </c>
      <c r="B6944" s="37" t="s">
        <v>40101</v>
      </c>
      <c r="C6944" s="16" t="s">
        <v>19811</v>
      </c>
      <c r="D6944" s="16" t="s">
        <v>19813</v>
      </c>
      <c r="E6944" s="16" t="s">
        <v>19812</v>
      </c>
      <c r="F6944" s="15" t="s">
        <v>34647</v>
      </c>
      <c r="G6944" s="18"/>
    </row>
    <row r="6945" spans="1:7" ht="20.100000000000001" customHeight="1" x14ac:dyDescent="0.3">
      <c r="A6945" s="12">
        <v>6941</v>
      </c>
      <c r="B6945" s="37" t="s">
        <v>40101</v>
      </c>
      <c r="C6945" s="16" t="s">
        <v>20817</v>
      </c>
      <c r="D6945" s="16" t="s">
        <v>20818</v>
      </c>
      <c r="E6945" s="16" t="s">
        <v>5432</v>
      </c>
      <c r="F6945" s="15"/>
      <c r="G6945" s="18"/>
    </row>
    <row r="6946" spans="1:7" ht="20.100000000000001" customHeight="1" x14ac:dyDescent="0.3">
      <c r="A6946" s="12">
        <v>6942</v>
      </c>
      <c r="B6946" s="37" t="s">
        <v>40101</v>
      </c>
      <c r="C6946" s="16" t="s">
        <v>19436</v>
      </c>
      <c r="D6946" s="16" t="s">
        <v>19438</v>
      </c>
      <c r="E6946" s="16" t="s">
        <v>19437</v>
      </c>
      <c r="F6946" s="15" t="s">
        <v>34648</v>
      </c>
      <c r="G6946" s="18"/>
    </row>
    <row r="6947" spans="1:7" ht="20.100000000000001" customHeight="1" x14ac:dyDescent="0.3">
      <c r="A6947" s="12">
        <v>6943</v>
      </c>
      <c r="B6947" s="37" t="s">
        <v>40101</v>
      </c>
      <c r="C6947" s="16" t="s">
        <v>17807</v>
      </c>
      <c r="D6947" s="16" t="s">
        <v>17809</v>
      </c>
      <c r="E6947" s="16" t="s">
        <v>17808</v>
      </c>
      <c r="F6947" s="15" t="s">
        <v>34649</v>
      </c>
      <c r="G6947" s="18"/>
    </row>
    <row r="6948" spans="1:7" ht="20.100000000000001" customHeight="1" x14ac:dyDescent="0.3">
      <c r="A6948" s="12">
        <v>6944</v>
      </c>
      <c r="B6948" s="37" t="s">
        <v>40101</v>
      </c>
      <c r="C6948" s="16" t="s">
        <v>19439</v>
      </c>
      <c r="D6948" s="16" t="s">
        <v>19441</v>
      </c>
      <c r="E6948" s="16" t="s">
        <v>19440</v>
      </c>
      <c r="F6948" s="15" t="s">
        <v>34650</v>
      </c>
      <c r="G6948" s="18"/>
    </row>
    <row r="6949" spans="1:7" ht="20.100000000000001" customHeight="1" x14ac:dyDescent="0.3">
      <c r="A6949" s="12">
        <v>6945</v>
      </c>
      <c r="B6949" s="37" t="s">
        <v>40101</v>
      </c>
      <c r="C6949" s="16" t="s">
        <v>18462</v>
      </c>
      <c r="D6949" s="16" t="s">
        <v>34651</v>
      </c>
      <c r="E6949" s="16" t="s">
        <v>18463</v>
      </c>
      <c r="F6949" s="15" t="s">
        <v>34652</v>
      </c>
      <c r="G6949" s="18"/>
    </row>
    <row r="6950" spans="1:7" ht="20.100000000000001" customHeight="1" x14ac:dyDescent="0.3">
      <c r="A6950" s="12">
        <v>6946</v>
      </c>
      <c r="B6950" s="37" t="s">
        <v>40101</v>
      </c>
      <c r="C6950" s="16" t="s">
        <v>20445</v>
      </c>
      <c r="D6950" s="16" t="s">
        <v>20447</v>
      </c>
      <c r="E6950" s="16" t="s">
        <v>20446</v>
      </c>
      <c r="F6950" s="15" t="s">
        <v>34653</v>
      </c>
      <c r="G6950" s="18"/>
    </row>
    <row r="6951" spans="1:7" ht="20.100000000000001" customHeight="1" x14ac:dyDescent="0.3">
      <c r="A6951" s="12">
        <v>6947</v>
      </c>
      <c r="B6951" s="37" t="s">
        <v>40101</v>
      </c>
      <c r="C6951" s="16" t="s">
        <v>18373</v>
      </c>
      <c r="D6951" s="16" t="s">
        <v>18375</v>
      </c>
      <c r="E6951" s="16" t="s">
        <v>18374</v>
      </c>
      <c r="F6951" s="15" t="s">
        <v>34654</v>
      </c>
      <c r="G6951" s="18"/>
    </row>
    <row r="6952" spans="1:7" ht="20.100000000000001" customHeight="1" x14ac:dyDescent="0.3">
      <c r="A6952" s="12">
        <v>6948</v>
      </c>
      <c r="B6952" s="37" t="s">
        <v>40101</v>
      </c>
      <c r="C6952" s="16" t="s">
        <v>20893</v>
      </c>
      <c r="D6952" s="16" t="s">
        <v>20895</v>
      </c>
      <c r="E6952" s="16" t="s">
        <v>20894</v>
      </c>
      <c r="F6952" s="15" t="s">
        <v>34655</v>
      </c>
      <c r="G6952" s="18"/>
    </row>
    <row r="6953" spans="1:7" ht="20.100000000000001" customHeight="1" x14ac:dyDescent="0.3">
      <c r="A6953" s="12">
        <v>6949</v>
      </c>
      <c r="B6953" s="37" t="s">
        <v>40101</v>
      </c>
      <c r="C6953" s="16" t="s">
        <v>20151</v>
      </c>
      <c r="D6953" s="16" t="s">
        <v>20153</v>
      </c>
      <c r="E6953" s="16" t="s">
        <v>20152</v>
      </c>
      <c r="F6953" s="15"/>
      <c r="G6953" s="18"/>
    </row>
    <row r="6954" spans="1:7" ht="20.100000000000001" customHeight="1" x14ac:dyDescent="0.3">
      <c r="A6954" s="12">
        <v>6950</v>
      </c>
      <c r="B6954" s="37" t="s">
        <v>40101</v>
      </c>
      <c r="C6954" s="16" t="s">
        <v>19442</v>
      </c>
      <c r="D6954" s="16" t="s">
        <v>19443</v>
      </c>
      <c r="E6954" s="16" t="s">
        <v>11216</v>
      </c>
      <c r="F6954" s="15" t="s">
        <v>34336</v>
      </c>
      <c r="G6954" s="18"/>
    </row>
    <row r="6955" spans="1:7" ht="20.100000000000001" customHeight="1" x14ac:dyDescent="0.3">
      <c r="A6955" s="12">
        <v>6951</v>
      </c>
      <c r="B6955" s="37" t="s">
        <v>40101</v>
      </c>
      <c r="C6955" s="16" t="s">
        <v>18853</v>
      </c>
      <c r="D6955" s="16" t="s">
        <v>18855</v>
      </c>
      <c r="E6955" s="16" t="s">
        <v>18854</v>
      </c>
      <c r="F6955" s="15" t="s">
        <v>34656</v>
      </c>
      <c r="G6955" s="18"/>
    </row>
    <row r="6956" spans="1:7" ht="20.100000000000001" customHeight="1" x14ac:dyDescent="0.3">
      <c r="A6956" s="12">
        <v>6952</v>
      </c>
      <c r="B6956" s="37" t="s">
        <v>40101</v>
      </c>
      <c r="C6956" s="16" t="s">
        <v>19444</v>
      </c>
      <c r="D6956" s="16" t="s">
        <v>18886</v>
      </c>
      <c r="E6956" s="16" t="s">
        <v>18885</v>
      </c>
      <c r="F6956" s="15" t="s">
        <v>34657</v>
      </c>
      <c r="G6956" s="18"/>
    </row>
    <row r="6957" spans="1:7" ht="20.100000000000001" customHeight="1" x14ac:dyDescent="0.3">
      <c r="A6957" s="12">
        <v>6953</v>
      </c>
      <c r="B6957" s="37" t="s">
        <v>40101</v>
      </c>
      <c r="C6957" s="16" t="s">
        <v>20154</v>
      </c>
      <c r="D6957" s="16" t="s">
        <v>20156</v>
      </c>
      <c r="E6957" s="16" t="s">
        <v>20155</v>
      </c>
      <c r="F6957" s="15" t="s">
        <v>34658</v>
      </c>
      <c r="G6957" s="18"/>
    </row>
    <row r="6958" spans="1:7" ht="20.100000000000001" customHeight="1" x14ac:dyDescent="0.3">
      <c r="A6958" s="12">
        <v>6954</v>
      </c>
      <c r="B6958" s="37" t="s">
        <v>40101</v>
      </c>
      <c r="C6958" s="16" t="s">
        <v>18856</v>
      </c>
      <c r="D6958" s="16" t="s">
        <v>18857</v>
      </c>
      <c r="E6958" s="16" t="s">
        <v>11707</v>
      </c>
      <c r="F6958" s="15" t="s">
        <v>34659</v>
      </c>
      <c r="G6958" s="18"/>
    </row>
    <row r="6959" spans="1:7" ht="20.100000000000001" customHeight="1" x14ac:dyDescent="0.3">
      <c r="A6959" s="12">
        <v>6955</v>
      </c>
      <c r="B6959" s="37" t="s">
        <v>40101</v>
      </c>
      <c r="C6959" s="16" t="s">
        <v>34660</v>
      </c>
      <c r="D6959" s="16" t="s">
        <v>34661</v>
      </c>
      <c r="E6959" s="16" t="s">
        <v>34662</v>
      </c>
      <c r="F6959" s="15"/>
      <c r="G6959" s="18"/>
    </row>
    <row r="6960" spans="1:7" ht="20.100000000000001" customHeight="1" x14ac:dyDescent="0.3">
      <c r="A6960" s="12">
        <v>6956</v>
      </c>
      <c r="B6960" s="37" t="s">
        <v>40101</v>
      </c>
      <c r="C6960" s="16" t="s">
        <v>20157</v>
      </c>
      <c r="D6960" s="16" t="s">
        <v>20158</v>
      </c>
      <c r="E6960" s="16" t="s">
        <v>9713</v>
      </c>
      <c r="F6960" s="15" t="s">
        <v>38017</v>
      </c>
      <c r="G6960" s="18"/>
    </row>
    <row r="6961" spans="1:7" ht="20.100000000000001" customHeight="1" x14ac:dyDescent="0.3">
      <c r="A6961" s="12">
        <v>6957</v>
      </c>
      <c r="B6961" s="37" t="s">
        <v>40101</v>
      </c>
      <c r="C6961" s="16" t="s">
        <v>20159</v>
      </c>
      <c r="D6961" s="16" t="s">
        <v>20161</v>
      </c>
      <c r="E6961" s="16" t="s">
        <v>20160</v>
      </c>
      <c r="F6961" s="15"/>
      <c r="G6961" s="18"/>
    </row>
    <row r="6962" spans="1:7" ht="20.100000000000001" customHeight="1" x14ac:dyDescent="0.3">
      <c r="A6962" s="12">
        <v>6958</v>
      </c>
      <c r="B6962" s="37" t="s">
        <v>40101</v>
      </c>
      <c r="C6962" s="16" t="s">
        <v>19087</v>
      </c>
      <c r="D6962" s="16" t="s">
        <v>19089</v>
      </c>
      <c r="E6962" s="16" t="s">
        <v>19088</v>
      </c>
      <c r="F6962" s="15" t="s">
        <v>34663</v>
      </c>
      <c r="G6962" s="18"/>
    </row>
    <row r="6963" spans="1:7" ht="20.100000000000001" customHeight="1" x14ac:dyDescent="0.3">
      <c r="A6963" s="12">
        <v>6959</v>
      </c>
      <c r="B6963" s="37" t="s">
        <v>40101</v>
      </c>
      <c r="C6963" s="16" t="s">
        <v>19007</v>
      </c>
      <c r="D6963" s="16" t="s">
        <v>19009</v>
      </c>
      <c r="E6963" s="16" t="s">
        <v>19008</v>
      </c>
      <c r="F6963" s="15" t="s">
        <v>34664</v>
      </c>
      <c r="G6963" s="18"/>
    </row>
    <row r="6964" spans="1:7" ht="20.100000000000001" customHeight="1" x14ac:dyDescent="0.3">
      <c r="A6964" s="12">
        <v>6960</v>
      </c>
      <c r="B6964" s="37" t="s">
        <v>40101</v>
      </c>
      <c r="C6964" s="16" t="s">
        <v>20162</v>
      </c>
      <c r="D6964" s="16" t="s">
        <v>20164</v>
      </c>
      <c r="E6964" s="16" t="s">
        <v>20163</v>
      </c>
      <c r="F6964" s="15"/>
      <c r="G6964" s="18"/>
    </row>
    <row r="6965" spans="1:7" ht="20.100000000000001" customHeight="1" x14ac:dyDescent="0.3">
      <c r="A6965" s="12">
        <v>6961</v>
      </c>
      <c r="B6965" s="37" t="s">
        <v>40101</v>
      </c>
      <c r="C6965" s="16" t="s">
        <v>18049</v>
      </c>
      <c r="D6965" s="16" t="s">
        <v>18051</v>
      </c>
      <c r="E6965" s="16" t="s">
        <v>18050</v>
      </c>
      <c r="F6965" s="15" t="s">
        <v>34665</v>
      </c>
      <c r="G6965" s="18"/>
    </row>
    <row r="6966" spans="1:7" ht="20.100000000000001" customHeight="1" x14ac:dyDescent="0.3">
      <c r="A6966" s="12">
        <v>6962</v>
      </c>
      <c r="B6966" s="37" t="s">
        <v>40101</v>
      </c>
      <c r="C6966" s="16" t="s">
        <v>18464</v>
      </c>
      <c r="D6966" s="16" t="s">
        <v>18466</v>
      </c>
      <c r="E6966" s="16" t="s">
        <v>18465</v>
      </c>
      <c r="F6966" s="15" t="s">
        <v>34666</v>
      </c>
      <c r="G6966" s="18"/>
    </row>
    <row r="6967" spans="1:7" ht="20.100000000000001" customHeight="1" x14ac:dyDescent="0.3">
      <c r="A6967" s="12">
        <v>6963</v>
      </c>
      <c r="B6967" s="37" t="s">
        <v>40101</v>
      </c>
      <c r="C6967" s="16" t="s">
        <v>20165</v>
      </c>
      <c r="D6967" s="16" t="s">
        <v>20167</v>
      </c>
      <c r="E6967" s="16" t="s">
        <v>20166</v>
      </c>
      <c r="F6967" s="15" t="s">
        <v>34667</v>
      </c>
      <c r="G6967" s="18"/>
    </row>
    <row r="6968" spans="1:7" ht="20.100000000000001" customHeight="1" x14ac:dyDescent="0.3">
      <c r="A6968" s="12">
        <v>6964</v>
      </c>
      <c r="B6968" s="37" t="s">
        <v>40101</v>
      </c>
      <c r="C6968" s="16" t="s">
        <v>20819</v>
      </c>
      <c r="D6968" s="16" t="s">
        <v>20821</v>
      </c>
      <c r="E6968" s="16" t="s">
        <v>20820</v>
      </c>
      <c r="F6968" s="15" t="s">
        <v>34668</v>
      </c>
      <c r="G6968" s="18"/>
    </row>
    <row r="6969" spans="1:7" ht="20.100000000000001" customHeight="1" x14ac:dyDescent="0.3">
      <c r="A6969" s="12">
        <v>6965</v>
      </c>
      <c r="B6969" s="37" t="s">
        <v>40101</v>
      </c>
      <c r="C6969" s="16" t="s">
        <v>34669</v>
      </c>
      <c r="D6969" s="16" t="s">
        <v>34670</v>
      </c>
      <c r="E6969" s="16" t="s">
        <v>34671</v>
      </c>
      <c r="F6969" s="15"/>
      <c r="G6969" s="18"/>
    </row>
    <row r="6970" spans="1:7" ht="20.100000000000001" customHeight="1" x14ac:dyDescent="0.3">
      <c r="A6970" s="12">
        <v>6966</v>
      </c>
      <c r="B6970" s="37" t="s">
        <v>40101</v>
      </c>
      <c r="C6970" s="16" t="s">
        <v>18762</v>
      </c>
      <c r="D6970" s="16" t="s">
        <v>18764</v>
      </c>
      <c r="E6970" s="16" t="s">
        <v>18763</v>
      </c>
      <c r="F6970" s="15" t="s">
        <v>34672</v>
      </c>
      <c r="G6970" s="18"/>
    </row>
    <row r="6971" spans="1:7" ht="20.100000000000001" customHeight="1" x14ac:dyDescent="0.3">
      <c r="A6971" s="12">
        <v>6967</v>
      </c>
      <c r="B6971" s="37" t="s">
        <v>40101</v>
      </c>
      <c r="C6971" s="16" t="s">
        <v>19445</v>
      </c>
      <c r="D6971" s="16" t="s">
        <v>19447</v>
      </c>
      <c r="E6971" s="16" t="s">
        <v>19446</v>
      </c>
      <c r="F6971" s="15"/>
      <c r="G6971" s="18"/>
    </row>
    <row r="6972" spans="1:7" ht="20.100000000000001" customHeight="1" x14ac:dyDescent="0.3">
      <c r="A6972" s="12">
        <v>6968</v>
      </c>
      <c r="B6972" s="37" t="s">
        <v>40101</v>
      </c>
      <c r="C6972" s="16" t="s">
        <v>20448</v>
      </c>
      <c r="D6972" s="16" t="s">
        <v>20450</v>
      </c>
      <c r="E6972" s="16" t="s">
        <v>20449</v>
      </c>
      <c r="F6972" s="15" t="s">
        <v>34673</v>
      </c>
      <c r="G6972" s="18"/>
    </row>
    <row r="6973" spans="1:7" ht="20.100000000000001" customHeight="1" x14ac:dyDescent="0.3">
      <c r="A6973" s="12">
        <v>6969</v>
      </c>
      <c r="B6973" s="37" t="s">
        <v>40101</v>
      </c>
      <c r="C6973" s="16" t="s">
        <v>17810</v>
      </c>
      <c r="D6973" s="16" t="s">
        <v>17812</v>
      </c>
      <c r="E6973" s="16" t="s">
        <v>17811</v>
      </c>
      <c r="F6973" s="15"/>
      <c r="G6973" s="18"/>
    </row>
    <row r="6974" spans="1:7" ht="20.100000000000001" customHeight="1" x14ac:dyDescent="0.3">
      <c r="A6974" s="12">
        <v>6970</v>
      </c>
      <c r="B6974" s="37" t="s">
        <v>40101</v>
      </c>
      <c r="C6974" s="16" t="s">
        <v>18858</v>
      </c>
      <c r="D6974" s="16" t="s">
        <v>18860</v>
      </c>
      <c r="E6974" s="16" t="s">
        <v>18859</v>
      </c>
      <c r="F6974" s="15" t="s">
        <v>34674</v>
      </c>
      <c r="G6974" s="18"/>
    </row>
    <row r="6975" spans="1:7" ht="20.100000000000001" customHeight="1" x14ac:dyDescent="0.3">
      <c r="A6975" s="12">
        <v>6971</v>
      </c>
      <c r="B6975" s="37" t="s">
        <v>40101</v>
      </c>
      <c r="C6975" s="16" t="s">
        <v>20962</v>
      </c>
      <c r="D6975" s="16" t="s">
        <v>20963</v>
      </c>
      <c r="E6975" s="16" t="s">
        <v>868</v>
      </c>
      <c r="F6975" s="15" t="s">
        <v>34675</v>
      </c>
      <c r="G6975" s="18"/>
    </row>
    <row r="6976" spans="1:7" ht="20.100000000000001" customHeight="1" x14ac:dyDescent="0.3">
      <c r="A6976" s="12">
        <v>6972</v>
      </c>
      <c r="B6976" s="37" t="s">
        <v>40101</v>
      </c>
      <c r="C6976" s="16" t="s">
        <v>18052</v>
      </c>
      <c r="D6976" s="16" t="s">
        <v>18054</v>
      </c>
      <c r="E6976" s="16" t="s">
        <v>18053</v>
      </c>
      <c r="F6976" s="15" t="s">
        <v>34676</v>
      </c>
      <c r="G6976" s="18"/>
    </row>
    <row r="6977" spans="1:7" ht="20.100000000000001" customHeight="1" x14ac:dyDescent="0.3">
      <c r="A6977" s="12">
        <v>6973</v>
      </c>
      <c r="B6977" s="37" t="s">
        <v>40101</v>
      </c>
      <c r="C6977" s="16" t="s">
        <v>17168</v>
      </c>
      <c r="D6977" s="16" t="s">
        <v>34677</v>
      </c>
      <c r="E6977" s="16" t="s">
        <v>34678</v>
      </c>
      <c r="F6977" s="15" t="s">
        <v>17170</v>
      </c>
      <c r="G6977" s="18"/>
    </row>
    <row r="6978" spans="1:7" ht="20.100000000000001" customHeight="1" x14ac:dyDescent="0.3">
      <c r="A6978" s="12">
        <v>6974</v>
      </c>
      <c r="B6978" s="37" t="s">
        <v>40101</v>
      </c>
      <c r="C6978" s="16" t="s">
        <v>19956</v>
      </c>
      <c r="D6978" s="16" t="s">
        <v>19958</v>
      </c>
      <c r="E6978" s="16" t="s">
        <v>19957</v>
      </c>
      <c r="F6978" s="15" t="s">
        <v>34679</v>
      </c>
      <c r="G6978" s="18"/>
    </row>
    <row r="6979" spans="1:7" ht="20.100000000000001" customHeight="1" x14ac:dyDescent="0.3">
      <c r="A6979" s="12">
        <v>6975</v>
      </c>
      <c r="B6979" s="37" t="s">
        <v>40101</v>
      </c>
      <c r="C6979" s="16" t="s">
        <v>20822</v>
      </c>
      <c r="D6979" s="16" t="s">
        <v>20824</v>
      </c>
      <c r="E6979" s="16" t="s">
        <v>20823</v>
      </c>
      <c r="F6979" s="15" t="s">
        <v>34557</v>
      </c>
      <c r="G6979" s="18"/>
    </row>
    <row r="6980" spans="1:7" ht="20.100000000000001" customHeight="1" x14ac:dyDescent="0.3">
      <c r="A6980" s="12">
        <v>6976</v>
      </c>
      <c r="B6980" s="37" t="s">
        <v>40101</v>
      </c>
      <c r="C6980" s="16" t="s">
        <v>19138</v>
      </c>
      <c r="D6980" s="16" t="s">
        <v>19139</v>
      </c>
      <c r="E6980" s="16" t="s">
        <v>5420</v>
      </c>
      <c r="F6980" s="15" t="s">
        <v>34680</v>
      </c>
      <c r="G6980" s="18"/>
    </row>
    <row r="6981" spans="1:7" ht="20.100000000000001" customHeight="1" x14ac:dyDescent="0.3">
      <c r="A6981" s="12">
        <v>6977</v>
      </c>
      <c r="B6981" s="37" t="s">
        <v>40101</v>
      </c>
      <c r="C6981" s="16" t="s">
        <v>19814</v>
      </c>
      <c r="D6981" s="16" t="s">
        <v>19815</v>
      </c>
      <c r="E6981" s="16" t="s">
        <v>1452</v>
      </c>
      <c r="F6981" s="15"/>
      <c r="G6981" s="18"/>
    </row>
    <row r="6982" spans="1:7" ht="20.100000000000001" customHeight="1" x14ac:dyDescent="0.3">
      <c r="A6982" s="12">
        <v>6978</v>
      </c>
      <c r="B6982" s="37" t="s">
        <v>40101</v>
      </c>
      <c r="C6982" s="16" t="s">
        <v>19816</v>
      </c>
      <c r="D6982" s="16" t="s">
        <v>19818</v>
      </c>
      <c r="E6982" s="16" t="s">
        <v>19817</v>
      </c>
      <c r="F6982" s="15" t="s">
        <v>38018</v>
      </c>
      <c r="G6982" s="18"/>
    </row>
    <row r="6983" spans="1:7" ht="20.100000000000001" customHeight="1" x14ac:dyDescent="0.3">
      <c r="A6983" s="12">
        <v>6979</v>
      </c>
      <c r="B6983" s="37" t="s">
        <v>40101</v>
      </c>
      <c r="C6983" s="16" t="s">
        <v>20168</v>
      </c>
      <c r="D6983" s="16" t="s">
        <v>20169</v>
      </c>
      <c r="E6983" s="16" t="s">
        <v>5619</v>
      </c>
      <c r="F6983" s="15"/>
      <c r="G6983" s="18"/>
    </row>
    <row r="6984" spans="1:7" ht="20.100000000000001" customHeight="1" x14ac:dyDescent="0.3">
      <c r="A6984" s="12">
        <v>6980</v>
      </c>
      <c r="B6984" s="37" t="s">
        <v>40101</v>
      </c>
      <c r="C6984" s="16" t="s">
        <v>18861</v>
      </c>
      <c r="D6984" s="16" t="s">
        <v>18863</v>
      </c>
      <c r="E6984" s="16" t="s">
        <v>18862</v>
      </c>
      <c r="F6984" s="15"/>
      <c r="G6984" s="18"/>
    </row>
    <row r="6985" spans="1:7" ht="20.100000000000001" customHeight="1" x14ac:dyDescent="0.3">
      <c r="A6985" s="12">
        <v>6981</v>
      </c>
      <c r="B6985" s="37" t="s">
        <v>40101</v>
      </c>
      <c r="C6985" s="16" t="s">
        <v>34681</v>
      </c>
      <c r="D6985" s="16" t="s">
        <v>34682</v>
      </c>
      <c r="E6985" s="16" t="s">
        <v>34683</v>
      </c>
      <c r="F6985" s="15"/>
      <c r="G6985" s="18"/>
    </row>
    <row r="6986" spans="1:7" ht="20.100000000000001" customHeight="1" x14ac:dyDescent="0.3">
      <c r="A6986" s="12">
        <v>6982</v>
      </c>
      <c r="B6986" s="37" t="s">
        <v>40101</v>
      </c>
      <c r="C6986" s="16" t="s">
        <v>34684</v>
      </c>
      <c r="D6986" s="16" t="s">
        <v>34685</v>
      </c>
      <c r="E6986" s="16" t="s">
        <v>34687</v>
      </c>
      <c r="F6986" s="15" t="s">
        <v>34686</v>
      </c>
      <c r="G6986" s="18"/>
    </row>
    <row r="6987" spans="1:7" ht="20.100000000000001" customHeight="1" x14ac:dyDescent="0.3">
      <c r="A6987" s="12">
        <v>6983</v>
      </c>
      <c r="B6987" s="37" t="s">
        <v>40101</v>
      </c>
      <c r="C6987" s="16" t="s">
        <v>19717</v>
      </c>
      <c r="D6987" s="16" t="s">
        <v>19719</v>
      </c>
      <c r="E6987" s="16" t="s">
        <v>19718</v>
      </c>
      <c r="F6987" s="15" t="s">
        <v>34688</v>
      </c>
      <c r="G6987" s="18"/>
    </row>
    <row r="6988" spans="1:7" ht="20.100000000000001" customHeight="1" x14ac:dyDescent="0.3">
      <c r="A6988" s="12">
        <v>6984</v>
      </c>
      <c r="B6988" s="37" t="s">
        <v>40101</v>
      </c>
      <c r="C6988" s="16" t="s">
        <v>18300</v>
      </c>
      <c r="D6988" s="16" t="s">
        <v>18301</v>
      </c>
      <c r="E6988" s="16" t="s">
        <v>709</v>
      </c>
      <c r="F6988" s="15" t="s">
        <v>34688</v>
      </c>
      <c r="G6988" s="18"/>
    </row>
    <row r="6989" spans="1:7" ht="20.100000000000001" customHeight="1" x14ac:dyDescent="0.3">
      <c r="A6989" s="12">
        <v>6985</v>
      </c>
      <c r="B6989" s="37" t="s">
        <v>40101</v>
      </c>
      <c r="C6989" s="16" t="s">
        <v>34689</v>
      </c>
      <c r="D6989" s="16" t="s">
        <v>34690</v>
      </c>
      <c r="E6989" s="16" t="s">
        <v>19718</v>
      </c>
      <c r="F6989" s="15" t="s">
        <v>34688</v>
      </c>
      <c r="G6989" s="18"/>
    </row>
    <row r="6990" spans="1:7" ht="20.100000000000001" customHeight="1" x14ac:dyDescent="0.3">
      <c r="A6990" s="12">
        <v>6986</v>
      </c>
      <c r="B6990" s="37" t="s">
        <v>40101</v>
      </c>
      <c r="C6990" s="16" t="s">
        <v>20623</v>
      </c>
      <c r="D6990" s="16" t="s">
        <v>20625</v>
      </c>
      <c r="E6990" s="16" t="s">
        <v>20624</v>
      </c>
      <c r="F6990" s="15" t="s">
        <v>34691</v>
      </c>
      <c r="G6990" s="18"/>
    </row>
    <row r="6991" spans="1:7" ht="20.100000000000001" customHeight="1" x14ac:dyDescent="0.3">
      <c r="A6991" s="12">
        <v>6987</v>
      </c>
      <c r="B6991" s="37" t="s">
        <v>40101</v>
      </c>
      <c r="C6991" s="16" t="s">
        <v>34692</v>
      </c>
      <c r="D6991" s="16" t="s">
        <v>34693</v>
      </c>
      <c r="E6991" s="16" t="s">
        <v>34694</v>
      </c>
      <c r="F6991" s="15"/>
      <c r="G6991" s="18"/>
    </row>
    <row r="6992" spans="1:7" ht="20.100000000000001" customHeight="1" x14ac:dyDescent="0.3">
      <c r="A6992" s="12">
        <v>6988</v>
      </c>
      <c r="B6992" s="37" t="s">
        <v>40101</v>
      </c>
      <c r="C6992" s="16" t="s">
        <v>18583</v>
      </c>
      <c r="D6992" s="16" t="s">
        <v>18585</v>
      </c>
      <c r="E6992" s="16" t="s">
        <v>18584</v>
      </c>
      <c r="F6992" s="15" t="s">
        <v>34695</v>
      </c>
      <c r="G6992" s="18"/>
    </row>
    <row r="6993" spans="1:7" ht="20.100000000000001" customHeight="1" x14ac:dyDescent="0.3">
      <c r="A6993" s="12">
        <v>6989</v>
      </c>
      <c r="B6993" s="37" t="s">
        <v>40101</v>
      </c>
      <c r="C6993" s="16" t="s">
        <v>19062</v>
      </c>
      <c r="D6993" s="16" t="s">
        <v>19064</v>
      </c>
      <c r="E6993" s="16" t="s">
        <v>19063</v>
      </c>
      <c r="F6993" s="15" t="s">
        <v>34696</v>
      </c>
      <c r="G6993" s="18"/>
    </row>
    <row r="6994" spans="1:7" ht="20.100000000000001" customHeight="1" x14ac:dyDescent="0.3">
      <c r="A6994" s="12">
        <v>6990</v>
      </c>
      <c r="B6994" s="37" t="s">
        <v>40101</v>
      </c>
      <c r="C6994" s="16" t="s">
        <v>19062</v>
      </c>
      <c r="D6994" s="16" t="s">
        <v>19101</v>
      </c>
      <c r="E6994" s="16" t="s">
        <v>19001</v>
      </c>
      <c r="F6994" s="15" t="s">
        <v>34696</v>
      </c>
      <c r="G6994" s="18"/>
    </row>
    <row r="6995" spans="1:7" ht="20.100000000000001" customHeight="1" x14ac:dyDescent="0.3">
      <c r="A6995" s="12">
        <v>6991</v>
      </c>
      <c r="B6995" s="37" t="s">
        <v>40101</v>
      </c>
      <c r="C6995" s="16" t="s">
        <v>19678</v>
      </c>
      <c r="D6995" s="16" t="s">
        <v>34697</v>
      </c>
      <c r="E6995" s="16" t="s">
        <v>19679</v>
      </c>
      <c r="F6995" s="15" t="s">
        <v>34696</v>
      </c>
      <c r="G6995" s="18"/>
    </row>
    <row r="6996" spans="1:7" ht="20.100000000000001" customHeight="1" x14ac:dyDescent="0.3">
      <c r="A6996" s="12">
        <v>6992</v>
      </c>
      <c r="B6996" s="37" t="s">
        <v>40101</v>
      </c>
      <c r="C6996" s="16" t="s">
        <v>20352</v>
      </c>
      <c r="D6996" s="16" t="s">
        <v>20354</v>
      </c>
      <c r="E6996" s="16" t="s">
        <v>20353</v>
      </c>
      <c r="F6996" s="15" t="s">
        <v>21627</v>
      </c>
      <c r="G6996" s="18"/>
    </row>
    <row r="6997" spans="1:7" ht="20.100000000000001" customHeight="1" x14ac:dyDescent="0.3">
      <c r="A6997" s="12">
        <v>6993</v>
      </c>
      <c r="B6997" s="37" t="s">
        <v>40101</v>
      </c>
      <c r="C6997" s="16" t="s">
        <v>18302</v>
      </c>
      <c r="D6997" s="16" t="s">
        <v>18304</v>
      </c>
      <c r="E6997" s="16" t="s">
        <v>18303</v>
      </c>
      <c r="F6997" s="15" t="s">
        <v>34698</v>
      </c>
      <c r="G6997" s="18"/>
    </row>
    <row r="6998" spans="1:7" ht="20.100000000000001" customHeight="1" x14ac:dyDescent="0.3">
      <c r="A6998" s="12">
        <v>6994</v>
      </c>
      <c r="B6998" s="37" t="s">
        <v>40101</v>
      </c>
      <c r="C6998" s="16" t="s">
        <v>18864</v>
      </c>
      <c r="D6998" s="16" t="s">
        <v>18866</v>
      </c>
      <c r="E6998" s="16" t="s">
        <v>18865</v>
      </c>
      <c r="F6998" s="15" t="s">
        <v>34699</v>
      </c>
      <c r="G6998" s="18"/>
    </row>
    <row r="6999" spans="1:7" ht="20.100000000000001" customHeight="1" x14ac:dyDescent="0.3">
      <c r="A6999" s="12">
        <v>6995</v>
      </c>
      <c r="B6999" s="37" t="s">
        <v>40101</v>
      </c>
      <c r="C6999" s="16" t="s">
        <v>38019</v>
      </c>
      <c r="D6999" s="16" t="s">
        <v>38020</v>
      </c>
      <c r="E6999" s="16" t="s">
        <v>209</v>
      </c>
      <c r="F6999" s="15" t="s">
        <v>38021</v>
      </c>
      <c r="G6999" s="18"/>
    </row>
    <row r="7000" spans="1:7" ht="20.100000000000001" customHeight="1" x14ac:dyDescent="0.3">
      <c r="A7000" s="12">
        <v>6996</v>
      </c>
      <c r="B7000" s="37" t="s">
        <v>40101</v>
      </c>
      <c r="C7000" s="16" t="s">
        <v>20451</v>
      </c>
      <c r="D7000" s="16" t="s">
        <v>20453</v>
      </c>
      <c r="E7000" s="16" t="s">
        <v>20452</v>
      </c>
      <c r="F7000" s="15" t="s">
        <v>34700</v>
      </c>
      <c r="G7000" s="18"/>
    </row>
    <row r="7001" spans="1:7" ht="20.100000000000001" customHeight="1" x14ac:dyDescent="0.3">
      <c r="A7001" s="12">
        <v>6997</v>
      </c>
      <c r="B7001" s="37" t="s">
        <v>40101</v>
      </c>
      <c r="C7001" s="16" t="s">
        <v>19010</v>
      </c>
      <c r="D7001" s="16" t="s">
        <v>19012</v>
      </c>
      <c r="E7001" s="16" t="s">
        <v>19011</v>
      </c>
      <c r="F7001" s="15"/>
      <c r="G7001" s="18"/>
    </row>
    <row r="7002" spans="1:7" ht="20.100000000000001" customHeight="1" x14ac:dyDescent="0.3">
      <c r="A7002" s="12">
        <v>6998</v>
      </c>
      <c r="B7002" s="37" t="s">
        <v>40101</v>
      </c>
      <c r="C7002" s="16" t="s">
        <v>19886</v>
      </c>
      <c r="D7002" s="16" t="s">
        <v>19888</v>
      </c>
      <c r="E7002" s="16" t="s">
        <v>19887</v>
      </c>
      <c r="F7002" s="15" t="s">
        <v>34701</v>
      </c>
      <c r="G7002" s="18"/>
    </row>
    <row r="7003" spans="1:7" ht="20.100000000000001" customHeight="1" x14ac:dyDescent="0.3">
      <c r="A7003" s="12">
        <v>6999</v>
      </c>
      <c r="B7003" s="37" t="s">
        <v>40101</v>
      </c>
      <c r="C7003" s="16" t="s">
        <v>7278</v>
      </c>
      <c r="D7003" s="16" t="s">
        <v>34702</v>
      </c>
      <c r="E7003" s="16" t="s">
        <v>5619</v>
      </c>
      <c r="F7003" s="15"/>
      <c r="G7003" s="18"/>
    </row>
    <row r="7004" spans="1:7" ht="20.100000000000001" customHeight="1" x14ac:dyDescent="0.3">
      <c r="A7004" s="12">
        <v>7000</v>
      </c>
      <c r="B7004" s="37" t="s">
        <v>40101</v>
      </c>
      <c r="C7004" s="16" t="s">
        <v>20315</v>
      </c>
      <c r="D7004" s="16" t="s">
        <v>19083</v>
      </c>
      <c r="E7004" s="16" t="s">
        <v>20316</v>
      </c>
      <c r="F7004" s="15" t="s">
        <v>34703</v>
      </c>
      <c r="G7004" s="18"/>
    </row>
    <row r="7005" spans="1:7" ht="20.100000000000001" customHeight="1" x14ac:dyDescent="0.3">
      <c r="A7005" s="12">
        <v>7001</v>
      </c>
      <c r="B7005" s="37" t="s">
        <v>40101</v>
      </c>
      <c r="C7005" s="16" t="s">
        <v>20454</v>
      </c>
      <c r="D7005" s="16" t="s">
        <v>20455</v>
      </c>
      <c r="E7005" s="16" t="s">
        <v>12419</v>
      </c>
      <c r="F7005" s="15" t="s">
        <v>34704</v>
      </c>
      <c r="G7005" s="18"/>
    </row>
    <row r="7006" spans="1:7" ht="20.100000000000001" customHeight="1" x14ac:dyDescent="0.3">
      <c r="A7006" s="12">
        <v>7002</v>
      </c>
      <c r="B7006" s="37" t="s">
        <v>40101</v>
      </c>
      <c r="C7006" s="16" t="s">
        <v>18055</v>
      </c>
      <c r="D7006" s="16" t="s">
        <v>18057</v>
      </c>
      <c r="E7006" s="16" t="s">
        <v>18056</v>
      </c>
      <c r="F7006" s="15" t="s">
        <v>34705</v>
      </c>
      <c r="G7006" s="18"/>
    </row>
    <row r="7007" spans="1:7" ht="20.100000000000001" customHeight="1" x14ac:dyDescent="0.3">
      <c r="A7007" s="12">
        <v>7003</v>
      </c>
      <c r="B7007" s="37" t="s">
        <v>40101</v>
      </c>
      <c r="C7007" s="16" t="s">
        <v>38022</v>
      </c>
      <c r="D7007" s="16" t="s">
        <v>38023</v>
      </c>
      <c r="E7007" s="16" t="s">
        <v>18056</v>
      </c>
      <c r="F7007" s="15" t="s">
        <v>34705</v>
      </c>
      <c r="G7007" s="18"/>
    </row>
    <row r="7008" spans="1:7" ht="20.100000000000001" customHeight="1" x14ac:dyDescent="0.3">
      <c r="A7008" s="12">
        <v>7004</v>
      </c>
      <c r="B7008" s="37" t="s">
        <v>40101</v>
      </c>
      <c r="C7008" s="16" t="s">
        <v>20170</v>
      </c>
      <c r="D7008" s="16" t="s">
        <v>20172</v>
      </c>
      <c r="E7008" s="16" t="s">
        <v>20171</v>
      </c>
      <c r="F7008" s="15"/>
      <c r="G7008" s="18"/>
    </row>
    <row r="7009" spans="1:7" ht="20.100000000000001" customHeight="1" x14ac:dyDescent="0.3">
      <c r="A7009" s="12">
        <v>7005</v>
      </c>
      <c r="B7009" s="37" t="s">
        <v>40101</v>
      </c>
      <c r="C7009" s="16" t="s">
        <v>20825</v>
      </c>
      <c r="D7009" s="16" t="s">
        <v>20826</v>
      </c>
      <c r="E7009" s="16" t="s">
        <v>5432</v>
      </c>
      <c r="F7009" s="15" t="s">
        <v>34706</v>
      </c>
      <c r="G7009" s="18"/>
    </row>
    <row r="7010" spans="1:7" ht="20.100000000000001" customHeight="1" x14ac:dyDescent="0.3">
      <c r="A7010" s="12">
        <v>7006</v>
      </c>
      <c r="B7010" s="37" t="s">
        <v>40101</v>
      </c>
      <c r="C7010" s="16" t="s">
        <v>19448</v>
      </c>
      <c r="D7010" s="16" t="s">
        <v>19450</v>
      </c>
      <c r="E7010" s="16" t="s">
        <v>19449</v>
      </c>
      <c r="F7010" s="15" t="s">
        <v>34707</v>
      </c>
      <c r="G7010" s="18"/>
    </row>
    <row r="7011" spans="1:7" ht="20.100000000000001" customHeight="1" x14ac:dyDescent="0.3">
      <c r="A7011" s="12">
        <v>7007</v>
      </c>
      <c r="B7011" s="37" t="s">
        <v>40101</v>
      </c>
      <c r="C7011" s="16" t="s">
        <v>34708</v>
      </c>
      <c r="D7011" s="16" t="s">
        <v>34709</v>
      </c>
      <c r="E7011" s="16" t="s">
        <v>9</v>
      </c>
      <c r="F7011" s="15"/>
      <c r="G7011" s="18"/>
    </row>
    <row r="7012" spans="1:7" ht="20.100000000000001" customHeight="1" x14ac:dyDescent="0.3">
      <c r="A7012" s="12">
        <v>7008</v>
      </c>
      <c r="B7012" s="37" t="s">
        <v>40101</v>
      </c>
      <c r="C7012" s="16" t="s">
        <v>19707</v>
      </c>
      <c r="D7012" s="16" t="s">
        <v>19708</v>
      </c>
      <c r="E7012" s="16" t="s">
        <v>5938</v>
      </c>
      <c r="F7012" s="15" t="s">
        <v>34710</v>
      </c>
      <c r="G7012" s="18"/>
    </row>
    <row r="7013" spans="1:7" ht="20.100000000000001" customHeight="1" x14ac:dyDescent="0.3">
      <c r="A7013" s="12">
        <v>7009</v>
      </c>
      <c r="B7013" s="37" t="s">
        <v>40101</v>
      </c>
      <c r="C7013" s="16" t="s">
        <v>20964</v>
      </c>
      <c r="D7013" s="16" t="s">
        <v>20965</v>
      </c>
      <c r="E7013" s="16" t="s">
        <v>14187</v>
      </c>
      <c r="F7013" s="15"/>
      <c r="G7013" s="18"/>
    </row>
    <row r="7014" spans="1:7" ht="20.100000000000001" customHeight="1" x14ac:dyDescent="0.3">
      <c r="A7014" s="12">
        <v>7010</v>
      </c>
      <c r="B7014" s="37" t="s">
        <v>40101</v>
      </c>
      <c r="C7014" s="16" t="s">
        <v>20456</v>
      </c>
      <c r="D7014" s="16" t="s">
        <v>20457</v>
      </c>
      <c r="E7014" s="16" t="s">
        <v>5408</v>
      </c>
      <c r="F7014" s="15" t="s">
        <v>34711</v>
      </c>
      <c r="G7014" s="18"/>
    </row>
    <row r="7015" spans="1:7" ht="20.100000000000001" customHeight="1" x14ac:dyDescent="0.3">
      <c r="A7015" s="12">
        <v>7011</v>
      </c>
      <c r="B7015" s="37" t="s">
        <v>40101</v>
      </c>
      <c r="C7015" s="16" t="s">
        <v>19819</v>
      </c>
      <c r="D7015" s="16" t="s">
        <v>19821</v>
      </c>
      <c r="E7015" s="16" t="s">
        <v>19820</v>
      </c>
      <c r="F7015" s="15" t="s">
        <v>34712</v>
      </c>
      <c r="G7015" s="18"/>
    </row>
    <row r="7016" spans="1:7" ht="20.100000000000001" customHeight="1" x14ac:dyDescent="0.3">
      <c r="A7016" s="12">
        <v>7012</v>
      </c>
      <c r="B7016" s="37" t="s">
        <v>40101</v>
      </c>
      <c r="C7016" s="16" t="s">
        <v>20827</v>
      </c>
      <c r="D7016" s="16" t="s">
        <v>20828</v>
      </c>
      <c r="E7016" s="16" t="s">
        <v>16869</v>
      </c>
      <c r="F7016" s="15" t="s">
        <v>34713</v>
      </c>
      <c r="G7016" s="18"/>
    </row>
    <row r="7017" spans="1:7" ht="20.100000000000001" customHeight="1" x14ac:dyDescent="0.3">
      <c r="A7017" s="12">
        <v>7013</v>
      </c>
      <c r="B7017" s="37" t="s">
        <v>40101</v>
      </c>
      <c r="C7017" s="16" t="s">
        <v>19451</v>
      </c>
      <c r="D7017" s="16" t="s">
        <v>19453</v>
      </c>
      <c r="E7017" s="16" t="s">
        <v>19452</v>
      </c>
      <c r="F7017" s="15"/>
      <c r="G7017" s="18"/>
    </row>
    <row r="7018" spans="1:7" ht="20.100000000000001" customHeight="1" x14ac:dyDescent="0.3">
      <c r="A7018" s="12">
        <v>7014</v>
      </c>
      <c r="B7018" s="37" t="s">
        <v>40101</v>
      </c>
      <c r="C7018" s="16" t="s">
        <v>19925</v>
      </c>
      <c r="D7018" s="16" t="s">
        <v>19927</v>
      </c>
      <c r="E7018" s="16" t="s">
        <v>19926</v>
      </c>
      <c r="F7018" s="15" t="s">
        <v>34714</v>
      </c>
      <c r="G7018" s="18"/>
    </row>
    <row r="7019" spans="1:7" ht="20.100000000000001" customHeight="1" x14ac:dyDescent="0.3">
      <c r="A7019" s="12">
        <v>7015</v>
      </c>
      <c r="B7019" s="37" t="s">
        <v>40101</v>
      </c>
      <c r="C7019" s="16" t="s">
        <v>20173</v>
      </c>
      <c r="D7019" s="16" t="s">
        <v>20175</v>
      </c>
      <c r="E7019" s="16" t="s">
        <v>20174</v>
      </c>
      <c r="F7019" s="15" t="s">
        <v>34715</v>
      </c>
      <c r="G7019" s="18"/>
    </row>
    <row r="7020" spans="1:7" ht="20.100000000000001" customHeight="1" x14ac:dyDescent="0.3">
      <c r="A7020" s="12">
        <v>7016</v>
      </c>
      <c r="B7020" s="37" t="s">
        <v>40101</v>
      </c>
      <c r="C7020" s="16" t="s">
        <v>19822</v>
      </c>
      <c r="D7020" s="16" t="s">
        <v>18886</v>
      </c>
      <c r="E7020" s="16" t="s">
        <v>19823</v>
      </c>
      <c r="F7020" s="15"/>
      <c r="G7020" s="18"/>
    </row>
    <row r="7021" spans="1:7" ht="20.100000000000001" customHeight="1" x14ac:dyDescent="0.3">
      <c r="A7021" s="12">
        <v>7017</v>
      </c>
      <c r="B7021" s="37" t="s">
        <v>40101</v>
      </c>
      <c r="C7021" s="16" t="s">
        <v>20966</v>
      </c>
      <c r="D7021" s="16" t="s">
        <v>20968</v>
      </c>
      <c r="E7021" s="16" t="s">
        <v>20967</v>
      </c>
      <c r="F7021" s="15" t="s">
        <v>34716</v>
      </c>
      <c r="G7021" s="18"/>
    </row>
    <row r="7022" spans="1:7" ht="20.100000000000001" customHeight="1" x14ac:dyDescent="0.3">
      <c r="A7022" s="12">
        <v>7018</v>
      </c>
      <c r="B7022" s="37" t="s">
        <v>40101</v>
      </c>
      <c r="C7022" s="16" t="s">
        <v>19936</v>
      </c>
      <c r="D7022" s="16" t="s">
        <v>19938</v>
      </c>
      <c r="E7022" s="16" t="s">
        <v>19937</v>
      </c>
      <c r="F7022" s="15" t="s">
        <v>34717</v>
      </c>
      <c r="G7022" s="18"/>
    </row>
    <row r="7023" spans="1:7" ht="20.100000000000001" customHeight="1" x14ac:dyDescent="0.3">
      <c r="A7023" s="12">
        <v>7019</v>
      </c>
      <c r="B7023" s="37" t="s">
        <v>40101</v>
      </c>
      <c r="C7023" s="16" t="s">
        <v>17813</v>
      </c>
      <c r="D7023" s="16" t="s">
        <v>17815</v>
      </c>
      <c r="E7023" s="16" t="s">
        <v>17814</v>
      </c>
      <c r="F7023" s="15" t="s">
        <v>34472</v>
      </c>
      <c r="G7023" s="18"/>
    </row>
    <row r="7024" spans="1:7" ht="20.100000000000001" customHeight="1" x14ac:dyDescent="0.3">
      <c r="A7024" s="12">
        <v>7020</v>
      </c>
      <c r="B7024" s="37" t="s">
        <v>40101</v>
      </c>
      <c r="C7024" s="16" t="s">
        <v>18586</v>
      </c>
      <c r="D7024" s="16" t="s">
        <v>18588</v>
      </c>
      <c r="E7024" s="16" t="s">
        <v>18587</v>
      </c>
      <c r="F7024" s="15" t="s">
        <v>34718</v>
      </c>
      <c r="G7024" s="18"/>
    </row>
    <row r="7025" spans="1:7" ht="20.100000000000001" customHeight="1" x14ac:dyDescent="0.3">
      <c r="A7025" s="12">
        <v>7021</v>
      </c>
      <c r="B7025" s="37" t="s">
        <v>40101</v>
      </c>
      <c r="C7025" s="16" t="s">
        <v>19161</v>
      </c>
      <c r="D7025" s="16" t="s">
        <v>19163</v>
      </c>
      <c r="E7025" s="16" t="s">
        <v>19162</v>
      </c>
      <c r="F7025" s="15" t="s">
        <v>34719</v>
      </c>
      <c r="G7025" s="18"/>
    </row>
    <row r="7026" spans="1:7" ht="20.100000000000001" customHeight="1" x14ac:dyDescent="0.3">
      <c r="A7026" s="12">
        <v>7022</v>
      </c>
      <c r="B7026" s="37" t="s">
        <v>40101</v>
      </c>
      <c r="C7026" s="16" t="s">
        <v>20717</v>
      </c>
      <c r="D7026" s="16" t="s">
        <v>20719</v>
      </c>
      <c r="E7026" s="16" t="s">
        <v>20718</v>
      </c>
      <c r="F7026" s="15" t="s">
        <v>34720</v>
      </c>
      <c r="G7026" s="18"/>
    </row>
    <row r="7027" spans="1:7" ht="20.100000000000001" customHeight="1" x14ac:dyDescent="0.3">
      <c r="A7027" s="12">
        <v>7023</v>
      </c>
      <c r="B7027" s="37" t="s">
        <v>40101</v>
      </c>
      <c r="C7027" s="16" t="s">
        <v>20686</v>
      </c>
      <c r="D7027" s="16" t="s">
        <v>20688</v>
      </c>
      <c r="E7027" s="16" t="s">
        <v>20687</v>
      </c>
      <c r="F7027" s="15" t="s">
        <v>34168</v>
      </c>
      <c r="G7027" s="18"/>
    </row>
    <row r="7028" spans="1:7" ht="20.100000000000001" customHeight="1" x14ac:dyDescent="0.3">
      <c r="A7028" s="12">
        <v>7024</v>
      </c>
      <c r="B7028" s="37" t="s">
        <v>40101</v>
      </c>
      <c r="C7028" s="16" t="s">
        <v>34721</v>
      </c>
      <c r="D7028" s="16" t="s">
        <v>34722</v>
      </c>
      <c r="E7028" s="16" t="s">
        <v>34723</v>
      </c>
      <c r="F7028" s="15"/>
      <c r="G7028" s="18"/>
    </row>
    <row r="7029" spans="1:7" ht="20.100000000000001" customHeight="1" x14ac:dyDescent="0.3">
      <c r="A7029" s="12">
        <v>7025</v>
      </c>
      <c r="B7029" s="37" t="s">
        <v>40101</v>
      </c>
      <c r="C7029" s="16" t="s">
        <v>18797</v>
      </c>
      <c r="D7029" s="16" t="s">
        <v>18799</v>
      </c>
      <c r="E7029" s="16" t="s">
        <v>18798</v>
      </c>
      <c r="F7029" s="15"/>
      <c r="G7029" s="18"/>
    </row>
    <row r="7030" spans="1:7" ht="20.100000000000001" customHeight="1" x14ac:dyDescent="0.3">
      <c r="A7030" s="12">
        <v>7026</v>
      </c>
      <c r="B7030" s="37" t="s">
        <v>40101</v>
      </c>
      <c r="C7030" s="16" t="s">
        <v>7442</v>
      </c>
      <c r="D7030" s="16" t="s">
        <v>18590</v>
      </c>
      <c r="E7030" s="16" t="s">
        <v>18589</v>
      </c>
      <c r="F7030" s="15" t="s">
        <v>34724</v>
      </c>
      <c r="G7030" s="18"/>
    </row>
    <row r="7031" spans="1:7" ht="20.100000000000001" customHeight="1" x14ac:dyDescent="0.3">
      <c r="A7031" s="12">
        <v>7027</v>
      </c>
      <c r="B7031" s="37" t="s">
        <v>40101</v>
      </c>
      <c r="C7031" s="16" t="s">
        <v>19247</v>
      </c>
      <c r="D7031" s="16" t="s">
        <v>19248</v>
      </c>
      <c r="E7031" s="16" t="s">
        <v>1054</v>
      </c>
      <c r="F7031" s="15" t="s">
        <v>34725</v>
      </c>
      <c r="G7031" s="18"/>
    </row>
    <row r="7032" spans="1:7" ht="20.100000000000001" customHeight="1" x14ac:dyDescent="0.3">
      <c r="A7032" s="12">
        <v>7028</v>
      </c>
      <c r="B7032" s="37" t="s">
        <v>40101</v>
      </c>
      <c r="C7032" s="16" t="s">
        <v>18146</v>
      </c>
      <c r="D7032" s="16" t="s">
        <v>18148</v>
      </c>
      <c r="E7032" s="16" t="s">
        <v>18147</v>
      </c>
      <c r="F7032" s="15" t="s">
        <v>34726</v>
      </c>
      <c r="G7032" s="18"/>
    </row>
    <row r="7033" spans="1:7" ht="20.100000000000001" customHeight="1" x14ac:dyDescent="0.3">
      <c r="A7033" s="12">
        <v>7029</v>
      </c>
      <c r="B7033" s="37" t="s">
        <v>40101</v>
      </c>
      <c r="C7033" s="16" t="s">
        <v>19454</v>
      </c>
      <c r="D7033" s="16" t="s">
        <v>19456</v>
      </c>
      <c r="E7033" s="16" t="s">
        <v>19455</v>
      </c>
      <c r="F7033" s="15" t="s">
        <v>34727</v>
      </c>
      <c r="G7033" s="18"/>
    </row>
    <row r="7034" spans="1:7" ht="20.100000000000001" customHeight="1" x14ac:dyDescent="0.3">
      <c r="A7034" s="12">
        <v>7030</v>
      </c>
      <c r="B7034" s="37" t="s">
        <v>40101</v>
      </c>
      <c r="C7034" s="16" t="s">
        <v>20969</v>
      </c>
      <c r="D7034" s="16" t="s">
        <v>20971</v>
      </c>
      <c r="E7034" s="16" t="s">
        <v>20970</v>
      </c>
      <c r="F7034" s="15" t="s">
        <v>34728</v>
      </c>
      <c r="G7034" s="18"/>
    </row>
    <row r="7035" spans="1:7" ht="20.100000000000001" customHeight="1" x14ac:dyDescent="0.3">
      <c r="A7035" s="12">
        <v>7031</v>
      </c>
      <c r="B7035" s="37" t="s">
        <v>40101</v>
      </c>
      <c r="C7035" s="16" t="s">
        <v>18765</v>
      </c>
      <c r="D7035" s="16" t="s">
        <v>18767</v>
      </c>
      <c r="E7035" s="16" t="s">
        <v>18766</v>
      </c>
      <c r="F7035" s="15" t="s">
        <v>34729</v>
      </c>
      <c r="G7035" s="18"/>
    </row>
    <row r="7036" spans="1:7" ht="20.100000000000001" customHeight="1" x14ac:dyDescent="0.3">
      <c r="A7036" s="12">
        <v>7032</v>
      </c>
      <c r="B7036" s="37" t="s">
        <v>40101</v>
      </c>
      <c r="C7036" s="16" t="s">
        <v>18058</v>
      </c>
      <c r="D7036" s="16" t="s">
        <v>18059</v>
      </c>
      <c r="E7036" s="16" t="s">
        <v>1936</v>
      </c>
      <c r="F7036" s="15" t="s">
        <v>34730</v>
      </c>
      <c r="G7036" s="18"/>
    </row>
    <row r="7037" spans="1:7" ht="20.100000000000001" customHeight="1" x14ac:dyDescent="0.3">
      <c r="A7037" s="12">
        <v>7033</v>
      </c>
      <c r="B7037" s="37" t="s">
        <v>40101</v>
      </c>
      <c r="C7037" s="16" t="s">
        <v>20176</v>
      </c>
      <c r="D7037" s="16" t="s">
        <v>20178</v>
      </c>
      <c r="E7037" s="16" t="s">
        <v>20177</v>
      </c>
      <c r="F7037" s="15" t="s">
        <v>34731</v>
      </c>
      <c r="G7037" s="18"/>
    </row>
    <row r="7038" spans="1:7" ht="20.100000000000001" customHeight="1" x14ac:dyDescent="0.3">
      <c r="A7038" s="12">
        <v>7034</v>
      </c>
      <c r="B7038" s="37" t="s">
        <v>40101</v>
      </c>
      <c r="C7038" s="16" t="s">
        <v>18376</v>
      </c>
      <c r="D7038" s="16" t="s">
        <v>18378</v>
      </c>
      <c r="E7038" s="16" t="s">
        <v>18377</v>
      </c>
      <c r="F7038" s="15" t="s">
        <v>34732</v>
      </c>
      <c r="G7038" s="18"/>
    </row>
    <row r="7039" spans="1:7" ht="20.100000000000001" customHeight="1" x14ac:dyDescent="0.3">
      <c r="A7039" s="12">
        <v>7035</v>
      </c>
      <c r="B7039" s="37" t="s">
        <v>40101</v>
      </c>
      <c r="C7039" s="16" t="s">
        <v>20179</v>
      </c>
      <c r="D7039" s="16" t="s">
        <v>20181</v>
      </c>
      <c r="E7039" s="16" t="s">
        <v>20180</v>
      </c>
      <c r="F7039" s="15"/>
      <c r="G7039" s="18"/>
    </row>
    <row r="7040" spans="1:7" ht="20.100000000000001" customHeight="1" x14ac:dyDescent="0.3">
      <c r="A7040" s="12">
        <v>7036</v>
      </c>
      <c r="B7040" s="37" t="s">
        <v>40101</v>
      </c>
      <c r="C7040" s="16" t="s">
        <v>28333</v>
      </c>
      <c r="D7040" s="16" t="s">
        <v>34733</v>
      </c>
      <c r="E7040" s="16" t="s">
        <v>5619</v>
      </c>
      <c r="F7040" s="15"/>
      <c r="G7040" s="18"/>
    </row>
    <row r="7041" spans="1:7" ht="20.100000000000001" customHeight="1" x14ac:dyDescent="0.3">
      <c r="A7041" s="12">
        <v>7037</v>
      </c>
      <c r="B7041" s="37" t="s">
        <v>40101</v>
      </c>
      <c r="C7041" s="16" t="s">
        <v>19013</v>
      </c>
      <c r="D7041" s="16" t="s">
        <v>19015</v>
      </c>
      <c r="E7041" s="16" t="s">
        <v>19014</v>
      </c>
      <c r="F7041" s="15" t="s">
        <v>34734</v>
      </c>
      <c r="G7041" s="18"/>
    </row>
    <row r="7042" spans="1:7" ht="20.100000000000001" customHeight="1" x14ac:dyDescent="0.3">
      <c r="A7042" s="12">
        <v>7038</v>
      </c>
      <c r="B7042" s="37" t="s">
        <v>40101</v>
      </c>
      <c r="C7042" s="16" t="s">
        <v>20461</v>
      </c>
      <c r="D7042" s="16" t="s">
        <v>20463</v>
      </c>
      <c r="E7042" s="16" t="s">
        <v>20462</v>
      </c>
      <c r="F7042" s="15" t="s">
        <v>34735</v>
      </c>
      <c r="G7042" s="18"/>
    </row>
    <row r="7043" spans="1:7" ht="20.100000000000001" customHeight="1" x14ac:dyDescent="0.3">
      <c r="A7043" s="12">
        <v>7039</v>
      </c>
      <c r="B7043" s="37" t="s">
        <v>40101</v>
      </c>
      <c r="C7043" s="16" t="s">
        <v>19457</v>
      </c>
      <c r="D7043" s="16" t="s">
        <v>19459</v>
      </c>
      <c r="E7043" s="16" t="s">
        <v>19458</v>
      </c>
      <c r="F7043" s="15" t="s">
        <v>34736</v>
      </c>
      <c r="G7043" s="18"/>
    </row>
    <row r="7044" spans="1:7" ht="20.100000000000001" customHeight="1" x14ac:dyDescent="0.3">
      <c r="A7044" s="12">
        <v>7040</v>
      </c>
      <c r="B7044" s="37" t="s">
        <v>40101</v>
      </c>
      <c r="C7044" s="16" t="s">
        <v>18060</v>
      </c>
      <c r="D7044" s="16" t="s">
        <v>18062</v>
      </c>
      <c r="E7044" s="16" t="s">
        <v>18061</v>
      </c>
      <c r="F7044" s="15" t="s">
        <v>34737</v>
      </c>
      <c r="G7044" s="18"/>
    </row>
    <row r="7045" spans="1:7" ht="20.100000000000001" customHeight="1" x14ac:dyDescent="0.3">
      <c r="A7045" s="12">
        <v>7041</v>
      </c>
      <c r="B7045" s="37" t="s">
        <v>40101</v>
      </c>
      <c r="C7045" s="16" t="s">
        <v>34738</v>
      </c>
      <c r="D7045" s="16" t="s">
        <v>34739</v>
      </c>
      <c r="E7045" s="16" t="s">
        <v>9</v>
      </c>
      <c r="F7045" s="15"/>
      <c r="G7045" s="18"/>
    </row>
    <row r="7046" spans="1:7" ht="20.100000000000001" customHeight="1" x14ac:dyDescent="0.3">
      <c r="A7046" s="12">
        <v>7042</v>
      </c>
      <c r="B7046" s="37" t="s">
        <v>40101</v>
      </c>
      <c r="C7046" s="16" t="s">
        <v>20626</v>
      </c>
      <c r="D7046" s="16" t="s">
        <v>20628</v>
      </c>
      <c r="E7046" s="16" t="s">
        <v>20627</v>
      </c>
      <c r="F7046" s="15" t="s">
        <v>34740</v>
      </c>
      <c r="G7046" s="18"/>
    </row>
    <row r="7047" spans="1:7" ht="20.100000000000001" customHeight="1" x14ac:dyDescent="0.3">
      <c r="A7047" s="12">
        <v>7043</v>
      </c>
      <c r="B7047" s="37" t="s">
        <v>40101</v>
      </c>
      <c r="C7047" s="16" t="s">
        <v>20182</v>
      </c>
      <c r="D7047" s="16" t="s">
        <v>20184</v>
      </c>
      <c r="E7047" s="16" t="s">
        <v>20183</v>
      </c>
      <c r="F7047" s="15" t="s">
        <v>34741</v>
      </c>
      <c r="G7047" s="18"/>
    </row>
    <row r="7048" spans="1:7" ht="20.100000000000001" customHeight="1" x14ac:dyDescent="0.3">
      <c r="A7048" s="12">
        <v>7044</v>
      </c>
      <c r="B7048" s="37" t="s">
        <v>40101</v>
      </c>
      <c r="C7048" s="16" t="s">
        <v>20185</v>
      </c>
      <c r="D7048" s="16" t="s">
        <v>20187</v>
      </c>
      <c r="E7048" s="16" t="s">
        <v>20186</v>
      </c>
      <c r="F7048" s="15" t="s">
        <v>23887</v>
      </c>
      <c r="G7048" s="18"/>
    </row>
    <row r="7049" spans="1:7" ht="20.100000000000001" customHeight="1" x14ac:dyDescent="0.3">
      <c r="A7049" s="12">
        <v>7045</v>
      </c>
      <c r="B7049" s="37" t="s">
        <v>40101</v>
      </c>
      <c r="C7049" s="16" t="s">
        <v>18591</v>
      </c>
      <c r="D7049" s="16" t="s">
        <v>18593</v>
      </c>
      <c r="E7049" s="16" t="s">
        <v>18592</v>
      </c>
      <c r="F7049" s="15"/>
      <c r="G7049" s="18"/>
    </row>
    <row r="7050" spans="1:7" ht="20.100000000000001" customHeight="1" x14ac:dyDescent="0.3">
      <c r="A7050" s="12">
        <v>7046</v>
      </c>
      <c r="B7050" s="37" t="s">
        <v>40101</v>
      </c>
      <c r="C7050" s="16" t="s">
        <v>18594</v>
      </c>
      <c r="D7050" s="16" t="s">
        <v>18595</v>
      </c>
      <c r="E7050" s="16" t="s">
        <v>3983</v>
      </c>
      <c r="F7050" s="15" t="s">
        <v>34109</v>
      </c>
      <c r="G7050" s="18"/>
    </row>
    <row r="7051" spans="1:7" ht="20.100000000000001" customHeight="1" x14ac:dyDescent="0.3">
      <c r="A7051" s="12">
        <v>7047</v>
      </c>
      <c r="B7051" s="37" t="s">
        <v>40101</v>
      </c>
      <c r="C7051" s="16" t="s">
        <v>18379</v>
      </c>
      <c r="D7051" s="16" t="s">
        <v>18381</v>
      </c>
      <c r="E7051" s="16" t="s">
        <v>18380</v>
      </c>
      <c r="F7051" s="15" t="s">
        <v>34742</v>
      </c>
      <c r="G7051" s="18"/>
    </row>
    <row r="7052" spans="1:7" ht="20.100000000000001" customHeight="1" x14ac:dyDescent="0.3">
      <c r="A7052" s="12">
        <v>7048</v>
      </c>
      <c r="B7052" s="37" t="s">
        <v>40101</v>
      </c>
      <c r="C7052" s="16" t="s">
        <v>18867</v>
      </c>
      <c r="D7052" s="16" t="s">
        <v>18869</v>
      </c>
      <c r="E7052" s="16" t="s">
        <v>18868</v>
      </c>
      <c r="F7052" s="15" t="s">
        <v>34743</v>
      </c>
      <c r="G7052" s="18"/>
    </row>
    <row r="7053" spans="1:7" ht="20.100000000000001" customHeight="1" x14ac:dyDescent="0.3">
      <c r="A7053" s="12">
        <v>7049</v>
      </c>
      <c r="B7053" s="37" t="s">
        <v>40101</v>
      </c>
      <c r="C7053" s="16" t="s">
        <v>19889</v>
      </c>
      <c r="D7053" s="16" t="s">
        <v>19639</v>
      </c>
      <c r="E7053" s="16" t="s">
        <v>9102</v>
      </c>
      <c r="F7053" s="15" t="s">
        <v>34744</v>
      </c>
      <c r="G7053" s="18"/>
    </row>
    <row r="7054" spans="1:7" ht="20.100000000000001" customHeight="1" x14ac:dyDescent="0.3">
      <c r="A7054" s="12">
        <v>7050</v>
      </c>
      <c r="B7054" s="37" t="s">
        <v>40101</v>
      </c>
      <c r="C7054" s="16" t="s">
        <v>20189</v>
      </c>
      <c r="D7054" s="16" t="s">
        <v>20190</v>
      </c>
      <c r="E7054" s="16" t="s">
        <v>19870</v>
      </c>
      <c r="F7054" s="15" t="s">
        <v>34745</v>
      </c>
      <c r="G7054" s="18"/>
    </row>
    <row r="7055" spans="1:7" ht="20.100000000000001" customHeight="1" x14ac:dyDescent="0.3">
      <c r="A7055" s="12">
        <v>7051</v>
      </c>
      <c r="B7055" s="37" t="s">
        <v>40101</v>
      </c>
      <c r="C7055" s="16" t="s">
        <v>20829</v>
      </c>
      <c r="D7055" s="16" t="s">
        <v>20831</v>
      </c>
      <c r="E7055" s="16" t="s">
        <v>20830</v>
      </c>
      <c r="F7055" s="15" t="s">
        <v>34746</v>
      </c>
      <c r="G7055" s="18"/>
    </row>
    <row r="7056" spans="1:7" ht="20.100000000000001" customHeight="1" x14ac:dyDescent="0.3">
      <c r="A7056" s="12">
        <v>7052</v>
      </c>
      <c r="B7056" s="37" t="s">
        <v>40101</v>
      </c>
      <c r="C7056" s="16" t="s">
        <v>19460</v>
      </c>
      <c r="D7056" s="16" t="s">
        <v>19462</v>
      </c>
      <c r="E7056" s="16" t="s">
        <v>19461</v>
      </c>
      <c r="F7056" s="15"/>
      <c r="G7056" s="18"/>
    </row>
    <row r="7057" spans="1:7" ht="20.100000000000001" customHeight="1" x14ac:dyDescent="0.3">
      <c r="A7057" s="12">
        <v>7053</v>
      </c>
      <c r="B7057" s="37" t="s">
        <v>40101</v>
      </c>
      <c r="C7057" s="16" t="s">
        <v>20191</v>
      </c>
      <c r="D7057" s="16" t="s">
        <v>20193</v>
      </c>
      <c r="E7057" s="16" t="s">
        <v>20192</v>
      </c>
      <c r="F7057" s="15"/>
      <c r="G7057" s="18"/>
    </row>
    <row r="7058" spans="1:7" ht="20.100000000000001" customHeight="1" x14ac:dyDescent="0.3">
      <c r="A7058" s="12">
        <v>7054</v>
      </c>
      <c r="B7058" s="37" t="s">
        <v>40101</v>
      </c>
      <c r="C7058" s="16" t="s">
        <v>20194</v>
      </c>
      <c r="D7058" s="16" t="s">
        <v>20195</v>
      </c>
      <c r="E7058" s="16" t="s">
        <v>6468</v>
      </c>
      <c r="F7058" s="15"/>
      <c r="G7058" s="18"/>
    </row>
    <row r="7059" spans="1:7" ht="20.100000000000001" customHeight="1" x14ac:dyDescent="0.3">
      <c r="A7059" s="12">
        <v>7055</v>
      </c>
      <c r="B7059" s="37" t="s">
        <v>40101</v>
      </c>
      <c r="C7059" s="16" t="s">
        <v>20464</v>
      </c>
      <c r="D7059" s="16" t="s">
        <v>20466</v>
      </c>
      <c r="E7059" s="16" t="s">
        <v>20465</v>
      </c>
      <c r="F7059" s="15" t="s">
        <v>34747</v>
      </c>
      <c r="G7059" s="18"/>
    </row>
    <row r="7060" spans="1:7" ht="20.100000000000001" customHeight="1" x14ac:dyDescent="0.3">
      <c r="A7060" s="12">
        <v>7056</v>
      </c>
      <c r="B7060" s="37" t="s">
        <v>40101</v>
      </c>
      <c r="C7060" s="16" t="s">
        <v>20196</v>
      </c>
      <c r="D7060" s="16" t="s">
        <v>20197</v>
      </c>
      <c r="E7060" s="16" t="s">
        <v>5829</v>
      </c>
      <c r="F7060" s="15" t="s">
        <v>34748</v>
      </c>
      <c r="G7060" s="18"/>
    </row>
    <row r="7061" spans="1:7" ht="20.100000000000001" customHeight="1" x14ac:dyDescent="0.3">
      <c r="A7061" s="12">
        <v>7057</v>
      </c>
      <c r="B7061" s="37" t="s">
        <v>40101</v>
      </c>
      <c r="C7061" s="16" t="s">
        <v>34749</v>
      </c>
      <c r="D7061" s="16" t="s">
        <v>34750</v>
      </c>
      <c r="E7061" s="16" t="s">
        <v>38024</v>
      </c>
      <c r="F7061" s="15" t="s">
        <v>40106</v>
      </c>
      <c r="G7061" s="18"/>
    </row>
    <row r="7062" spans="1:7" ht="20.100000000000001" customHeight="1" x14ac:dyDescent="0.3">
      <c r="A7062" s="12">
        <v>7058</v>
      </c>
      <c r="B7062" s="37" t="s">
        <v>40101</v>
      </c>
      <c r="C7062" s="16" t="s">
        <v>19016</v>
      </c>
      <c r="D7062" s="16" t="s">
        <v>19018</v>
      </c>
      <c r="E7062" s="16" t="s">
        <v>19017</v>
      </c>
      <c r="F7062" s="15" t="s">
        <v>34751</v>
      </c>
      <c r="G7062" s="18"/>
    </row>
    <row r="7063" spans="1:7" ht="20.100000000000001" customHeight="1" x14ac:dyDescent="0.3">
      <c r="A7063" s="12">
        <v>7059</v>
      </c>
      <c r="B7063" s="37" t="s">
        <v>40101</v>
      </c>
      <c r="C7063" s="16" t="s">
        <v>20467</v>
      </c>
      <c r="D7063" s="16" t="s">
        <v>20469</v>
      </c>
      <c r="E7063" s="16" t="s">
        <v>20468</v>
      </c>
      <c r="F7063" s="15" t="s">
        <v>28558</v>
      </c>
      <c r="G7063" s="18"/>
    </row>
    <row r="7064" spans="1:7" ht="20.100000000000001" customHeight="1" x14ac:dyDescent="0.3">
      <c r="A7064" s="12">
        <v>7060</v>
      </c>
      <c r="B7064" s="37" t="s">
        <v>40101</v>
      </c>
      <c r="C7064" s="16" t="s">
        <v>20198</v>
      </c>
      <c r="D7064" s="16" t="s">
        <v>20200</v>
      </c>
      <c r="E7064" s="16" t="s">
        <v>20199</v>
      </c>
      <c r="F7064" s="15"/>
      <c r="G7064" s="18"/>
    </row>
    <row r="7065" spans="1:7" ht="20.100000000000001" customHeight="1" x14ac:dyDescent="0.3">
      <c r="A7065" s="12">
        <v>7061</v>
      </c>
      <c r="B7065" s="37" t="s">
        <v>40101</v>
      </c>
      <c r="C7065" s="16" t="s">
        <v>20201</v>
      </c>
      <c r="D7065" s="16" t="s">
        <v>20203</v>
      </c>
      <c r="E7065" s="16" t="s">
        <v>20202</v>
      </c>
      <c r="F7065" s="15" t="s">
        <v>34752</v>
      </c>
      <c r="G7065" s="18"/>
    </row>
    <row r="7066" spans="1:7" ht="20.100000000000001" customHeight="1" x14ac:dyDescent="0.3">
      <c r="A7066" s="12">
        <v>7062</v>
      </c>
      <c r="B7066" s="37" t="s">
        <v>40101</v>
      </c>
      <c r="C7066" s="16" t="s">
        <v>20204</v>
      </c>
      <c r="D7066" s="16" t="s">
        <v>20205</v>
      </c>
      <c r="E7066" s="16" t="s">
        <v>2073</v>
      </c>
      <c r="F7066" s="15" t="s">
        <v>34753</v>
      </c>
      <c r="G7066" s="18"/>
    </row>
    <row r="7067" spans="1:7" ht="20.100000000000001" customHeight="1" x14ac:dyDescent="0.3">
      <c r="A7067" s="12">
        <v>7063</v>
      </c>
      <c r="B7067" s="37" t="s">
        <v>40101</v>
      </c>
      <c r="C7067" s="16" t="s">
        <v>18467</v>
      </c>
      <c r="D7067" s="16" t="s">
        <v>18469</v>
      </c>
      <c r="E7067" s="16" t="s">
        <v>18468</v>
      </c>
      <c r="F7067" s="15" t="s">
        <v>34754</v>
      </c>
      <c r="G7067" s="18"/>
    </row>
    <row r="7068" spans="1:7" ht="20.100000000000001" customHeight="1" x14ac:dyDescent="0.3">
      <c r="A7068" s="12">
        <v>7064</v>
      </c>
      <c r="B7068" s="37" t="s">
        <v>40101</v>
      </c>
      <c r="C7068" s="16" t="s">
        <v>18467</v>
      </c>
      <c r="D7068" s="16" t="s">
        <v>18877</v>
      </c>
      <c r="E7068" s="16" t="s">
        <v>19140</v>
      </c>
      <c r="F7068" s="15" t="s">
        <v>34754</v>
      </c>
      <c r="G7068" s="18"/>
    </row>
    <row r="7069" spans="1:7" ht="20.100000000000001" customHeight="1" x14ac:dyDescent="0.3">
      <c r="A7069" s="12">
        <v>7065</v>
      </c>
      <c r="B7069" s="37" t="s">
        <v>40101</v>
      </c>
      <c r="C7069" s="16" t="s">
        <v>34755</v>
      </c>
      <c r="D7069" s="16" t="s">
        <v>34756</v>
      </c>
      <c r="E7069" s="16" t="s">
        <v>34757</v>
      </c>
      <c r="F7069" s="15"/>
      <c r="G7069" s="18"/>
    </row>
    <row r="7070" spans="1:7" ht="20.100000000000001" customHeight="1" x14ac:dyDescent="0.3">
      <c r="A7070" s="12">
        <v>7066</v>
      </c>
      <c r="B7070" s="37" t="s">
        <v>40101</v>
      </c>
      <c r="C7070" s="16" t="s">
        <v>19680</v>
      </c>
      <c r="D7070" s="16" t="s">
        <v>19681</v>
      </c>
      <c r="E7070" s="16" t="s">
        <v>34759</v>
      </c>
      <c r="F7070" s="15" t="s">
        <v>34758</v>
      </c>
      <c r="G7070" s="18"/>
    </row>
    <row r="7071" spans="1:7" ht="20.100000000000001" customHeight="1" x14ac:dyDescent="0.3">
      <c r="A7071" s="12">
        <v>7067</v>
      </c>
      <c r="B7071" s="37" t="s">
        <v>40101</v>
      </c>
      <c r="C7071" s="16" t="s">
        <v>18870</v>
      </c>
      <c r="D7071" s="16" t="s">
        <v>18871</v>
      </c>
      <c r="E7071" s="16" t="s">
        <v>1927</v>
      </c>
      <c r="F7071" s="15"/>
      <c r="G7071" s="18"/>
    </row>
    <row r="7072" spans="1:7" ht="20.100000000000001" customHeight="1" x14ac:dyDescent="0.3">
      <c r="A7072" s="12">
        <v>7068</v>
      </c>
      <c r="B7072" s="37" t="s">
        <v>40101</v>
      </c>
      <c r="C7072" s="16" t="s">
        <v>38025</v>
      </c>
      <c r="D7072" s="16" t="s">
        <v>38026</v>
      </c>
      <c r="E7072" s="16" t="s">
        <v>4764</v>
      </c>
      <c r="F7072" s="15" t="s">
        <v>34129</v>
      </c>
      <c r="G7072" s="18"/>
    </row>
    <row r="7073" spans="1:7" ht="20.100000000000001" customHeight="1" x14ac:dyDescent="0.3">
      <c r="A7073" s="12">
        <v>7069</v>
      </c>
      <c r="B7073" s="37" t="s">
        <v>40101</v>
      </c>
      <c r="C7073" s="16" t="s">
        <v>18596</v>
      </c>
      <c r="D7073" s="16" t="s">
        <v>18598</v>
      </c>
      <c r="E7073" s="16" t="s">
        <v>18597</v>
      </c>
      <c r="F7073" s="15" t="s">
        <v>34760</v>
      </c>
      <c r="G7073" s="18"/>
    </row>
    <row r="7074" spans="1:7" ht="20.100000000000001" customHeight="1" x14ac:dyDescent="0.3">
      <c r="A7074" s="12">
        <v>7070</v>
      </c>
      <c r="B7074" s="37" t="s">
        <v>40101</v>
      </c>
      <c r="C7074" s="16" t="s">
        <v>38027</v>
      </c>
      <c r="D7074" s="16" t="s">
        <v>34761</v>
      </c>
      <c r="E7074" s="16" t="s">
        <v>34763</v>
      </c>
      <c r="F7074" s="15" t="s">
        <v>34762</v>
      </c>
      <c r="G7074" s="18"/>
    </row>
    <row r="7075" spans="1:7" ht="20.100000000000001" customHeight="1" x14ac:dyDescent="0.3">
      <c r="A7075" s="12">
        <v>7071</v>
      </c>
      <c r="B7075" s="37" t="s">
        <v>40101</v>
      </c>
      <c r="C7075" s="16" t="s">
        <v>19463</v>
      </c>
      <c r="D7075" s="16" t="s">
        <v>19465</v>
      </c>
      <c r="E7075" s="16" t="s">
        <v>19464</v>
      </c>
      <c r="F7075" s="15"/>
      <c r="G7075" s="18"/>
    </row>
    <row r="7076" spans="1:7" ht="20.100000000000001" customHeight="1" x14ac:dyDescent="0.3">
      <c r="A7076" s="12">
        <v>7072</v>
      </c>
      <c r="B7076" s="37" t="s">
        <v>40101</v>
      </c>
      <c r="C7076" s="16" t="s">
        <v>19179</v>
      </c>
      <c r="D7076" s="16" t="s">
        <v>19181</v>
      </c>
      <c r="E7076" s="16" t="s">
        <v>19180</v>
      </c>
      <c r="F7076" s="15"/>
      <c r="G7076" s="18"/>
    </row>
    <row r="7077" spans="1:7" ht="20.100000000000001" customHeight="1" x14ac:dyDescent="0.3">
      <c r="A7077" s="12">
        <v>7073</v>
      </c>
      <c r="B7077" s="37" t="s">
        <v>40101</v>
      </c>
      <c r="C7077" s="16" t="s">
        <v>20470</v>
      </c>
      <c r="D7077" s="16" t="s">
        <v>20472</v>
      </c>
      <c r="E7077" s="16" t="s">
        <v>20471</v>
      </c>
      <c r="F7077" s="15" t="s">
        <v>34764</v>
      </c>
      <c r="G7077" s="18"/>
    </row>
    <row r="7078" spans="1:7" ht="20.100000000000001" customHeight="1" x14ac:dyDescent="0.3">
      <c r="A7078" s="12">
        <v>7074</v>
      </c>
      <c r="B7078" s="37" t="s">
        <v>40101</v>
      </c>
      <c r="C7078" s="16" t="s">
        <v>20832</v>
      </c>
      <c r="D7078" s="16" t="s">
        <v>20834</v>
      </c>
      <c r="E7078" s="16" t="s">
        <v>20833</v>
      </c>
      <c r="F7078" s="15" t="s">
        <v>34765</v>
      </c>
      <c r="G7078" s="18"/>
    </row>
    <row r="7079" spans="1:7" ht="20.100000000000001" customHeight="1" x14ac:dyDescent="0.3">
      <c r="A7079" s="12">
        <v>7075</v>
      </c>
      <c r="B7079" s="37" t="s">
        <v>40101</v>
      </c>
      <c r="C7079" s="16" t="s">
        <v>34766</v>
      </c>
      <c r="D7079" s="16" t="s">
        <v>34767</v>
      </c>
      <c r="E7079" s="16" t="s">
        <v>34491</v>
      </c>
      <c r="F7079" s="15" t="s">
        <v>18</v>
      </c>
      <c r="G7079" s="18"/>
    </row>
    <row r="7080" spans="1:7" ht="20.100000000000001" customHeight="1" x14ac:dyDescent="0.3">
      <c r="A7080" s="12">
        <v>7076</v>
      </c>
      <c r="B7080" s="37" t="s">
        <v>40101</v>
      </c>
      <c r="C7080" s="16" t="s">
        <v>20835</v>
      </c>
      <c r="D7080" s="16" t="s">
        <v>20837</v>
      </c>
      <c r="E7080" s="16" t="s">
        <v>20836</v>
      </c>
      <c r="F7080" s="15" t="s">
        <v>34768</v>
      </c>
      <c r="G7080" s="18"/>
    </row>
    <row r="7081" spans="1:7" ht="20.100000000000001" customHeight="1" x14ac:dyDescent="0.3">
      <c r="A7081" s="12">
        <v>7077</v>
      </c>
      <c r="B7081" s="37" t="s">
        <v>40101</v>
      </c>
      <c r="C7081" s="16" t="s">
        <v>20206</v>
      </c>
      <c r="D7081" s="16" t="s">
        <v>20207</v>
      </c>
      <c r="E7081" s="16" t="s">
        <v>209</v>
      </c>
      <c r="F7081" s="15" t="s">
        <v>34769</v>
      </c>
      <c r="G7081" s="18"/>
    </row>
    <row r="7082" spans="1:7" ht="20.100000000000001" customHeight="1" x14ac:dyDescent="0.3">
      <c r="A7082" s="12">
        <v>7078</v>
      </c>
      <c r="B7082" s="37" t="s">
        <v>40101</v>
      </c>
      <c r="C7082" s="16" t="s">
        <v>20208</v>
      </c>
      <c r="D7082" s="16" t="s">
        <v>19921</v>
      </c>
      <c r="E7082" s="16" t="s">
        <v>12678</v>
      </c>
      <c r="F7082" s="15" t="s">
        <v>34135</v>
      </c>
      <c r="G7082" s="18"/>
    </row>
    <row r="7083" spans="1:7" ht="20.100000000000001" customHeight="1" x14ac:dyDescent="0.3">
      <c r="A7083" s="12">
        <v>7079</v>
      </c>
      <c r="B7083" s="37" t="s">
        <v>40101</v>
      </c>
      <c r="C7083" s="16" t="s">
        <v>34770</v>
      </c>
      <c r="D7083" s="16" t="s">
        <v>34771</v>
      </c>
      <c r="E7083" s="16" t="s">
        <v>34772</v>
      </c>
      <c r="F7083" s="15"/>
      <c r="G7083" s="18"/>
    </row>
    <row r="7084" spans="1:7" ht="20.100000000000001" customHeight="1" x14ac:dyDescent="0.3">
      <c r="A7084" s="12">
        <v>7080</v>
      </c>
      <c r="B7084" s="37" t="s">
        <v>40101</v>
      </c>
      <c r="C7084" s="16" t="s">
        <v>19466</v>
      </c>
      <c r="D7084" s="16" t="s">
        <v>19467</v>
      </c>
      <c r="E7084" s="16" t="s">
        <v>13697</v>
      </c>
      <c r="F7084" s="15" t="s">
        <v>34773</v>
      </c>
      <c r="G7084" s="18"/>
    </row>
    <row r="7085" spans="1:7" ht="20.100000000000001" customHeight="1" x14ac:dyDescent="0.3">
      <c r="A7085" s="12">
        <v>7081</v>
      </c>
      <c r="B7085" s="37" t="s">
        <v>40101</v>
      </c>
      <c r="C7085" s="16" t="s">
        <v>18218</v>
      </c>
      <c r="D7085" s="16" t="s">
        <v>18220</v>
      </c>
      <c r="E7085" s="16" t="s">
        <v>18219</v>
      </c>
      <c r="F7085" s="15" t="s">
        <v>34774</v>
      </c>
      <c r="G7085" s="18"/>
    </row>
    <row r="7086" spans="1:7" ht="20.100000000000001" customHeight="1" x14ac:dyDescent="0.3">
      <c r="A7086" s="12">
        <v>7082</v>
      </c>
      <c r="B7086" s="37" t="s">
        <v>40101</v>
      </c>
      <c r="C7086" s="16" t="s">
        <v>34775</v>
      </c>
      <c r="D7086" s="16" t="s">
        <v>34776</v>
      </c>
      <c r="E7086" s="16" t="s">
        <v>34777</v>
      </c>
      <c r="F7086" s="15"/>
      <c r="G7086" s="18"/>
    </row>
    <row r="7087" spans="1:7" ht="20.100000000000001" customHeight="1" x14ac:dyDescent="0.3">
      <c r="A7087" s="12">
        <v>7083</v>
      </c>
      <c r="B7087" s="37" t="s">
        <v>40101</v>
      </c>
      <c r="C7087" s="16" t="s">
        <v>34778</v>
      </c>
      <c r="D7087" s="16" t="s">
        <v>19078</v>
      </c>
      <c r="E7087" s="16" t="s">
        <v>34779</v>
      </c>
      <c r="F7087" s="15"/>
      <c r="G7087" s="18"/>
    </row>
    <row r="7088" spans="1:7" ht="20.100000000000001" customHeight="1" x14ac:dyDescent="0.3">
      <c r="A7088" s="12">
        <v>7084</v>
      </c>
      <c r="B7088" s="37" t="s">
        <v>40101</v>
      </c>
      <c r="C7088" s="16" t="s">
        <v>34780</v>
      </c>
      <c r="D7088" s="16" t="s">
        <v>34781</v>
      </c>
      <c r="E7088" s="16" t="s">
        <v>34782</v>
      </c>
      <c r="F7088" s="15"/>
      <c r="G7088" s="18"/>
    </row>
    <row r="7089" spans="1:7" ht="20.100000000000001" customHeight="1" x14ac:dyDescent="0.3">
      <c r="A7089" s="12">
        <v>7085</v>
      </c>
      <c r="B7089" s="37" t="s">
        <v>40101</v>
      </c>
      <c r="C7089" s="16" t="s">
        <v>34783</v>
      </c>
      <c r="D7089" s="16" t="s">
        <v>34784</v>
      </c>
      <c r="E7089" s="16" t="s">
        <v>34491</v>
      </c>
      <c r="F7089" s="15" t="s">
        <v>34785</v>
      </c>
      <c r="G7089" s="18"/>
    </row>
    <row r="7090" spans="1:7" ht="20.100000000000001" customHeight="1" x14ac:dyDescent="0.3">
      <c r="A7090" s="12">
        <v>7086</v>
      </c>
      <c r="B7090" s="37" t="s">
        <v>40101</v>
      </c>
      <c r="C7090" s="16" t="s">
        <v>20537</v>
      </c>
      <c r="D7090" s="16" t="s">
        <v>20539</v>
      </c>
      <c r="E7090" s="16" t="s">
        <v>20538</v>
      </c>
      <c r="F7090" s="15" t="s">
        <v>34786</v>
      </c>
      <c r="G7090" s="18"/>
    </row>
    <row r="7091" spans="1:7" ht="20.100000000000001" customHeight="1" x14ac:dyDescent="0.3">
      <c r="A7091" s="12">
        <v>7087</v>
      </c>
      <c r="B7091" s="37" t="s">
        <v>40101</v>
      </c>
      <c r="C7091" s="16" t="s">
        <v>20344</v>
      </c>
      <c r="D7091" s="16" t="s">
        <v>20346</v>
      </c>
      <c r="E7091" s="16" t="s">
        <v>20345</v>
      </c>
      <c r="F7091" s="15" t="s">
        <v>34787</v>
      </c>
      <c r="G7091" s="18"/>
    </row>
    <row r="7092" spans="1:7" ht="20.100000000000001" customHeight="1" x14ac:dyDescent="0.3">
      <c r="A7092" s="12">
        <v>7088</v>
      </c>
      <c r="B7092" s="37" t="s">
        <v>40101</v>
      </c>
      <c r="C7092" s="16" t="s">
        <v>20896</v>
      </c>
      <c r="D7092" s="16" t="s">
        <v>20553</v>
      </c>
      <c r="E7092" s="16" t="s">
        <v>20897</v>
      </c>
      <c r="F7092" s="15" t="s">
        <v>34788</v>
      </c>
      <c r="G7092" s="18"/>
    </row>
    <row r="7093" spans="1:7" ht="20.100000000000001" customHeight="1" x14ac:dyDescent="0.3">
      <c r="A7093" s="12">
        <v>7089</v>
      </c>
      <c r="B7093" s="37" t="s">
        <v>40101</v>
      </c>
      <c r="C7093" s="16" t="s">
        <v>18430</v>
      </c>
      <c r="D7093" s="16" t="s">
        <v>18432</v>
      </c>
      <c r="E7093" s="16" t="s">
        <v>18431</v>
      </c>
      <c r="F7093" s="15" t="s">
        <v>34789</v>
      </c>
      <c r="G7093" s="18"/>
    </row>
    <row r="7094" spans="1:7" ht="20.100000000000001" customHeight="1" x14ac:dyDescent="0.3">
      <c r="A7094" s="12">
        <v>7090</v>
      </c>
      <c r="B7094" s="37" t="s">
        <v>40101</v>
      </c>
      <c r="C7094" s="16" t="s">
        <v>20552</v>
      </c>
      <c r="D7094" s="16" t="s">
        <v>20553</v>
      </c>
      <c r="E7094" s="16" t="s">
        <v>8566</v>
      </c>
      <c r="F7094" s="15" t="s">
        <v>34790</v>
      </c>
      <c r="G7094" s="18"/>
    </row>
    <row r="7095" spans="1:7" ht="20.100000000000001" customHeight="1" x14ac:dyDescent="0.3">
      <c r="A7095" s="12">
        <v>7091</v>
      </c>
      <c r="B7095" s="37" t="s">
        <v>40101</v>
      </c>
      <c r="C7095" s="16" t="s">
        <v>18305</v>
      </c>
      <c r="D7095" s="16" t="s">
        <v>20696</v>
      </c>
      <c r="E7095" s="16" t="s">
        <v>20695</v>
      </c>
      <c r="F7095" s="15" t="s">
        <v>34791</v>
      </c>
      <c r="G7095" s="18"/>
    </row>
    <row r="7096" spans="1:7" ht="20.100000000000001" customHeight="1" x14ac:dyDescent="0.3">
      <c r="A7096" s="12">
        <v>7092</v>
      </c>
      <c r="B7096" s="37" t="s">
        <v>40101</v>
      </c>
      <c r="C7096" s="16" t="s">
        <v>18305</v>
      </c>
      <c r="D7096" s="16" t="s">
        <v>18307</v>
      </c>
      <c r="E7096" s="16" t="s">
        <v>18306</v>
      </c>
      <c r="F7096" s="15" t="s">
        <v>34792</v>
      </c>
      <c r="G7096" s="18"/>
    </row>
    <row r="7097" spans="1:7" ht="20.100000000000001" customHeight="1" x14ac:dyDescent="0.3">
      <c r="A7097" s="12">
        <v>7093</v>
      </c>
      <c r="B7097" s="37" t="s">
        <v>40101</v>
      </c>
      <c r="C7097" s="16" t="s">
        <v>20209</v>
      </c>
      <c r="D7097" s="16" t="s">
        <v>20211</v>
      </c>
      <c r="E7097" s="16" t="s">
        <v>20210</v>
      </c>
      <c r="F7097" s="15" t="s">
        <v>34793</v>
      </c>
      <c r="G7097" s="18"/>
    </row>
    <row r="7098" spans="1:7" ht="20.100000000000001" customHeight="1" x14ac:dyDescent="0.3">
      <c r="A7098" s="12">
        <v>7094</v>
      </c>
      <c r="B7098" s="37" t="s">
        <v>40101</v>
      </c>
      <c r="C7098" s="16" t="s">
        <v>18677</v>
      </c>
      <c r="D7098" s="16" t="s">
        <v>18678</v>
      </c>
      <c r="E7098" s="16" t="s">
        <v>18522</v>
      </c>
      <c r="F7098" s="15" t="s">
        <v>34148</v>
      </c>
      <c r="G7098" s="18"/>
    </row>
    <row r="7099" spans="1:7" ht="20.100000000000001" customHeight="1" x14ac:dyDescent="0.3">
      <c r="A7099" s="12">
        <v>7095</v>
      </c>
      <c r="B7099" s="37" t="s">
        <v>40101</v>
      </c>
      <c r="C7099" s="16" t="s">
        <v>20692</v>
      </c>
      <c r="D7099" s="16" t="s">
        <v>20694</v>
      </c>
      <c r="E7099" s="16" t="s">
        <v>20693</v>
      </c>
      <c r="F7099" s="15" t="s">
        <v>34794</v>
      </c>
      <c r="G7099" s="18"/>
    </row>
    <row r="7100" spans="1:7" ht="20.100000000000001" customHeight="1" x14ac:dyDescent="0.3">
      <c r="A7100" s="12">
        <v>7096</v>
      </c>
      <c r="B7100" s="37" t="s">
        <v>40101</v>
      </c>
      <c r="C7100" s="16" t="s">
        <v>19824</v>
      </c>
      <c r="D7100" s="16" t="s">
        <v>19826</v>
      </c>
      <c r="E7100" s="16" t="s">
        <v>19825</v>
      </c>
      <c r="F7100" s="15"/>
      <c r="G7100" s="18"/>
    </row>
    <row r="7101" spans="1:7" ht="20.100000000000001" customHeight="1" x14ac:dyDescent="0.3">
      <c r="A7101" s="12">
        <v>7097</v>
      </c>
      <c r="B7101" s="37" t="s">
        <v>40101</v>
      </c>
      <c r="C7101" s="16" t="s">
        <v>34795</v>
      </c>
      <c r="D7101" s="16" t="s">
        <v>34796</v>
      </c>
      <c r="E7101" s="16" t="s">
        <v>34797</v>
      </c>
      <c r="F7101" s="15"/>
      <c r="G7101" s="18"/>
    </row>
    <row r="7102" spans="1:7" ht="20.100000000000001" customHeight="1" x14ac:dyDescent="0.3">
      <c r="A7102" s="12">
        <v>7098</v>
      </c>
      <c r="B7102" s="37" t="s">
        <v>40101</v>
      </c>
      <c r="C7102" s="16" t="s">
        <v>20629</v>
      </c>
      <c r="D7102" s="16" t="s">
        <v>20631</v>
      </c>
      <c r="E7102" s="16" t="s">
        <v>20630</v>
      </c>
      <c r="F7102" s="15" t="s">
        <v>34798</v>
      </c>
      <c r="G7102" s="18"/>
    </row>
    <row r="7103" spans="1:7" ht="20.100000000000001" customHeight="1" x14ac:dyDescent="0.3">
      <c r="A7103" s="12">
        <v>7099</v>
      </c>
      <c r="B7103" s="37" t="s">
        <v>40101</v>
      </c>
      <c r="C7103" s="16" t="s">
        <v>19648</v>
      </c>
      <c r="D7103" s="16" t="s">
        <v>19650</v>
      </c>
      <c r="E7103" s="16" t="s">
        <v>19649</v>
      </c>
      <c r="F7103" s="15" t="s">
        <v>34799</v>
      </c>
      <c r="G7103" s="18"/>
    </row>
    <row r="7104" spans="1:7" ht="20.100000000000001" customHeight="1" x14ac:dyDescent="0.3">
      <c r="A7104" s="12">
        <v>7100</v>
      </c>
      <c r="B7104" s="37" t="s">
        <v>40101</v>
      </c>
      <c r="C7104" s="16" t="s">
        <v>20838</v>
      </c>
      <c r="D7104" s="16" t="s">
        <v>20840</v>
      </c>
      <c r="E7104" s="16" t="s">
        <v>20839</v>
      </c>
      <c r="F7104" s="15" t="s">
        <v>34800</v>
      </c>
      <c r="G7104" s="18"/>
    </row>
    <row r="7105" spans="1:7" ht="20.100000000000001" customHeight="1" x14ac:dyDescent="0.3">
      <c r="A7105" s="12">
        <v>7101</v>
      </c>
      <c r="B7105" s="37" t="s">
        <v>40101</v>
      </c>
      <c r="C7105" s="16" t="s">
        <v>19827</v>
      </c>
      <c r="D7105" s="16" t="s">
        <v>19828</v>
      </c>
      <c r="E7105" s="16" t="s">
        <v>8652</v>
      </c>
      <c r="F7105" s="15" t="s">
        <v>34801</v>
      </c>
      <c r="G7105" s="18"/>
    </row>
    <row r="7106" spans="1:7" ht="20.100000000000001" customHeight="1" x14ac:dyDescent="0.3">
      <c r="A7106" s="12">
        <v>7102</v>
      </c>
      <c r="B7106" s="37" t="s">
        <v>40101</v>
      </c>
      <c r="C7106" s="16" t="s">
        <v>19585</v>
      </c>
      <c r="D7106" s="16" t="s">
        <v>19587</v>
      </c>
      <c r="E7106" s="16" t="s">
        <v>19586</v>
      </c>
      <c r="F7106" s="15" t="s">
        <v>34802</v>
      </c>
      <c r="G7106" s="18"/>
    </row>
    <row r="7107" spans="1:7" ht="20.100000000000001" customHeight="1" x14ac:dyDescent="0.3">
      <c r="A7107" s="12">
        <v>7103</v>
      </c>
      <c r="B7107" s="37" t="s">
        <v>40101</v>
      </c>
      <c r="C7107" s="16" t="s">
        <v>20706</v>
      </c>
      <c r="D7107" s="16" t="s">
        <v>20708</v>
      </c>
      <c r="E7107" s="16" t="s">
        <v>20707</v>
      </c>
      <c r="F7107" s="15" t="s">
        <v>34803</v>
      </c>
      <c r="G7107" s="18"/>
    </row>
    <row r="7108" spans="1:7" ht="20.100000000000001" customHeight="1" x14ac:dyDescent="0.3">
      <c r="A7108" s="12">
        <v>7104</v>
      </c>
      <c r="B7108" s="37" t="s">
        <v>40101</v>
      </c>
      <c r="C7108" s="16" t="s">
        <v>18872</v>
      </c>
      <c r="D7108" s="16" t="s">
        <v>18874</v>
      </c>
      <c r="E7108" s="16" t="s">
        <v>18873</v>
      </c>
      <c r="F7108" s="15" t="s">
        <v>34804</v>
      </c>
      <c r="G7108" s="18"/>
    </row>
    <row r="7109" spans="1:7" ht="20.100000000000001" customHeight="1" x14ac:dyDescent="0.3">
      <c r="A7109" s="12">
        <v>7105</v>
      </c>
      <c r="B7109" s="37" t="s">
        <v>40101</v>
      </c>
      <c r="C7109" s="16" t="s">
        <v>34805</v>
      </c>
      <c r="D7109" s="16" t="s">
        <v>34806</v>
      </c>
      <c r="E7109" s="16" t="s">
        <v>34808</v>
      </c>
      <c r="F7109" s="15" t="s">
        <v>34807</v>
      </c>
      <c r="G7109" s="18"/>
    </row>
    <row r="7110" spans="1:7" ht="20.100000000000001" customHeight="1" x14ac:dyDescent="0.3">
      <c r="A7110" s="12">
        <v>7106</v>
      </c>
      <c r="B7110" s="37" t="s">
        <v>40101</v>
      </c>
      <c r="C7110" s="16" t="s">
        <v>18064</v>
      </c>
      <c r="D7110" s="16" t="s">
        <v>18066</v>
      </c>
      <c r="E7110" s="16" t="s">
        <v>18065</v>
      </c>
      <c r="F7110" s="15" t="s">
        <v>34809</v>
      </c>
      <c r="G7110" s="18"/>
    </row>
    <row r="7111" spans="1:7" ht="20.100000000000001" customHeight="1" x14ac:dyDescent="0.3">
      <c r="A7111" s="12">
        <v>7107</v>
      </c>
      <c r="B7111" s="37" t="s">
        <v>40101</v>
      </c>
      <c r="C7111" s="16" t="s">
        <v>19182</v>
      </c>
      <c r="D7111" s="16" t="s">
        <v>18069</v>
      </c>
      <c r="E7111" s="16" t="s">
        <v>19183</v>
      </c>
      <c r="F7111" s="15" t="s">
        <v>34810</v>
      </c>
      <c r="G7111" s="18"/>
    </row>
    <row r="7112" spans="1:7" ht="20.100000000000001" customHeight="1" x14ac:dyDescent="0.3">
      <c r="A7112" s="12">
        <v>7108</v>
      </c>
      <c r="B7112" s="37" t="s">
        <v>40101</v>
      </c>
      <c r="C7112" s="16" t="s">
        <v>18067</v>
      </c>
      <c r="D7112" s="16" t="s">
        <v>18069</v>
      </c>
      <c r="E7112" s="16" t="s">
        <v>18068</v>
      </c>
      <c r="F7112" s="15" t="s">
        <v>34810</v>
      </c>
      <c r="G7112" s="18"/>
    </row>
    <row r="7113" spans="1:7" ht="20.100000000000001" customHeight="1" x14ac:dyDescent="0.3">
      <c r="A7113" s="12">
        <v>7109</v>
      </c>
      <c r="B7113" s="37" t="s">
        <v>40101</v>
      </c>
      <c r="C7113" s="16" t="s">
        <v>18679</v>
      </c>
      <c r="D7113" s="16" t="s">
        <v>18681</v>
      </c>
      <c r="E7113" s="16" t="s">
        <v>18680</v>
      </c>
      <c r="F7113" s="15" t="s">
        <v>34159</v>
      </c>
      <c r="G7113" s="18"/>
    </row>
    <row r="7114" spans="1:7" ht="20.100000000000001" customHeight="1" x14ac:dyDescent="0.3">
      <c r="A7114" s="12">
        <v>7110</v>
      </c>
      <c r="B7114" s="37" t="s">
        <v>40101</v>
      </c>
      <c r="C7114" s="16" t="s">
        <v>20841</v>
      </c>
      <c r="D7114" s="16" t="s">
        <v>20842</v>
      </c>
      <c r="E7114" s="16" t="s">
        <v>1093</v>
      </c>
      <c r="F7114" s="15"/>
      <c r="G7114" s="18"/>
    </row>
    <row r="7115" spans="1:7" ht="20.100000000000001" customHeight="1" x14ac:dyDescent="0.3">
      <c r="A7115" s="12">
        <v>7111</v>
      </c>
      <c r="B7115" s="37" t="s">
        <v>40101</v>
      </c>
      <c r="C7115" s="16" t="s">
        <v>18720</v>
      </c>
      <c r="D7115" s="16" t="s">
        <v>19250</v>
      </c>
      <c r="E7115" s="16" t="s">
        <v>19249</v>
      </c>
      <c r="F7115" s="15" t="s">
        <v>34811</v>
      </c>
      <c r="G7115" s="18"/>
    </row>
    <row r="7116" spans="1:7" ht="20.100000000000001" customHeight="1" x14ac:dyDescent="0.3">
      <c r="A7116" s="12">
        <v>7112</v>
      </c>
      <c r="B7116" s="37" t="s">
        <v>40101</v>
      </c>
      <c r="C7116" s="16" t="s">
        <v>18720</v>
      </c>
      <c r="D7116" s="16" t="s">
        <v>18722</v>
      </c>
      <c r="E7116" s="16" t="s">
        <v>18721</v>
      </c>
      <c r="F7116" s="15" t="s">
        <v>34812</v>
      </c>
      <c r="G7116" s="18"/>
    </row>
    <row r="7117" spans="1:7" ht="20.100000000000001" customHeight="1" x14ac:dyDescent="0.3">
      <c r="A7117" s="12">
        <v>7113</v>
      </c>
      <c r="B7117" s="37" t="s">
        <v>40101</v>
      </c>
      <c r="C7117" s="16" t="s">
        <v>34813</v>
      </c>
      <c r="D7117" s="16" t="s">
        <v>34814</v>
      </c>
      <c r="E7117" s="16" t="s">
        <v>34815</v>
      </c>
      <c r="F7117" s="15"/>
      <c r="G7117" s="18"/>
    </row>
    <row r="7118" spans="1:7" ht="20.100000000000001" customHeight="1" x14ac:dyDescent="0.3">
      <c r="A7118" s="12">
        <v>7114</v>
      </c>
      <c r="B7118" s="37" t="s">
        <v>40101</v>
      </c>
      <c r="C7118" s="16" t="s">
        <v>34816</v>
      </c>
      <c r="D7118" s="16" t="s">
        <v>34817</v>
      </c>
      <c r="E7118" s="16" t="s">
        <v>34819</v>
      </c>
      <c r="F7118" s="15" t="s">
        <v>34818</v>
      </c>
      <c r="G7118" s="18"/>
    </row>
    <row r="7119" spans="1:7" ht="20.100000000000001" customHeight="1" x14ac:dyDescent="0.3">
      <c r="A7119" s="12">
        <v>7115</v>
      </c>
      <c r="B7119" s="37" t="s">
        <v>40101</v>
      </c>
      <c r="C7119" s="16" t="s">
        <v>18875</v>
      </c>
      <c r="D7119" s="16" t="s">
        <v>18877</v>
      </c>
      <c r="E7119" s="16" t="s">
        <v>18876</v>
      </c>
      <c r="F7119" s="15" t="s">
        <v>34754</v>
      </c>
      <c r="G7119" s="18"/>
    </row>
    <row r="7120" spans="1:7" ht="20.100000000000001" customHeight="1" x14ac:dyDescent="0.3">
      <c r="A7120" s="12">
        <v>7116</v>
      </c>
      <c r="B7120" s="37" t="s">
        <v>40101</v>
      </c>
      <c r="C7120" s="16" t="s">
        <v>20843</v>
      </c>
      <c r="D7120" s="16" t="s">
        <v>20845</v>
      </c>
      <c r="E7120" s="16" t="s">
        <v>20844</v>
      </c>
      <c r="F7120" s="15" t="s">
        <v>34820</v>
      </c>
      <c r="G7120" s="18"/>
    </row>
    <row r="7121" spans="1:7" ht="20.100000000000001" customHeight="1" x14ac:dyDescent="0.3">
      <c r="A7121" s="12">
        <v>7117</v>
      </c>
      <c r="B7121" s="37" t="s">
        <v>40101</v>
      </c>
      <c r="C7121" s="16" t="s">
        <v>20846</v>
      </c>
      <c r="D7121" s="16" t="s">
        <v>20848</v>
      </c>
      <c r="E7121" s="16" t="s">
        <v>20847</v>
      </c>
      <c r="F7121" s="15" t="s">
        <v>34821</v>
      </c>
      <c r="G7121" s="18"/>
    </row>
    <row r="7122" spans="1:7" ht="20.100000000000001" customHeight="1" x14ac:dyDescent="0.3">
      <c r="A7122" s="12">
        <v>7118</v>
      </c>
      <c r="B7122" s="37" t="s">
        <v>40101</v>
      </c>
      <c r="C7122" s="16" t="s">
        <v>38028</v>
      </c>
      <c r="D7122" s="16" t="s">
        <v>18145</v>
      </c>
      <c r="E7122" s="16" t="s">
        <v>18144</v>
      </c>
      <c r="F7122" s="15" t="s">
        <v>34131</v>
      </c>
      <c r="G7122" s="18"/>
    </row>
    <row r="7123" spans="1:7" ht="20.100000000000001" customHeight="1" x14ac:dyDescent="0.3">
      <c r="A7123" s="12">
        <v>7119</v>
      </c>
      <c r="B7123" s="37" t="s">
        <v>40101</v>
      </c>
      <c r="C7123" s="16" t="s">
        <v>19211</v>
      </c>
      <c r="D7123" s="16" t="s">
        <v>19213</v>
      </c>
      <c r="E7123" s="16" t="s">
        <v>19212</v>
      </c>
      <c r="F7123" s="15" t="s">
        <v>34131</v>
      </c>
      <c r="G7123" s="18"/>
    </row>
    <row r="7124" spans="1:7" ht="20.100000000000001" customHeight="1" x14ac:dyDescent="0.3">
      <c r="A7124" s="12">
        <v>7120</v>
      </c>
      <c r="B7124" s="37" t="s">
        <v>40101</v>
      </c>
      <c r="C7124" s="16" t="s">
        <v>18070</v>
      </c>
      <c r="D7124" s="16" t="s">
        <v>18072</v>
      </c>
      <c r="E7124" s="16" t="s">
        <v>18071</v>
      </c>
      <c r="F7124" s="15" t="s">
        <v>34180</v>
      </c>
      <c r="G7124" s="18"/>
    </row>
    <row r="7125" spans="1:7" ht="20.100000000000001" customHeight="1" x14ac:dyDescent="0.3">
      <c r="A7125" s="12">
        <v>7121</v>
      </c>
      <c r="B7125" s="37" t="s">
        <v>40101</v>
      </c>
      <c r="C7125" s="16" t="s">
        <v>19468</v>
      </c>
      <c r="D7125" s="16" t="s">
        <v>19470</v>
      </c>
      <c r="E7125" s="16" t="s">
        <v>19469</v>
      </c>
      <c r="F7125" s="15"/>
      <c r="G7125" s="18"/>
    </row>
    <row r="7126" spans="1:7" ht="20.100000000000001" customHeight="1" x14ac:dyDescent="0.3">
      <c r="A7126" s="12">
        <v>7122</v>
      </c>
      <c r="B7126" s="37" t="s">
        <v>40101</v>
      </c>
      <c r="C7126" s="16" t="s">
        <v>18424</v>
      </c>
      <c r="D7126" s="16" t="s">
        <v>18426</v>
      </c>
      <c r="E7126" s="16" t="s">
        <v>18425</v>
      </c>
      <c r="F7126" s="15" t="s">
        <v>34822</v>
      </c>
      <c r="G7126" s="18"/>
    </row>
    <row r="7127" spans="1:7" ht="20.100000000000001" customHeight="1" x14ac:dyDescent="0.3">
      <c r="A7127" s="12">
        <v>7123</v>
      </c>
      <c r="B7127" s="37" t="s">
        <v>40101</v>
      </c>
      <c r="C7127" s="16" t="s">
        <v>18427</v>
      </c>
      <c r="D7127" s="16" t="s">
        <v>18429</v>
      </c>
      <c r="E7127" s="16" t="s">
        <v>18428</v>
      </c>
      <c r="F7127" s="15" t="s">
        <v>34822</v>
      </c>
      <c r="G7127" s="18"/>
    </row>
    <row r="7128" spans="1:7" ht="20.100000000000001" customHeight="1" x14ac:dyDescent="0.3">
      <c r="A7128" s="12">
        <v>7124</v>
      </c>
      <c r="B7128" s="37" t="s">
        <v>40101</v>
      </c>
      <c r="C7128" s="16" t="s">
        <v>19184</v>
      </c>
      <c r="D7128" s="16" t="s">
        <v>18426</v>
      </c>
      <c r="E7128" s="16" t="s">
        <v>19185</v>
      </c>
      <c r="F7128" s="15" t="s">
        <v>34823</v>
      </c>
      <c r="G7128" s="18"/>
    </row>
    <row r="7129" spans="1:7" ht="20.100000000000001" customHeight="1" x14ac:dyDescent="0.3">
      <c r="A7129" s="12">
        <v>7125</v>
      </c>
      <c r="B7129" s="37" t="s">
        <v>40101</v>
      </c>
      <c r="C7129" s="16" t="s">
        <v>20907</v>
      </c>
      <c r="D7129" s="16" t="s">
        <v>20909</v>
      </c>
      <c r="E7129" s="16" t="s">
        <v>20908</v>
      </c>
      <c r="F7129" s="15" t="s">
        <v>34824</v>
      </c>
      <c r="G7129" s="18"/>
    </row>
    <row r="7130" spans="1:7" ht="20.100000000000001" customHeight="1" x14ac:dyDescent="0.3">
      <c r="A7130" s="12">
        <v>7126</v>
      </c>
      <c r="B7130" s="37" t="s">
        <v>40101</v>
      </c>
      <c r="C7130" s="16" t="s">
        <v>20972</v>
      </c>
      <c r="D7130" s="16" t="s">
        <v>17872</v>
      </c>
      <c r="E7130" s="16" t="s">
        <v>20973</v>
      </c>
      <c r="F7130" s="15" t="s">
        <v>34825</v>
      </c>
      <c r="G7130" s="18"/>
    </row>
    <row r="7131" spans="1:7" ht="20.100000000000001" customHeight="1" x14ac:dyDescent="0.3">
      <c r="A7131" s="12">
        <v>7127</v>
      </c>
      <c r="B7131" s="37" t="s">
        <v>40101</v>
      </c>
      <c r="C7131" s="16" t="s">
        <v>19214</v>
      </c>
      <c r="D7131" s="16" t="s">
        <v>19216</v>
      </c>
      <c r="E7131" s="16" t="s">
        <v>19215</v>
      </c>
      <c r="F7131" s="15"/>
      <c r="G7131" s="18"/>
    </row>
    <row r="7132" spans="1:7" ht="20.100000000000001" customHeight="1" x14ac:dyDescent="0.3">
      <c r="A7132" s="12">
        <v>7128</v>
      </c>
      <c r="B7132" s="37" t="s">
        <v>40101</v>
      </c>
      <c r="C7132" s="16" t="s">
        <v>18768</v>
      </c>
      <c r="D7132" s="16" t="s">
        <v>18770</v>
      </c>
      <c r="E7132" s="16" t="s">
        <v>18769</v>
      </c>
      <c r="F7132" s="15" t="s">
        <v>34826</v>
      </c>
      <c r="G7132" s="18"/>
    </row>
    <row r="7133" spans="1:7" ht="20.100000000000001" customHeight="1" x14ac:dyDescent="0.3">
      <c r="A7133" s="12">
        <v>7129</v>
      </c>
      <c r="B7133" s="37" t="s">
        <v>40101</v>
      </c>
      <c r="C7133" s="16" t="s">
        <v>19471</v>
      </c>
      <c r="D7133" s="16" t="s">
        <v>19473</v>
      </c>
      <c r="E7133" s="16" t="s">
        <v>19472</v>
      </c>
      <c r="F7133" s="15" t="s">
        <v>34827</v>
      </c>
      <c r="G7133" s="18"/>
    </row>
    <row r="7134" spans="1:7" ht="20.100000000000001" customHeight="1" x14ac:dyDescent="0.3">
      <c r="A7134" s="12">
        <v>7130</v>
      </c>
      <c r="B7134" s="37" t="s">
        <v>40101</v>
      </c>
      <c r="C7134" s="16" t="s">
        <v>18221</v>
      </c>
      <c r="D7134" s="16" t="s">
        <v>18223</v>
      </c>
      <c r="E7134" s="16" t="s">
        <v>18222</v>
      </c>
      <c r="F7134" s="15" t="s">
        <v>34828</v>
      </c>
      <c r="G7134" s="18"/>
    </row>
    <row r="7135" spans="1:7" ht="20.100000000000001" customHeight="1" x14ac:dyDescent="0.3">
      <c r="A7135" s="12">
        <v>7131</v>
      </c>
      <c r="B7135" s="37" t="s">
        <v>40101</v>
      </c>
      <c r="C7135" s="16" t="s">
        <v>18073</v>
      </c>
      <c r="D7135" s="16" t="s">
        <v>18075</v>
      </c>
      <c r="E7135" s="16" t="s">
        <v>18074</v>
      </c>
      <c r="F7135" s="15" t="s">
        <v>34829</v>
      </c>
      <c r="G7135" s="18"/>
    </row>
    <row r="7136" spans="1:7" ht="20.100000000000001" customHeight="1" x14ac:dyDescent="0.3">
      <c r="A7136" s="12">
        <v>7132</v>
      </c>
      <c r="B7136" s="37" t="s">
        <v>40101</v>
      </c>
      <c r="C7136" s="16" t="s">
        <v>18878</v>
      </c>
      <c r="D7136" s="16" t="s">
        <v>18880</v>
      </c>
      <c r="E7136" s="16" t="s">
        <v>18879</v>
      </c>
      <c r="F7136" s="15"/>
      <c r="G7136" s="18"/>
    </row>
    <row r="7137" spans="1:7" ht="20.100000000000001" customHeight="1" x14ac:dyDescent="0.3">
      <c r="A7137" s="12">
        <v>7133</v>
      </c>
      <c r="B7137" s="37" t="s">
        <v>40101</v>
      </c>
      <c r="C7137" s="16" t="s">
        <v>19217</v>
      </c>
      <c r="D7137" s="16" t="s">
        <v>21046</v>
      </c>
      <c r="E7137" s="16" t="s">
        <v>2876</v>
      </c>
      <c r="F7137" s="15" t="s">
        <v>34826</v>
      </c>
      <c r="G7137" s="18"/>
    </row>
    <row r="7138" spans="1:7" ht="20.100000000000001" customHeight="1" x14ac:dyDescent="0.3">
      <c r="A7138" s="12">
        <v>7134</v>
      </c>
      <c r="B7138" s="37" t="s">
        <v>40101</v>
      </c>
      <c r="C7138" s="16" t="s">
        <v>19217</v>
      </c>
      <c r="D7138" s="16" t="s">
        <v>19218</v>
      </c>
      <c r="E7138" s="16" t="s">
        <v>2876</v>
      </c>
      <c r="F7138" s="15" t="s">
        <v>34826</v>
      </c>
      <c r="G7138" s="18"/>
    </row>
    <row r="7139" spans="1:7" ht="20.100000000000001" customHeight="1" x14ac:dyDescent="0.3">
      <c r="A7139" s="12">
        <v>7135</v>
      </c>
      <c r="B7139" s="37" t="s">
        <v>40101</v>
      </c>
      <c r="C7139" s="16" t="s">
        <v>20473</v>
      </c>
      <c r="D7139" s="16" t="s">
        <v>18613</v>
      </c>
      <c r="E7139" s="16" t="s">
        <v>20474</v>
      </c>
      <c r="F7139" s="15"/>
      <c r="G7139" s="18"/>
    </row>
    <row r="7140" spans="1:7" ht="20.100000000000001" customHeight="1" x14ac:dyDescent="0.3">
      <c r="A7140" s="12">
        <v>7136</v>
      </c>
      <c r="B7140" s="37" t="s">
        <v>40101</v>
      </c>
      <c r="C7140" s="16" t="s">
        <v>18682</v>
      </c>
      <c r="D7140" s="16" t="s">
        <v>18684</v>
      </c>
      <c r="E7140" s="16" t="s">
        <v>18683</v>
      </c>
      <c r="F7140" s="15" t="s">
        <v>34830</v>
      </c>
      <c r="G7140" s="18"/>
    </row>
    <row r="7141" spans="1:7" ht="20.100000000000001" customHeight="1" x14ac:dyDescent="0.3">
      <c r="A7141" s="12">
        <v>7137</v>
      </c>
      <c r="B7141" s="37" t="s">
        <v>40101</v>
      </c>
      <c r="C7141" s="16" t="s">
        <v>18308</v>
      </c>
      <c r="D7141" s="16" t="s">
        <v>18310</v>
      </c>
      <c r="E7141" s="16" t="s">
        <v>18309</v>
      </c>
      <c r="F7141" s="15" t="s">
        <v>34831</v>
      </c>
      <c r="G7141" s="18"/>
    </row>
    <row r="7142" spans="1:7" ht="20.100000000000001" customHeight="1" x14ac:dyDescent="0.3">
      <c r="A7142" s="12">
        <v>7138</v>
      </c>
      <c r="B7142" s="37" t="s">
        <v>40101</v>
      </c>
      <c r="C7142" s="16" t="s">
        <v>34832</v>
      </c>
      <c r="D7142" s="16" t="s">
        <v>34833</v>
      </c>
      <c r="E7142" s="16" t="s">
        <v>34835</v>
      </c>
      <c r="F7142" s="15" t="s">
        <v>34834</v>
      </c>
      <c r="G7142" s="18"/>
    </row>
    <row r="7143" spans="1:7" ht="20.100000000000001" customHeight="1" x14ac:dyDescent="0.3">
      <c r="A7143" s="12">
        <v>7139</v>
      </c>
      <c r="B7143" s="37" t="s">
        <v>40101</v>
      </c>
      <c r="C7143" s="16" t="s">
        <v>18076</v>
      </c>
      <c r="D7143" s="16" t="s">
        <v>34836</v>
      </c>
      <c r="E7143" s="16" t="s">
        <v>18077</v>
      </c>
      <c r="F7143" s="15" t="s">
        <v>34834</v>
      </c>
      <c r="G7143" s="18"/>
    </row>
    <row r="7144" spans="1:7" ht="20.100000000000001" customHeight="1" x14ac:dyDescent="0.3">
      <c r="A7144" s="12">
        <v>7140</v>
      </c>
      <c r="B7144" s="37" t="s">
        <v>40101</v>
      </c>
      <c r="C7144" s="16" t="s">
        <v>18881</v>
      </c>
      <c r="D7144" s="16" t="s">
        <v>18883</v>
      </c>
      <c r="E7144" s="16" t="s">
        <v>18882</v>
      </c>
      <c r="F7144" s="15" t="s">
        <v>34837</v>
      </c>
      <c r="G7144" s="18"/>
    </row>
    <row r="7145" spans="1:7" ht="20.100000000000001" customHeight="1" x14ac:dyDescent="0.3">
      <c r="A7145" s="12">
        <v>7141</v>
      </c>
      <c r="B7145" s="37" t="s">
        <v>40101</v>
      </c>
      <c r="C7145" s="16" t="s">
        <v>20559</v>
      </c>
      <c r="D7145" s="16" t="s">
        <v>20561</v>
      </c>
      <c r="E7145" s="16" t="s">
        <v>20560</v>
      </c>
      <c r="F7145" s="15" t="s">
        <v>34838</v>
      </c>
      <c r="G7145" s="18"/>
    </row>
    <row r="7146" spans="1:7" ht="20.100000000000001" customHeight="1" x14ac:dyDescent="0.3">
      <c r="A7146" s="12">
        <v>7142</v>
      </c>
      <c r="B7146" s="37" t="s">
        <v>40101</v>
      </c>
      <c r="C7146" s="16" t="s">
        <v>20632</v>
      </c>
      <c r="D7146" s="16" t="s">
        <v>20634</v>
      </c>
      <c r="E7146" s="16" t="s">
        <v>20633</v>
      </c>
      <c r="F7146" s="15" t="s">
        <v>34839</v>
      </c>
      <c r="G7146" s="18"/>
    </row>
    <row r="7147" spans="1:7" ht="20.100000000000001" customHeight="1" x14ac:dyDescent="0.3">
      <c r="A7147" s="12">
        <v>7143</v>
      </c>
      <c r="B7147" s="37" t="s">
        <v>40101</v>
      </c>
      <c r="C7147" s="16" t="s">
        <v>19090</v>
      </c>
      <c r="D7147" s="16" t="s">
        <v>19092</v>
      </c>
      <c r="E7147" s="16" t="s">
        <v>19091</v>
      </c>
      <c r="F7147" s="15" t="s">
        <v>34840</v>
      </c>
      <c r="G7147" s="18"/>
    </row>
    <row r="7148" spans="1:7" ht="20.100000000000001" customHeight="1" x14ac:dyDescent="0.3">
      <c r="A7148" s="12">
        <v>7144</v>
      </c>
      <c r="B7148" s="37" t="s">
        <v>40101</v>
      </c>
      <c r="C7148" s="16" t="s">
        <v>19829</v>
      </c>
      <c r="D7148" s="16" t="s">
        <v>19831</v>
      </c>
      <c r="E7148" s="16" t="s">
        <v>19830</v>
      </c>
      <c r="F7148" s="15"/>
      <c r="G7148" s="18"/>
    </row>
    <row r="7149" spans="1:7" ht="20.100000000000001" customHeight="1" x14ac:dyDescent="0.3">
      <c r="A7149" s="12">
        <v>7145</v>
      </c>
      <c r="B7149" s="37" t="s">
        <v>40101</v>
      </c>
      <c r="C7149" s="16" t="s">
        <v>20212</v>
      </c>
      <c r="D7149" s="16" t="s">
        <v>20214</v>
      </c>
      <c r="E7149" s="16" t="s">
        <v>20213</v>
      </c>
      <c r="F7149" s="15" t="s">
        <v>34841</v>
      </c>
      <c r="G7149" s="18"/>
    </row>
    <row r="7150" spans="1:7" ht="20.100000000000001" customHeight="1" x14ac:dyDescent="0.3">
      <c r="A7150" s="12">
        <v>7146</v>
      </c>
      <c r="B7150" s="37" t="s">
        <v>40101</v>
      </c>
      <c r="C7150" s="16" t="s">
        <v>19019</v>
      </c>
      <c r="D7150" s="16" t="s">
        <v>34842</v>
      </c>
      <c r="E7150" s="16" t="s">
        <v>19020</v>
      </c>
      <c r="F7150" s="15" t="s">
        <v>34843</v>
      </c>
      <c r="G7150" s="18"/>
    </row>
    <row r="7151" spans="1:7" ht="20.100000000000001" customHeight="1" x14ac:dyDescent="0.3">
      <c r="A7151" s="12">
        <v>7147</v>
      </c>
      <c r="B7151" s="37" t="s">
        <v>40101</v>
      </c>
      <c r="C7151" s="16" t="s">
        <v>18884</v>
      </c>
      <c r="D7151" s="16" t="s">
        <v>18886</v>
      </c>
      <c r="E7151" s="16" t="s">
        <v>18885</v>
      </c>
      <c r="F7151" s="15" t="s">
        <v>34844</v>
      </c>
      <c r="G7151" s="18"/>
    </row>
    <row r="7152" spans="1:7" ht="20.100000000000001" customHeight="1" x14ac:dyDescent="0.3">
      <c r="A7152" s="12">
        <v>7148</v>
      </c>
      <c r="B7152" s="37" t="s">
        <v>40101</v>
      </c>
      <c r="C7152" s="16" t="s">
        <v>19832</v>
      </c>
      <c r="D7152" s="16" t="s">
        <v>19834</v>
      </c>
      <c r="E7152" s="16" t="s">
        <v>19833</v>
      </c>
      <c r="F7152" s="15" t="s">
        <v>34845</v>
      </c>
      <c r="G7152" s="18"/>
    </row>
    <row r="7153" spans="1:7" ht="20.100000000000001" customHeight="1" x14ac:dyDescent="0.3">
      <c r="A7153" s="12">
        <v>7149</v>
      </c>
      <c r="B7153" s="37" t="s">
        <v>40101</v>
      </c>
      <c r="C7153" s="16" t="s">
        <v>18078</v>
      </c>
      <c r="D7153" s="16" t="s">
        <v>18080</v>
      </c>
      <c r="E7153" s="16" t="s">
        <v>18079</v>
      </c>
      <c r="F7153" s="15" t="s">
        <v>34846</v>
      </c>
      <c r="G7153" s="18"/>
    </row>
    <row r="7154" spans="1:7" ht="20.100000000000001" customHeight="1" x14ac:dyDescent="0.3">
      <c r="A7154" s="12">
        <v>7150</v>
      </c>
      <c r="B7154" s="37" t="s">
        <v>40101</v>
      </c>
      <c r="C7154" s="16" t="s">
        <v>19474</v>
      </c>
      <c r="D7154" s="16" t="s">
        <v>19476</v>
      </c>
      <c r="E7154" s="16" t="s">
        <v>19475</v>
      </c>
      <c r="F7154" s="15"/>
      <c r="G7154" s="18"/>
    </row>
    <row r="7155" spans="1:7" ht="20.100000000000001" customHeight="1" x14ac:dyDescent="0.3">
      <c r="A7155" s="12">
        <v>7151</v>
      </c>
      <c r="B7155" s="37" t="s">
        <v>40101</v>
      </c>
      <c r="C7155" s="16" t="s">
        <v>34847</v>
      </c>
      <c r="D7155" s="16" t="s">
        <v>34848</v>
      </c>
      <c r="E7155" s="16" t="s">
        <v>34849</v>
      </c>
      <c r="F7155" s="15"/>
      <c r="G7155" s="18"/>
    </row>
    <row r="7156" spans="1:7" ht="20.100000000000001" customHeight="1" x14ac:dyDescent="0.3">
      <c r="A7156" s="12">
        <v>7152</v>
      </c>
      <c r="B7156" s="37" t="s">
        <v>40101</v>
      </c>
      <c r="C7156" s="16" t="s">
        <v>34850</v>
      </c>
      <c r="D7156" s="16" t="s">
        <v>34851</v>
      </c>
      <c r="E7156" s="16" t="s">
        <v>20108</v>
      </c>
      <c r="F7156" s="15"/>
      <c r="G7156" s="18"/>
    </row>
    <row r="7157" spans="1:7" ht="20.100000000000001" customHeight="1" x14ac:dyDescent="0.3">
      <c r="A7157" s="12">
        <v>7153</v>
      </c>
      <c r="B7157" s="37" t="s">
        <v>40101</v>
      </c>
      <c r="C7157" s="16" t="s">
        <v>18081</v>
      </c>
      <c r="D7157" s="16" t="s">
        <v>18083</v>
      </c>
      <c r="E7157" s="16" t="s">
        <v>18082</v>
      </c>
      <c r="F7157" s="15"/>
      <c r="G7157" s="18"/>
    </row>
    <row r="7158" spans="1:7" ht="20.100000000000001" customHeight="1" x14ac:dyDescent="0.3">
      <c r="A7158" s="12">
        <v>7154</v>
      </c>
      <c r="B7158" s="37" t="s">
        <v>40101</v>
      </c>
      <c r="C7158" s="16" t="s">
        <v>20215</v>
      </c>
      <c r="D7158" s="16" t="s">
        <v>20217</v>
      </c>
      <c r="E7158" s="16" t="s">
        <v>20216</v>
      </c>
      <c r="F7158" s="15" t="s">
        <v>34852</v>
      </c>
      <c r="G7158" s="18"/>
    </row>
    <row r="7159" spans="1:7" ht="20.100000000000001" customHeight="1" x14ac:dyDescent="0.3">
      <c r="A7159" s="12">
        <v>7155</v>
      </c>
      <c r="B7159" s="37" t="s">
        <v>40101</v>
      </c>
      <c r="C7159" s="16" t="s">
        <v>20849</v>
      </c>
      <c r="D7159" s="16" t="s">
        <v>20851</v>
      </c>
      <c r="E7159" s="16" t="s">
        <v>20850</v>
      </c>
      <c r="F7159" s="15"/>
      <c r="G7159" s="18"/>
    </row>
    <row r="7160" spans="1:7" ht="20.100000000000001" customHeight="1" x14ac:dyDescent="0.3">
      <c r="A7160" s="12">
        <v>7156</v>
      </c>
      <c r="B7160" s="37" t="s">
        <v>40101</v>
      </c>
      <c r="C7160" s="16" t="s">
        <v>20218</v>
      </c>
      <c r="D7160" s="16" t="s">
        <v>20219</v>
      </c>
      <c r="E7160" s="16" t="s">
        <v>9231</v>
      </c>
      <c r="F7160" s="15" t="s">
        <v>34853</v>
      </c>
      <c r="G7160" s="18"/>
    </row>
    <row r="7161" spans="1:7" ht="20.100000000000001" customHeight="1" x14ac:dyDescent="0.3">
      <c r="A7161" s="12">
        <v>7157</v>
      </c>
      <c r="B7161" s="37" t="s">
        <v>40101</v>
      </c>
      <c r="C7161" s="16" t="s">
        <v>21047</v>
      </c>
      <c r="D7161" s="16" t="s">
        <v>21049</v>
      </c>
      <c r="E7161" s="16" t="s">
        <v>21048</v>
      </c>
      <c r="F7161" s="15" t="s">
        <v>34854</v>
      </c>
      <c r="G7161" s="18"/>
    </row>
    <row r="7162" spans="1:7" ht="20.100000000000001" customHeight="1" x14ac:dyDescent="0.3">
      <c r="A7162" s="12">
        <v>7158</v>
      </c>
      <c r="B7162" s="37" t="s">
        <v>40101</v>
      </c>
      <c r="C7162" s="16" t="s">
        <v>20635</v>
      </c>
      <c r="D7162" s="16" t="s">
        <v>20637</v>
      </c>
      <c r="E7162" s="16" t="s">
        <v>20636</v>
      </c>
      <c r="F7162" s="15"/>
      <c r="G7162" s="18"/>
    </row>
    <row r="7163" spans="1:7" ht="20.100000000000001" customHeight="1" x14ac:dyDescent="0.3">
      <c r="A7163" s="12">
        <v>7159</v>
      </c>
      <c r="B7163" s="37" t="s">
        <v>40101</v>
      </c>
      <c r="C7163" s="16" t="s">
        <v>20220</v>
      </c>
      <c r="D7163" s="16" t="s">
        <v>20222</v>
      </c>
      <c r="E7163" s="16" t="s">
        <v>20221</v>
      </c>
      <c r="F7163" s="15" t="s">
        <v>34855</v>
      </c>
      <c r="G7163" s="18"/>
    </row>
    <row r="7164" spans="1:7" ht="20.100000000000001" customHeight="1" x14ac:dyDescent="0.3">
      <c r="A7164" s="12">
        <v>7160</v>
      </c>
      <c r="B7164" s="37" t="s">
        <v>40101</v>
      </c>
      <c r="C7164" s="16" t="s">
        <v>34856</v>
      </c>
      <c r="D7164" s="16" t="s">
        <v>34857</v>
      </c>
      <c r="E7164" s="16" t="s">
        <v>28511</v>
      </c>
      <c r="F7164" s="15" t="s">
        <v>34858</v>
      </c>
      <c r="G7164" s="18"/>
    </row>
    <row r="7165" spans="1:7" ht="20.100000000000001" customHeight="1" x14ac:dyDescent="0.3">
      <c r="A7165" s="12">
        <v>7161</v>
      </c>
      <c r="B7165" s="37" t="s">
        <v>40101</v>
      </c>
      <c r="C7165" s="16" t="s">
        <v>21034</v>
      </c>
      <c r="D7165" s="16" t="s">
        <v>21036</v>
      </c>
      <c r="E7165" s="16" t="s">
        <v>21035</v>
      </c>
      <c r="F7165" s="15" t="s">
        <v>34859</v>
      </c>
      <c r="G7165" s="18"/>
    </row>
    <row r="7166" spans="1:7" ht="20.100000000000001" customHeight="1" x14ac:dyDescent="0.3">
      <c r="A7166" s="12">
        <v>7162</v>
      </c>
      <c r="B7166" s="37" t="s">
        <v>40101</v>
      </c>
      <c r="C7166" s="16" t="s">
        <v>18382</v>
      </c>
      <c r="D7166" s="16" t="s">
        <v>18384</v>
      </c>
      <c r="E7166" s="16" t="s">
        <v>18383</v>
      </c>
      <c r="F7166" s="15"/>
      <c r="G7166" s="18"/>
    </row>
    <row r="7167" spans="1:7" ht="20.100000000000001" customHeight="1" x14ac:dyDescent="0.3">
      <c r="A7167" s="12">
        <v>7163</v>
      </c>
      <c r="B7167" s="37" t="s">
        <v>40101</v>
      </c>
      <c r="C7167" s="16" t="s">
        <v>20974</v>
      </c>
      <c r="D7167" s="16" t="s">
        <v>20976</v>
      </c>
      <c r="E7167" s="16" t="s">
        <v>20975</v>
      </c>
      <c r="F7167" s="15" t="s">
        <v>34860</v>
      </c>
      <c r="G7167" s="18"/>
    </row>
    <row r="7168" spans="1:7" ht="20.100000000000001" customHeight="1" x14ac:dyDescent="0.3">
      <c r="A7168" s="12">
        <v>7164</v>
      </c>
      <c r="B7168" s="37" t="s">
        <v>40101</v>
      </c>
      <c r="C7168" s="16" t="s">
        <v>19477</v>
      </c>
      <c r="D7168" s="16" t="s">
        <v>19478</v>
      </c>
      <c r="E7168" s="16" t="s">
        <v>1231</v>
      </c>
      <c r="F7168" s="15"/>
      <c r="G7168" s="18"/>
    </row>
    <row r="7169" spans="1:7" ht="20.100000000000001" customHeight="1" x14ac:dyDescent="0.3">
      <c r="A7169" s="12">
        <v>7165</v>
      </c>
      <c r="B7169" s="37" t="s">
        <v>40101</v>
      </c>
      <c r="C7169" s="16" t="s">
        <v>34861</v>
      </c>
      <c r="D7169" s="16" t="s">
        <v>34862</v>
      </c>
      <c r="E7169" s="16" t="s">
        <v>34863</v>
      </c>
      <c r="F7169" s="15" t="s">
        <v>18</v>
      </c>
      <c r="G7169" s="18"/>
    </row>
    <row r="7170" spans="1:7" ht="20.100000000000001" customHeight="1" x14ac:dyDescent="0.3">
      <c r="A7170" s="12">
        <v>7166</v>
      </c>
      <c r="B7170" s="37" t="s">
        <v>40101</v>
      </c>
      <c r="C7170" s="16" t="s">
        <v>20540</v>
      </c>
      <c r="D7170" s="16" t="s">
        <v>20541</v>
      </c>
      <c r="E7170" s="16" t="s">
        <v>19118</v>
      </c>
      <c r="F7170" s="15" t="s">
        <v>34864</v>
      </c>
      <c r="G7170" s="18"/>
    </row>
    <row r="7171" spans="1:7" ht="20.100000000000001" customHeight="1" x14ac:dyDescent="0.3">
      <c r="A7171" s="12">
        <v>7167</v>
      </c>
      <c r="B7171" s="37" t="s">
        <v>40101</v>
      </c>
      <c r="C7171" s="16" t="s">
        <v>34865</v>
      </c>
      <c r="D7171" s="16" t="s">
        <v>34866</v>
      </c>
      <c r="E7171" s="16" t="s">
        <v>34867</v>
      </c>
      <c r="F7171" s="15"/>
      <c r="G7171" s="18"/>
    </row>
    <row r="7172" spans="1:7" ht="20.100000000000001" customHeight="1" x14ac:dyDescent="0.3">
      <c r="A7172" s="12">
        <v>7168</v>
      </c>
      <c r="B7172" s="37" t="s">
        <v>40101</v>
      </c>
      <c r="C7172" s="16" t="s">
        <v>19651</v>
      </c>
      <c r="D7172" s="16" t="s">
        <v>19653</v>
      </c>
      <c r="E7172" s="16" t="s">
        <v>19652</v>
      </c>
      <c r="F7172" s="15" t="s">
        <v>34868</v>
      </c>
      <c r="G7172" s="18"/>
    </row>
    <row r="7173" spans="1:7" ht="20.100000000000001" customHeight="1" x14ac:dyDescent="0.3">
      <c r="A7173" s="12">
        <v>7169</v>
      </c>
      <c r="B7173" s="37" t="s">
        <v>40101</v>
      </c>
      <c r="C7173" s="16" t="s">
        <v>19959</v>
      </c>
      <c r="D7173" s="16" t="s">
        <v>19961</v>
      </c>
      <c r="E7173" s="16" t="s">
        <v>19960</v>
      </c>
      <c r="F7173" s="15" t="s">
        <v>34869</v>
      </c>
      <c r="G7173" s="18"/>
    </row>
    <row r="7174" spans="1:7" ht="20.100000000000001" customHeight="1" x14ac:dyDescent="0.3">
      <c r="A7174" s="12">
        <v>7170</v>
      </c>
      <c r="B7174" s="37" t="s">
        <v>40101</v>
      </c>
      <c r="C7174" s="16" t="s">
        <v>19479</v>
      </c>
      <c r="D7174" s="16" t="s">
        <v>19480</v>
      </c>
      <c r="E7174" s="16" t="s">
        <v>1452</v>
      </c>
      <c r="F7174" s="15"/>
      <c r="G7174" s="18"/>
    </row>
    <row r="7175" spans="1:7" ht="20.100000000000001" customHeight="1" x14ac:dyDescent="0.3">
      <c r="A7175" s="12">
        <v>7171</v>
      </c>
      <c r="B7175" s="37" t="s">
        <v>40101</v>
      </c>
      <c r="C7175" s="16" t="s">
        <v>34870</v>
      </c>
      <c r="D7175" s="16" t="s">
        <v>34871</v>
      </c>
      <c r="E7175" s="16" t="s">
        <v>34872</v>
      </c>
      <c r="F7175" s="15"/>
      <c r="G7175" s="18"/>
    </row>
    <row r="7176" spans="1:7" ht="20.100000000000001" customHeight="1" x14ac:dyDescent="0.3">
      <c r="A7176" s="12">
        <v>7172</v>
      </c>
      <c r="B7176" s="37" t="s">
        <v>40101</v>
      </c>
      <c r="C7176" s="16" t="s">
        <v>19481</v>
      </c>
      <c r="D7176" s="16" t="s">
        <v>19482</v>
      </c>
      <c r="E7176" s="16" t="s">
        <v>3652</v>
      </c>
      <c r="F7176" s="15" t="s">
        <v>34873</v>
      </c>
      <c r="G7176" s="18"/>
    </row>
    <row r="7177" spans="1:7" ht="20.100000000000001" customHeight="1" x14ac:dyDescent="0.3">
      <c r="A7177" s="12">
        <v>7173</v>
      </c>
      <c r="B7177" s="37" t="s">
        <v>40101</v>
      </c>
      <c r="C7177" s="16" t="s">
        <v>38029</v>
      </c>
      <c r="D7177" s="16" t="s">
        <v>20460</v>
      </c>
      <c r="E7177" s="16" t="s">
        <v>38030</v>
      </c>
      <c r="F7177" s="15"/>
      <c r="G7177" s="18"/>
    </row>
    <row r="7178" spans="1:7" ht="20.100000000000001" customHeight="1" x14ac:dyDescent="0.3">
      <c r="A7178" s="12">
        <v>7174</v>
      </c>
      <c r="B7178" s="37" t="s">
        <v>40101</v>
      </c>
      <c r="C7178" s="16" t="s">
        <v>34874</v>
      </c>
      <c r="D7178" s="16" t="s">
        <v>34875</v>
      </c>
      <c r="E7178" s="16" t="s">
        <v>34876</v>
      </c>
      <c r="F7178" s="15"/>
      <c r="G7178" s="18"/>
    </row>
    <row r="7179" spans="1:7" ht="20.100000000000001" customHeight="1" x14ac:dyDescent="0.3">
      <c r="A7179" s="12">
        <v>7175</v>
      </c>
      <c r="B7179" s="37" t="s">
        <v>40101</v>
      </c>
      <c r="C7179" s="16" t="s">
        <v>19835</v>
      </c>
      <c r="D7179" s="16" t="s">
        <v>19836</v>
      </c>
      <c r="E7179" s="16" t="s">
        <v>18625</v>
      </c>
      <c r="F7179" s="15" t="s">
        <v>34877</v>
      </c>
      <c r="G7179" s="18"/>
    </row>
    <row r="7180" spans="1:7" ht="20.100000000000001" customHeight="1" x14ac:dyDescent="0.3">
      <c r="A7180" s="12">
        <v>7176</v>
      </c>
      <c r="B7180" s="37" t="s">
        <v>40101</v>
      </c>
      <c r="C7180" s="16" t="s">
        <v>18311</v>
      </c>
      <c r="D7180" s="16" t="s">
        <v>18313</v>
      </c>
      <c r="E7180" s="16" t="s">
        <v>18312</v>
      </c>
      <c r="F7180" s="15" t="s">
        <v>34878</v>
      </c>
      <c r="G7180" s="18"/>
    </row>
    <row r="7181" spans="1:7" ht="20.100000000000001" customHeight="1" x14ac:dyDescent="0.3">
      <c r="A7181" s="12">
        <v>7177</v>
      </c>
      <c r="B7181" s="37" t="s">
        <v>40101</v>
      </c>
      <c r="C7181" s="16" t="s">
        <v>34879</v>
      </c>
      <c r="D7181" s="16" t="s">
        <v>34880</v>
      </c>
      <c r="E7181" s="16" t="s">
        <v>34881</v>
      </c>
      <c r="F7181" s="15"/>
      <c r="G7181" s="18"/>
    </row>
    <row r="7182" spans="1:7" ht="20.100000000000001" customHeight="1" x14ac:dyDescent="0.3">
      <c r="A7182" s="12">
        <v>7178</v>
      </c>
      <c r="B7182" s="37" t="s">
        <v>40101</v>
      </c>
      <c r="C7182" s="16" t="s">
        <v>20977</v>
      </c>
      <c r="D7182" s="16" t="s">
        <v>20978</v>
      </c>
      <c r="E7182" s="16" t="s">
        <v>4716</v>
      </c>
      <c r="F7182" s="15"/>
      <c r="G7182" s="18"/>
    </row>
    <row r="7183" spans="1:7" ht="20.100000000000001" customHeight="1" x14ac:dyDescent="0.3">
      <c r="A7183" s="12">
        <v>7179</v>
      </c>
      <c r="B7183" s="37" t="s">
        <v>40101</v>
      </c>
      <c r="C7183" s="16" t="s">
        <v>19263</v>
      </c>
      <c r="D7183" s="16" t="s">
        <v>19265</v>
      </c>
      <c r="E7183" s="16" t="s">
        <v>19264</v>
      </c>
      <c r="F7183" s="15" t="s">
        <v>34882</v>
      </c>
      <c r="G7183" s="18"/>
    </row>
    <row r="7184" spans="1:7" ht="20.100000000000001" customHeight="1" x14ac:dyDescent="0.3">
      <c r="A7184" s="12">
        <v>7180</v>
      </c>
      <c r="B7184" s="37" t="s">
        <v>40101</v>
      </c>
      <c r="C7184" s="16" t="s">
        <v>34883</v>
      </c>
      <c r="D7184" s="16" t="s">
        <v>34884</v>
      </c>
      <c r="E7184" s="16" t="s">
        <v>34885</v>
      </c>
      <c r="F7184" s="15" t="s">
        <v>28428</v>
      </c>
      <c r="G7184" s="18"/>
    </row>
    <row r="7185" spans="1:7" ht="20.100000000000001" customHeight="1" x14ac:dyDescent="0.3">
      <c r="A7185" s="12">
        <v>7181</v>
      </c>
      <c r="B7185" s="37" t="s">
        <v>40101</v>
      </c>
      <c r="C7185" s="16" t="s">
        <v>34886</v>
      </c>
      <c r="D7185" s="16" t="s">
        <v>34887</v>
      </c>
      <c r="E7185" s="16" t="s">
        <v>34888</v>
      </c>
      <c r="F7185" s="15"/>
      <c r="G7185" s="18"/>
    </row>
    <row r="7186" spans="1:7" ht="20.100000000000001" customHeight="1" x14ac:dyDescent="0.3">
      <c r="A7186" s="12">
        <v>7182</v>
      </c>
      <c r="B7186" s="37" t="s">
        <v>40101</v>
      </c>
      <c r="C7186" s="16" t="s">
        <v>34889</v>
      </c>
      <c r="D7186" s="16" t="s">
        <v>34890</v>
      </c>
      <c r="E7186" s="16" t="s">
        <v>34891</v>
      </c>
      <c r="F7186" s="15"/>
      <c r="G7186" s="18"/>
    </row>
    <row r="7187" spans="1:7" ht="20.100000000000001" customHeight="1" x14ac:dyDescent="0.3">
      <c r="A7187" s="12">
        <v>7183</v>
      </c>
      <c r="B7187" s="37" t="s">
        <v>40101</v>
      </c>
      <c r="C7187" s="16" t="s">
        <v>34892</v>
      </c>
      <c r="D7187" s="16" t="s">
        <v>19172</v>
      </c>
      <c r="E7187" s="16" t="s">
        <v>34893</v>
      </c>
      <c r="F7187" s="15"/>
      <c r="G7187" s="18"/>
    </row>
    <row r="7188" spans="1:7" ht="20.100000000000001" customHeight="1" x14ac:dyDescent="0.3">
      <c r="A7188" s="12">
        <v>7184</v>
      </c>
      <c r="B7188" s="37" t="s">
        <v>40101</v>
      </c>
      <c r="C7188" s="16" t="s">
        <v>17816</v>
      </c>
      <c r="D7188" s="16" t="s">
        <v>18085</v>
      </c>
      <c r="E7188" s="16" t="s">
        <v>18084</v>
      </c>
      <c r="F7188" s="15" t="s">
        <v>34894</v>
      </c>
      <c r="G7188" s="18"/>
    </row>
    <row r="7189" spans="1:7" ht="20.100000000000001" customHeight="1" x14ac:dyDescent="0.3">
      <c r="A7189" s="12">
        <v>7185</v>
      </c>
      <c r="B7189" s="37" t="s">
        <v>40101</v>
      </c>
      <c r="C7189" s="16" t="s">
        <v>17816</v>
      </c>
      <c r="D7189" s="16" t="s">
        <v>17818</v>
      </c>
      <c r="E7189" s="16" t="s">
        <v>17817</v>
      </c>
      <c r="F7189" s="15" t="s">
        <v>34895</v>
      </c>
      <c r="G7189" s="18"/>
    </row>
    <row r="7190" spans="1:7" ht="20.100000000000001" customHeight="1" x14ac:dyDescent="0.3">
      <c r="A7190" s="12">
        <v>7186</v>
      </c>
      <c r="B7190" s="37" t="s">
        <v>40101</v>
      </c>
      <c r="C7190" s="16" t="s">
        <v>20979</v>
      </c>
      <c r="D7190" s="16" t="s">
        <v>20981</v>
      </c>
      <c r="E7190" s="16" t="s">
        <v>20980</v>
      </c>
      <c r="F7190" s="15" t="s">
        <v>34896</v>
      </c>
      <c r="G7190" s="18"/>
    </row>
    <row r="7191" spans="1:7" ht="20.100000000000001" customHeight="1" x14ac:dyDescent="0.3">
      <c r="A7191" s="12">
        <v>7187</v>
      </c>
      <c r="B7191" s="37" t="s">
        <v>40101</v>
      </c>
      <c r="C7191" s="16" t="s">
        <v>20638</v>
      </c>
      <c r="D7191" s="16" t="s">
        <v>20640</v>
      </c>
      <c r="E7191" s="16" t="s">
        <v>20639</v>
      </c>
      <c r="F7191" s="15" t="s">
        <v>34897</v>
      </c>
      <c r="G7191" s="18"/>
    </row>
    <row r="7192" spans="1:7" ht="20.100000000000001" customHeight="1" x14ac:dyDescent="0.3">
      <c r="A7192" s="12">
        <v>7188</v>
      </c>
      <c r="B7192" s="37" t="s">
        <v>40101</v>
      </c>
      <c r="C7192" s="16" t="s">
        <v>19483</v>
      </c>
      <c r="D7192" s="16" t="s">
        <v>19485</v>
      </c>
      <c r="E7192" s="16" t="s">
        <v>19484</v>
      </c>
      <c r="F7192" s="15" t="s">
        <v>34898</v>
      </c>
      <c r="G7192" s="18"/>
    </row>
    <row r="7193" spans="1:7" ht="20.100000000000001" customHeight="1" x14ac:dyDescent="0.3">
      <c r="A7193" s="12">
        <v>7189</v>
      </c>
      <c r="B7193" s="37" t="s">
        <v>40101</v>
      </c>
      <c r="C7193" s="16" t="s">
        <v>18086</v>
      </c>
      <c r="D7193" s="16" t="s">
        <v>18088</v>
      </c>
      <c r="E7193" s="16" t="s">
        <v>18087</v>
      </c>
      <c r="F7193" s="15" t="s">
        <v>34899</v>
      </c>
      <c r="G7193" s="18"/>
    </row>
    <row r="7194" spans="1:7" ht="20.100000000000001" customHeight="1" x14ac:dyDescent="0.3">
      <c r="A7194" s="12">
        <v>7190</v>
      </c>
      <c r="B7194" s="37" t="s">
        <v>40101</v>
      </c>
      <c r="C7194" s="16" t="s">
        <v>34900</v>
      </c>
      <c r="D7194" s="16" t="s">
        <v>34901</v>
      </c>
      <c r="E7194" s="16" t="s">
        <v>20474</v>
      </c>
      <c r="F7194" s="15" t="s">
        <v>34902</v>
      </c>
      <c r="G7194" s="18"/>
    </row>
    <row r="7195" spans="1:7" ht="20.100000000000001" customHeight="1" x14ac:dyDescent="0.3">
      <c r="A7195" s="12">
        <v>7191</v>
      </c>
      <c r="B7195" s="37" t="s">
        <v>40101</v>
      </c>
      <c r="C7195" s="16" t="s">
        <v>20330</v>
      </c>
      <c r="D7195" s="16" t="s">
        <v>20332</v>
      </c>
      <c r="E7195" s="16" t="s">
        <v>20331</v>
      </c>
      <c r="F7195" s="15" t="s">
        <v>34903</v>
      </c>
      <c r="G7195" s="18"/>
    </row>
    <row r="7196" spans="1:7" ht="20.100000000000001" customHeight="1" x14ac:dyDescent="0.3">
      <c r="A7196" s="12">
        <v>7192</v>
      </c>
      <c r="B7196" s="37" t="s">
        <v>40101</v>
      </c>
      <c r="C7196" s="16" t="s">
        <v>19486</v>
      </c>
      <c r="D7196" s="16" t="s">
        <v>19488</v>
      </c>
      <c r="E7196" s="16" t="s">
        <v>19487</v>
      </c>
      <c r="F7196" s="15" t="s">
        <v>34904</v>
      </c>
      <c r="G7196" s="18"/>
    </row>
    <row r="7197" spans="1:7" ht="20.100000000000001" customHeight="1" x14ac:dyDescent="0.3">
      <c r="A7197" s="12">
        <v>7193</v>
      </c>
      <c r="B7197" s="37" t="s">
        <v>40101</v>
      </c>
      <c r="C7197" s="16" t="s">
        <v>19654</v>
      </c>
      <c r="D7197" s="16" t="s">
        <v>19656</v>
      </c>
      <c r="E7197" s="16" t="s">
        <v>19655</v>
      </c>
      <c r="F7197" s="15" t="s">
        <v>34905</v>
      </c>
      <c r="G7197" s="18"/>
    </row>
    <row r="7198" spans="1:7" ht="20.100000000000001" customHeight="1" x14ac:dyDescent="0.3">
      <c r="A7198" s="12">
        <v>7194</v>
      </c>
      <c r="B7198" s="37" t="s">
        <v>40101</v>
      </c>
      <c r="C7198" s="16" t="s">
        <v>19720</v>
      </c>
      <c r="D7198" s="16" t="s">
        <v>19722</v>
      </c>
      <c r="E7198" s="16" t="s">
        <v>19721</v>
      </c>
      <c r="F7198" s="15" t="s">
        <v>34905</v>
      </c>
      <c r="G7198" s="18"/>
    </row>
    <row r="7199" spans="1:7" ht="20.100000000000001" customHeight="1" x14ac:dyDescent="0.3">
      <c r="A7199" s="12">
        <v>7195</v>
      </c>
      <c r="B7199" s="37" t="s">
        <v>40101</v>
      </c>
      <c r="C7199" s="16" t="s">
        <v>20852</v>
      </c>
      <c r="D7199" s="16" t="s">
        <v>18282</v>
      </c>
      <c r="E7199" s="16" t="s">
        <v>20853</v>
      </c>
      <c r="F7199" s="15"/>
      <c r="G7199" s="18"/>
    </row>
    <row r="7200" spans="1:7" ht="20.100000000000001" customHeight="1" x14ac:dyDescent="0.3">
      <c r="A7200" s="12">
        <v>7196</v>
      </c>
      <c r="B7200" s="37" t="s">
        <v>40101</v>
      </c>
      <c r="C7200" s="16" t="s">
        <v>34906</v>
      </c>
      <c r="D7200" s="16" t="s">
        <v>34907</v>
      </c>
      <c r="E7200" s="16" t="s">
        <v>3452</v>
      </c>
      <c r="F7200" s="15" t="s">
        <v>34905</v>
      </c>
      <c r="G7200" s="18"/>
    </row>
    <row r="7201" spans="1:7" ht="20.100000000000001" customHeight="1" x14ac:dyDescent="0.3">
      <c r="A7201" s="12">
        <v>7197</v>
      </c>
      <c r="B7201" s="37" t="s">
        <v>40101</v>
      </c>
      <c r="C7201" s="16" t="s">
        <v>19021</v>
      </c>
      <c r="D7201" s="16" t="s">
        <v>19015</v>
      </c>
      <c r="E7201" s="16" t="s">
        <v>19022</v>
      </c>
      <c r="F7201" s="15" t="s">
        <v>34734</v>
      </c>
      <c r="G7201" s="18"/>
    </row>
    <row r="7202" spans="1:7" ht="20.100000000000001" customHeight="1" x14ac:dyDescent="0.3">
      <c r="A7202" s="12">
        <v>7198</v>
      </c>
      <c r="B7202" s="37" t="s">
        <v>40101</v>
      </c>
      <c r="C7202" s="16" t="s">
        <v>18723</v>
      </c>
      <c r="D7202" s="16" t="s">
        <v>18725</v>
      </c>
      <c r="E7202" s="16" t="s">
        <v>18724</v>
      </c>
      <c r="F7202" s="15" t="s">
        <v>34908</v>
      </c>
      <c r="G7202" s="18"/>
    </row>
    <row r="7203" spans="1:7" ht="20.100000000000001" customHeight="1" x14ac:dyDescent="0.3">
      <c r="A7203" s="12">
        <v>7199</v>
      </c>
      <c r="B7203" s="37" t="s">
        <v>40101</v>
      </c>
      <c r="C7203" s="16" t="s">
        <v>20475</v>
      </c>
      <c r="D7203" s="16" t="s">
        <v>20477</v>
      </c>
      <c r="E7203" s="16" t="s">
        <v>20476</v>
      </c>
      <c r="F7203" s="15" t="s">
        <v>34909</v>
      </c>
      <c r="G7203" s="18"/>
    </row>
    <row r="7204" spans="1:7" ht="20.100000000000001" customHeight="1" x14ac:dyDescent="0.3">
      <c r="A7204" s="12">
        <v>7200</v>
      </c>
      <c r="B7204" s="37" t="s">
        <v>40101</v>
      </c>
      <c r="C7204" s="16" t="s">
        <v>34910</v>
      </c>
      <c r="D7204" s="16" t="s">
        <v>34911</v>
      </c>
      <c r="E7204" s="16" t="s">
        <v>34912</v>
      </c>
      <c r="F7204" s="15"/>
      <c r="G7204" s="18"/>
    </row>
    <row r="7205" spans="1:7" ht="20.100000000000001" customHeight="1" x14ac:dyDescent="0.3">
      <c r="A7205" s="12">
        <v>7201</v>
      </c>
      <c r="B7205" s="37" t="s">
        <v>40101</v>
      </c>
      <c r="C7205" s="16" t="s">
        <v>18599</v>
      </c>
      <c r="D7205" s="16" t="s">
        <v>18601</v>
      </c>
      <c r="E7205" s="16" t="s">
        <v>18600</v>
      </c>
      <c r="F7205" s="15"/>
      <c r="G7205" s="18"/>
    </row>
    <row r="7206" spans="1:7" ht="20.100000000000001" customHeight="1" x14ac:dyDescent="0.3">
      <c r="A7206" s="12">
        <v>7202</v>
      </c>
      <c r="B7206" s="37" t="s">
        <v>40101</v>
      </c>
      <c r="C7206" s="16" t="s">
        <v>20689</v>
      </c>
      <c r="D7206" s="16" t="s">
        <v>20691</v>
      </c>
      <c r="E7206" s="16" t="s">
        <v>20690</v>
      </c>
      <c r="F7206" s="15" t="s">
        <v>34913</v>
      </c>
      <c r="G7206" s="18"/>
    </row>
    <row r="7207" spans="1:7" ht="20.100000000000001" customHeight="1" x14ac:dyDescent="0.3">
      <c r="A7207" s="12">
        <v>7203</v>
      </c>
      <c r="B7207" s="37" t="s">
        <v>40101</v>
      </c>
      <c r="C7207" s="16" t="s">
        <v>8980</v>
      </c>
      <c r="D7207" s="16" t="s">
        <v>17819</v>
      </c>
      <c r="E7207" s="16" t="s">
        <v>17805</v>
      </c>
      <c r="F7207" s="15" t="s">
        <v>34914</v>
      </c>
      <c r="G7207" s="18"/>
    </row>
    <row r="7208" spans="1:7" ht="20.100000000000001" customHeight="1" x14ac:dyDescent="0.3">
      <c r="A7208" s="12">
        <v>7204</v>
      </c>
      <c r="B7208" s="37" t="s">
        <v>40101</v>
      </c>
      <c r="C7208" s="16" t="s">
        <v>19290</v>
      </c>
      <c r="D7208" s="16" t="s">
        <v>19292</v>
      </c>
      <c r="E7208" s="16" t="s">
        <v>19291</v>
      </c>
      <c r="F7208" s="15" t="s">
        <v>34915</v>
      </c>
      <c r="G7208" s="18"/>
    </row>
    <row r="7209" spans="1:7" ht="20.100000000000001" customHeight="1" x14ac:dyDescent="0.3">
      <c r="A7209" s="12">
        <v>7205</v>
      </c>
      <c r="B7209" s="37" t="s">
        <v>40101</v>
      </c>
      <c r="C7209" s="16" t="s">
        <v>20478</v>
      </c>
      <c r="D7209" s="16" t="s">
        <v>20479</v>
      </c>
      <c r="E7209" s="16" t="s">
        <v>4764</v>
      </c>
      <c r="F7209" s="15" t="s">
        <v>34916</v>
      </c>
      <c r="G7209" s="18"/>
    </row>
    <row r="7210" spans="1:7" ht="20.100000000000001" customHeight="1" x14ac:dyDescent="0.3">
      <c r="A7210" s="12">
        <v>7206</v>
      </c>
      <c r="B7210" s="37" t="s">
        <v>40101</v>
      </c>
      <c r="C7210" s="16" t="s">
        <v>20641</v>
      </c>
      <c r="D7210" s="16" t="s">
        <v>20643</v>
      </c>
      <c r="E7210" s="16" t="s">
        <v>20642</v>
      </c>
      <c r="F7210" s="15" t="s">
        <v>34917</v>
      </c>
      <c r="G7210" s="18"/>
    </row>
    <row r="7211" spans="1:7" ht="20.100000000000001" customHeight="1" x14ac:dyDescent="0.3">
      <c r="A7211" s="12">
        <v>7207</v>
      </c>
      <c r="B7211" s="37" t="s">
        <v>40101</v>
      </c>
      <c r="C7211" s="16" t="s">
        <v>19489</v>
      </c>
      <c r="D7211" s="16" t="s">
        <v>19491</v>
      </c>
      <c r="E7211" s="16" t="s">
        <v>19490</v>
      </c>
      <c r="F7211" s="15"/>
      <c r="G7211" s="18"/>
    </row>
    <row r="7212" spans="1:7" ht="20.100000000000001" customHeight="1" x14ac:dyDescent="0.3">
      <c r="A7212" s="12">
        <v>7208</v>
      </c>
      <c r="B7212" s="37" t="s">
        <v>40101</v>
      </c>
      <c r="C7212" s="16" t="s">
        <v>19492</v>
      </c>
      <c r="D7212" s="16" t="s">
        <v>19494</v>
      </c>
      <c r="E7212" s="16" t="s">
        <v>19493</v>
      </c>
      <c r="F7212" s="15"/>
      <c r="G7212" s="18"/>
    </row>
    <row r="7213" spans="1:7" ht="20.100000000000001" customHeight="1" x14ac:dyDescent="0.3">
      <c r="A7213" s="12">
        <v>7209</v>
      </c>
      <c r="B7213" s="37" t="s">
        <v>40101</v>
      </c>
      <c r="C7213" s="16" t="s">
        <v>20854</v>
      </c>
      <c r="D7213" s="16" t="s">
        <v>20856</v>
      </c>
      <c r="E7213" s="16" t="s">
        <v>20855</v>
      </c>
      <c r="F7213" s="15" t="s">
        <v>34918</v>
      </c>
      <c r="G7213" s="18"/>
    </row>
    <row r="7214" spans="1:7" ht="20.100000000000001" customHeight="1" x14ac:dyDescent="0.3">
      <c r="A7214" s="12">
        <v>7210</v>
      </c>
      <c r="B7214" s="37" t="s">
        <v>40101</v>
      </c>
      <c r="C7214" s="16" t="s">
        <v>19657</v>
      </c>
      <c r="D7214" s="16" t="s">
        <v>19659</v>
      </c>
      <c r="E7214" s="16" t="s">
        <v>19658</v>
      </c>
      <c r="F7214" s="15" t="s">
        <v>34918</v>
      </c>
      <c r="G7214" s="18"/>
    </row>
    <row r="7215" spans="1:7" ht="20.100000000000001" customHeight="1" x14ac:dyDescent="0.3">
      <c r="A7215" s="12">
        <v>7211</v>
      </c>
      <c r="B7215" s="37" t="s">
        <v>40101</v>
      </c>
      <c r="C7215" s="16" t="s">
        <v>19495</v>
      </c>
      <c r="D7215" s="16" t="s">
        <v>19497</v>
      </c>
      <c r="E7215" s="16" t="s">
        <v>19496</v>
      </c>
      <c r="F7215" s="15"/>
      <c r="G7215" s="18"/>
    </row>
    <row r="7216" spans="1:7" ht="20.100000000000001" customHeight="1" x14ac:dyDescent="0.3">
      <c r="A7216" s="12">
        <v>7212</v>
      </c>
      <c r="B7216" s="37" t="s">
        <v>40101</v>
      </c>
      <c r="C7216" s="16" t="s">
        <v>34919</v>
      </c>
      <c r="D7216" s="16" t="s">
        <v>34920</v>
      </c>
      <c r="E7216" s="16" t="s">
        <v>1927</v>
      </c>
      <c r="F7216" s="15"/>
      <c r="G7216" s="18"/>
    </row>
    <row r="7217" spans="1:7" ht="20.100000000000001" customHeight="1" x14ac:dyDescent="0.3">
      <c r="A7217" s="12">
        <v>7213</v>
      </c>
      <c r="B7217" s="37" t="s">
        <v>40101</v>
      </c>
      <c r="C7217" s="16" t="s">
        <v>34921</v>
      </c>
      <c r="D7217" s="16" t="s">
        <v>20803</v>
      </c>
      <c r="E7217" s="16" t="s">
        <v>20802</v>
      </c>
      <c r="F7217" s="15" t="s">
        <v>34922</v>
      </c>
      <c r="G7217" s="18"/>
    </row>
    <row r="7218" spans="1:7" ht="20.100000000000001" customHeight="1" x14ac:dyDescent="0.3">
      <c r="A7218" s="12">
        <v>7214</v>
      </c>
      <c r="B7218" s="37" t="s">
        <v>40101</v>
      </c>
      <c r="C7218" s="16" t="s">
        <v>18089</v>
      </c>
      <c r="D7218" s="16" t="s">
        <v>18091</v>
      </c>
      <c r="E7218" s="16" t="s">
        <v>18090</v>
      </c>
      <c r="F7218" s="15" t="s">
        <v>34923</v>
      </c>
      <c r="G7218" s="18"/>
    </row>
    <row r="7219" spans="1:7" ht="20.100000000000001" customHeight="1" x14ac:dyDescent="0.3">
      <c r="A7219" s="12">
        <v>7215</v>
      </c>
      <c r="B7219" s="37" t="s">
        <v>40101</v>
      </c>
      <c r="C7219" s="16" t="s">
        <v>20223</v>
      </c>
      <c r="D7219" s="16" t="s">
        <v>20224</v>
      </c>
      <c r="E7219" s="16" t="s">
        <v>12419</v>
      </c>
      <c r="F7219" s="15" t="s">
        <v>34924</v>
      </c>
      <c r="G7219" s="18"/>
    </row>
    <row r="7220" spans="1:7" ht="20.100000000000001" customHeight="1" x14ac:dyDescent="0.3">
      <c r="A7220" s="12">
        <v>7216</v>
      </c>
      <c r="B7220" s="37" t="s">
        <v>40101</v>
      </c>
      <c r="C7220" s="16" t="s">
        <v>19890</v>
      </c>
      <c r="D7220" s="16" t="s">
        <v>19892</v>
      </c>
      <c r="E7220" s="16" t="s">
        <v>19891</v>
      </c>
      <c r="F7220" s="15" t="s">
        <v>34925</v>
      </c>
      <c r="G7220" s="18"/>
    </row>
    <row r="7221" spans="1:7" ht="20.100000000000001" customHeight="1" x14ac:dyDescent="0.3">
      <c r="A7221" s="12">
        <v>7217</v>
      </c>
      <c r="B7221" s="37" t="s">
        <v>40101</v>
      </c>
      <c r="C7221" s="16" t="s">
        <v>19837</v>
      </c>
      <c r="D7221" s="16" t="s">
        <v>19839</v>
      </c>
      <c r="E7221" s="16" t="s">
        <v>19838</v>
      </c>
      <c r="F7221" s="15" t="s">
        <v>34925</v>
      </c>
      <c r="G7221" s="18"/>
    </row>
    <row r="7222" spans="1:7" ht="20.100000000000001" customHeight="1" x14ac:dyDescent="0.3">
      <c r="A7222" s="12">
        <v>7218</v>
      </c>
      <c r="B7222" s="37" t="s">
        <v>40101</v>
      </c>
      <c r="C7222" s="16" t="s">
        <v>18224</v>
      </c>
      <c r="D7222" s="16" t="s">
        <v>18226</v>
      </c>
      <c r="E7222" s="16" t="s">
        <v>18225</v>
      </c>
      <c r="F7222" s="15" t="s">
        <v>34926</v>
      </c>
      <c r="G7222" s="18"/>
    </row>
    <row r="7223" spans="1:7" ht="20.100000000000001" customHeight="1" x14ac:dyDescent="0.3">
      <c r="A7223" s="12">
        <v>7219</v>
      </c>
      <c r="B7223" s="37" t="s">
        <v>40101</v>
      </c>
      <c r="C7223" s="16" t="s">
        <v>19840</v>
      </c>
      <c r="D7223" s="16" t="s">
        <v>19841</v>
      </c>
      <c r="E7223" s="16" t="s">
        <v>9102</v>
      </c>
      <c r="F7223" s="15"/>
      <c r="G7223" s="18"/>
    </row>
    <row r="7224" spans="1:7" ht="20.100000000000001" customHeight="1" x14ac:dyDescent="0.3">
      <c r="A7224" s="12">
        <v>7220</v>
      </c>
      <c r="B7224" s="37" t="s">
        <v>40101</v>
      </c>
      <c r="C7224" s="16" t="s">
        <v>20900</v>
      </c>
      <c r="D7224" s="16" t="s">
        <v>20901</v>
      </c>
      <c r="E7224" s="16" t="s">
        <v>18024</v>
      </c>
      <c r="F7224" s="15" t="s">
        <v>34927</v>
      </c>
      <c r="G7224" s="18"/>
    </row>
    <row r="7225" spans="1:7" ht="20.100000000000001" customHeight="1" x14ac:dyDescent="0.3">
      <c r="A7225" s="12">
        <v>7221</v>
      </c>
      <c r="B7225" s="37" t="s">
        <v>40101</v>
      </c>
      <c r="C7225" s="16" t="s">
        <v>17873</v>
      </c>
      <c r="D7225" s="16" t="s">
        <v>17875</v>
      </c>
      <c r="E7225" s="16" t="s">
        <v>17874</v>
      </c>
      <c r="F7225" s="15" t="s">
        <v>34928</v>
      </c>
      <c r="G7225" s="18"/>
    </row>
    <row r="7226" spans="1:7" ht="20.100000000000001" customHeight="1" x14ac:dyDescent="0.3">
      <c r="A7226" s="12">
        <v>7222</v>
      </c>
      <c r="B7226" s="37" t="s">
        <v>40101</v>
      </c>
      <c r="C7226" s="16" t="s">
        <v>34929</v>
      </c>
      <c r="D7226" s="16" t="s">
        <v>34930</v>
      </c>
      <c r="E7226" s="16" t="s">
        <v>34932</v>
      </c>
      <c r="F7226" s="15" t="s">
        <v>34931</v>
      </c>
      <c r="G7226" s="18"/>
    </row>
    <row r="7227" spans="1:7" ht="20.100000000000001" customHeight="1" x14ac:dyDescent="0.3">
      <c r="A7227" s="12">
        <v>7223</v>
      </c>
      <c r="B7227" s="37" t="s">
        <v>40101</v>
      </c>
      <c r="C7227" s="16" t="s">
        <v>19068</v>
      </c>
      <c r="D7227" s="16" t="s">
        <v>19070</v>
      </c>
      <c r="E7227" s="16" t="s">
        <v>19069</v>
      </c>
      <c r="F7227" s="15" t="s">
        <v>34933</v>
      </c>
      <c r="G7227" s="18"/>
    </row>
    <row r="7228" spans="1:7" ht="20.100000000000001" customHeight="1" x14ac:dyDescent="0.3">
      <c r="A7228" s="12">
        <v>7224</v>
      </c>
      <c r="B7228" s="37" t="s">
        <v>40101</v>
      </c>
      <c r="C7228" s="16" t="s">
        <v>9089</v>
      </c>
      <c r="D7228" s="16" t="s">
        <v>34934</v>
      </c>
      <c r="E7228" s="16" t="s">
        <v>5619</v>
      </c>
      <c r="F7228" s="15"/>
      <c r="G7228" s="18"/>
    </row>
    <row r="7229" spans="1:7" ht="20.100000000000001" customHeight="1" x14ac:dyDescent="0.3">
      <c r="A7229" s="12">
        <v>7225</v>
      </c>
      <c r="B7229" s="37" t="s">
        <v>40101</v>
      </c>
      <c r="C7229" s="16" t="s">
        <v>18887</v>
      </c>
      <c r="D7229" s="16" t="s">
        <v>18889</v>
      </c>
      <c r="E7229" s="16" t="s">
        <v>18888</v>
      </c>
      <c r="F7229" s="15"/>
      <c r="G7229" s="18"/>
    </row>
    <row r="7230" spans="1:7" ht="20.100000000000001" customHeight="1" x14ac:dyDescent="0.3">
      <c r="A7230" s="12">
        <v>7226</v>
      </c>
      <c r="B7230" s="37" t="s">
        <v>40101</v>
      </c>
      <c r="C7230" s="16" t="s">
        <v>34935</v>
      </c>
      <c r="D7230" s="16" t="s">
        <v>34936</v>
      </c>
      <c r="E7230" s="16" t="s">
        <v>34938</v>
      </c>
      <c r="F7230" s="15" t="s">
        <v>34937</v>
      </c>
      <c r="G7230" s="18"/>
    </row>
    <row r="7231" spans="1:7" ht="20.100000000000001" customHeight="1" x14ac:dyDescent="0.3">
      <c r="A7231" s="12">
        <v>7227</v>
      </c>
      <c r="B7231" s="37" t="s">
        <v>40101</v>
      </c>
      <c r="C7231" s="16" t="s">
        <v>20225</v>
      </c>
      <c r="D7231" s="16" t="s">
        <v>20227</v>
      </c>
      <c r="E7231" s="16" t="s">
        <v>20226</v>
      </c>
      <c r="F7231" s="15" t="s">
        <v>34939</v>
      </c>
      <c r="G7231" s="18"/>
    </row>
    <row r="7232" spans="1:7" ht="20.100000000000001" customHeight="1" x14ac:dyDescent="0.3">
      <c r="A7232" s="12">
        <v>7228</v>
      </c>
      <c r="B7232" s="37" t="s">
        <v>40101</v>
      </c>
      <c r="C7232" s="16" t="s">
        <v>19023</v>
      </c>
      <c r="D7232" s="16" t="s">
        <v>19025</v>
      </c>
      <c r="E7232" s="16" t="s">
        <v>19024</v>
      </c>
      <c r="F7232" s="15" t="s">
        <v>34940</v>
      </c>
      <c r="G7232" s="18"/>
    </row>
    <row r="7233" spans="1:7" ht="20.100000000000001" customHeight="1" x14ac:dyDescent="0.3">
      <c r="A7233" s="12">
        <v>7229</v>
      </c>
      <c r="B7233" s="37" t="s">
        <v>40101</v>
      </c>
      <c r="C7233" s="16" t="s">
        <v>13149</v>
      </c>
      <c r="D7233" s="16" t="s">
        <v>18637</v>
      </c>
      <c r="E7233" s="16" t="s">
        <v>18636</v>
      </c>
      <c r="F7233" s="15" t="s">
        <v>34941</v>
      </c>
      <c r="G7233" s="18"/>
    </row>
    <row r="7234" spans="1:7" ht="20.100000000000001" customHeight="1" x14ac:dyDescent="0.3">
      <c r="A7234" s="12">
        <v>7230</v>
      </c>
      <c r="B7234" s="37" t="s">
        <v>40101</v>
      </c>
      <c r="C7234" s="16" t="s">
        <v>20480</v>
      </c>
      <c r="D7234" s="16" t="s">
        <v>20482</v>
      </c>
      <c r="E7234" s="16" t="s">
        <v>20481</v>
      </c>
      <c r="F7234" s="15" t="s">
        <v>34942</v>
      </c>
      <c r="G7234" s="18"/>
    </row>
    <row r="7235" spans="1:7" ht="20.100000000000001" customHeight="1" x14ac:dyDescent="0.3">
      <c r="A7235" s="12">
        <v>7231</v>
      </c>
      <c r="B7235" s="37" t="s">
        <v>40101</v>
      </c>
      <c r="C7235" s="16" t="s">
        <v>34943</v>
      </c>
      <c r="D7235" s="16" t="s">
        <v>34944</v>
      </c>
      <c r="E7235" s="16" t="s">
        <v>34945</v>
      </c>
      <c r="F7235" s="15"/>
      <c r="G7235" s="18"/>
    </row>
    <row r="7236" spans="1:7" ht="20.100000000000001" customHeight="1" x14ac:dyDescent="0.3">
      <c r="A7236" s="12">
        <v>7232</v>
      </c>
      <c r="B7236" s="37" t="s">
        <v>40101</v>
      </c>
      <c r="C7236" s="16" t="s">
        <v>20228</v>
      </c>
      <c r="D7236" s="16" t="s">
        <v>17809</v>
      </c>
      <c r="E7236" s="16" t="s">
        <v>20229</v>
      </c>
      <c r="F7236" s="15" t="s">
        <v>34946</v>
      </c>
      <c r="G7236" s="18"/>
    </row>
    <row r="7237" spans="1:7" ht="20.100000000000001" customHeight="1" x14ac:dyDescent="0.3">
      <c r="A7237" s="12">
        <v>7233</v>
      </c>
      <c r="B7237" s="37" t="s">
        <v>40101</v>
      </c>
      <c r="C7237" s="16" t="s">
        <v>20483</v>
      </c>
      <c r="D7237" s="16" t="s">
        <v>20485</v>
      </c>
      <c r="E7237" s="16" t="s">
        <v>20484</v>
      </c>
      <c r="F7237" s="15" t="s">
        <v>34947</v>
      </c>
      <c r="G7237" s="18"/>
    </row>
    <row r="7238" spans="1:7" ht="20.100000000000001" customHeight="1" x14ac:dyDescent="0.3">
      <c r="A7238" s="12">
        <v>7234</v>
      </c>
      <c r="B7238" s="37" t="s">
        <v>40101</v>
      </c>
      <c r="C7238" s="16" t="s">
        <v>19219</v>
      </c>
      <c r="D7238" s="16" t="s">
        <v>19220</v>
      </c>
      <c r="E7238" s="16" t="s">
        <v>18992</v>
      </c>
      <c r="F7238" s="15" t="s">
        <v>34948</v>
      </c>
      <c r="G7238" s="18"/>
    </row>
    <row r="7239" spans="1:7" ht="20.100000000000001" customHeight="1" x14ac:dyDescent="0.3">
      <c r="A7239" s="12">
        <v>7235</v>
      </c>
      <c r="B7239" s="37" t="s">
        <v>40101</v>
      </c>
      <c r="C7239" s="16" t="s">
        <v>18602</v>
      </c>
      <c r="D7239" s="16" t="s">
        <v>18604</v>
      </c>
      <c r="E7239" s="16" t="s">
        <v>18603</v>
      </c>
      <c r="F7239" s="15"/>
      <c r="G7239" s="18"/>
    </row>
    <row r="7240" spans="1:7" ht="20.100000000000001" customHeight="1" x14ac:dyDescent="0.3">
      <c r="A7240" s="12">
        <v>7236</v>
      </c>
      <c r="B7240" s="37" t="s">
        <v>40101</v>
      </c>
      <c r="C7240" s="16" t="s">
        <v>19947</v>
      </c>
      <c r="D7240" s="16" t="s">
        <v>19949</v>
      </c>
      <c r="E7240" s="16" t="s">
        <v>19948</v>
      </c>
      <c r="F7240" s="15" t="s">
        <v>34949</v>
      </c>
      <c r="G7240" s="18"/>
    </row>
    <row r="7241" spans="1:7" ht="20.100000000000001" customHeight="1" x14ac:dyDescent="0.3">
      <c r="A7241" s="12">
        <v>7237</v>
      </c>
      <c r="B7241" s="37" t="s">
        <v>40101</v>
      </c>
      <c r="C7241" s="16" t="s">
        <v>18385</v>
      </c>
      <c r="D7241" s="16" t="s">
        <v>18387</v>
      </c>
      <c r="E7241" s="16" t="s">
        <v>18386</v>
      </c>
      <c r="F7241" s="15" t="s">
        <v>34949</v>
      </c>
      <c r="G7241" s="18"/>
    </row>
    <row r="7242" spans="1:7" ht="20.100000000000001" customHeight="1" x14ac:dyDescent="0.3">
      <c r="A7242" s="12">
        <v>7238</v>
      </c>
      <c r="B7242" s="37" t="s">
        <v>40101</v>
      </c>
      <c r="C7242" s="16" t="s">
        <v>34950</v>
      </c>
      <c r="D7242" s="16" t="s">
        <v>34951</v>
      </c>
      <c r="E7242" s="16" t="s">
        <v>34952</v>
      </c>
      <c r="F7242" s="15"/>
      <c r="G7242" s="18"/>
    </row>
    <row r="7243" spans="1:7" ht="20.100000000000001" customHeight="1" x14ac:dyDescent="0.3">
      <c r="A7243" s="12">
        <v>7239</v>
      </c>
      <c r="B7243" s="37" t="s">
        <v>40101</v>
      </c>
      <c r="C7243" s="16" t="s">
        <v>9159</v>
      </c>
      <c r="D7243" s="16" t="s">
        <v>18228</v>
      </c>
      <c r="E7243" s="16" t="s">
        <v>18227</v>
      </c>
      <c r="F7243" s="15" t="s">
        <v>34953</v>
      </c>
      <c r="G7243" s="18"/>
    </row>
    <row r="7244" spans="1:7" ht="20.100000000000001" customHeight="1" x14ac:dyDescent="0.3">
      <c r="A7244" s="12">
        <v>7240</v>
      </c>
      <c r="B7244" s="37" t="s">
        <v>40101</v>
      </c>
      <c r="C7244" s="16" t="s">
        <v>20230</v>
      </c>
      <c r="D7244" s="16" t="s">
        <v>20232</v>
      </c>
      <c r="E7244" s="16" t="s">
        <v>20231</v>
      </c>
      <c r="F7244" s="15" t="s">
        <v>34954</v>
      </c>
      <c r="G7244" s="18"/>
    </row>
    <row r="7245" spans="1:7" ht="20.100000000000001" customHeight="1" x14ac:dyDescent="0.3">
      <c r="A7245" s="12">
        <v>7241</v>
      </c>
      <c r="B7245" s="37" t="s">
        <v>40101</v>
      </c>
      <c r="C7245" s="16" t="s">
        <v>34955</v>
      </c>
      <c r="D7245" s="16" t="s">
        <v>34956</v>
      </c>
      <c r="E7245" s="16" t="s">
        <v>34957</v>
      </c>
      <c r="F7245" s="15"/>
      <c r="G7245" s="18"/>
    </row>
    <row r="7246" spans="1:7" ht="20.100000000000001" customHeight="1" x14ac:dyDescent="0.3">
      <c r="A7246" s="12">
        <v>7242</v>
      </c>
      <c r="B7246" s="37" t="s">
        <v>40101</v>
      </c>
      <c r="C7246" s="16" t="s">
        <v>20982</v>
      </c>
      <c r="D7246" s="16" t="s">
        <v>20984</v>
      </c>
      <c r="E7246" s="16" t="s">
        <v>20983</v>
      </c>
      <c r="F7246" s="15" t="s">
        <v>34958</v>
      </c>
      <c r="G7246" s="18"/>
    </row>
    <row r="7247" spans="1:7" ht="20.100000000000001" customHeight="1" x14ac:dyDescent="0.3">
      <c r="A7247" s="12">
        <v>7243</v>
      </c>
      <c r="B7247" s="37" t="s">
        <v>40101</v>
      </c>
      <c r="C7247" s="16" t="s">
        <v>34959</v>
      </c>
      <c r="D7247" s="16" t="s">
        <v>34960</v>
      </c>
      <c r="E7247" s="16" t="s">
        <v>34961</v>
      </c>
      <c r="F7247" s="15"/>
      <c r="G7247" s="18"/>
    </row>
    <row r="7248" spans="1:7" ht="20.100000000000001" customHeight="1" x14ac:dyDescent="0.3">
      <c r="A7248" s="12">
        <v>7244</v>
      </c>
      <c r="B7248" s="37" t="s">
        <v>40101</v>
      </c>
      <c r="C7248" s="16" t="s">
        <v>34962</v>
      </c>
      <c r="D7248" s="16" t="s">
        <v>34963</v>
      </c>
      <c r="E7248" s="16" t="s">
        <v>34961</v>
      </c>
      <c r="F7248" s="15"/>
      <c r="G7248" s="18"/>
    </row>
    <row r="7249" spans="1:7" ht="20.100000000000001" customHeight="1" x14ac:dyDescent="0.3">
      <c r="A7249" s="12">
        <v>7245</v>
      </c>
      <c r="B7249" s="37" t="s">
        <v>40101</v>
      </c>
      <c r="C7249" s="16" t="s">
        <v>18890</v>
      </c>
      <c r="D7249" s="16" t="s">
        <v>18892</v>
      </c>
      <c r="E7249" s="16" t="s">
        <v>18891</v>
      </c>
      <c r="F7249" s="15"/>
      <c r="G7249" s="18"/>
    </row>
    <row r="7250" spans="1:7" ht="20.100000000000001" customHeight="1" x14ac:dyDescent="0.3">
      <c r="A7250" s="12">
        <v>7246</v>
      </c>
      <c r="B7250" s="37" t="s">
        <v>40101</v>
      </c>
      <c r="C7250" s="16" t="s">
        <v>20985</v>
      </c>
      <c r="D7250" s="16" t="s">
        <v>20987</v>
      </c>
      <c r="E7250" s="16" t="s">
        <v>20986</v>
      </c>
      <c r="F7250" s="15" t="s">
        <v>34964</v>
      </c>
      <c r="G7250" s="18"/>
    </row>
    <row r="7251" spans="1:7" ht="20.100000000000001" customHeight="1" x14ac:dyDescent="0.3">
      <c r="A7251" s="12">
        <v>7247</v>
      </c>
      <c r="B7251" s="37" t="s">
        <v>40101</v>
      </c>
      <c r="C7251" s="16" t="s">
        <v>19498</v>
      </c>
      <c r="D7251" s="16" t="s">
        <v>19137</v>
      </c>
      <c r="E7251" s="16" t="s">
        <v>19499</v>
      </c>
      <c r="F7251" s="15"/>
      <c r="G7251" s="18"/>
    </row>
    <row r="7252" spans="1:7" ht="20.100000000000001" customHeight="1" x14ac:dyDescent="0.3">
      <c r="A7252" s="12">
        <v>7248</v>
      </c>
      <c r="B7252" s="37" t="s">
        <v>40101</v>
      </c>
      <c r="C7252" s="16" t="s">
        <v>19500</v>
      </c>
      <c r="D7252" s="16" t="s">
        <v>19502</v>
      </c>
      <c r="E7252" s="16" t="s">
        <v>19501</v>
      </c>
      <c r="F7252" s="15"/>
      <c r="G7252" s="18"/>
    </row>
    <row r="7253" spans="1:7" ht="20.100000000000001" customHeight="1" x14ac:dyDescent="0.3">
      <c r="A7253" s="12">
        <v>7249</v>
      </c>
      <c r="B7253" s="37" t="s">
        <v>40101</v>
      </c>
      <c r="C7253" s="16" t="s">
        <v>19842</v>
      </c>
      <c r="D7253" s="16" t="s">
        <v>19844</v>
      </c>
      <c r="E7253" s="16" t="s">
        <v>19843</v>
      </c>
      <c r="F7253" s="15" t="s">
        <v>34965</v>
      </c>
      <c r="G7253" s="18"/>
    </row>
    <row r="7254" spans="1:7" ht="20.100000000000001" customHeight="1" x14ac:dyDescent="0.3">
      <c r="A7254" s="12">
        <v>7250</v>
      </c>
      <c r="B7254" s="37" t="s">
        <v>40101</v>
      </c>
      <c r="C7254" s="16" t="s">
        <v>18092</v>
      </c>
      <c r="D7254" s="16" t="s">
        <v>18093</v>
      </c>
      <c r="E7254" s="16" t="s">
        <v>509</v>
      </c>
      <c r="F7254" s="15" t="s">
        <v>34966</v>
      </c>
      <c r="G7254" s="18"/>
    </row>
    <row r="7255" spans="1:7" ht="20.100000000000001" customHeight="1" x14ac:dyDescent="0.3">
      <c r="A7255" s="12">
        <v>7251</v>
      </c>
      <c r="B7255" s="37" t="s">
        <v>40101</v>
      </c>
      <c r="C7255" s="16" t="s">
        <v>19966</v>
      </c>
      <c r="D7255" s="16" t="s">
        <v>19968</v>
      </c>
      <c r="E7255" s="16" t="s">
        <v>19967</v>
      </c>
      <c r="F7255" s="15" t="s">
        <v>34967</v>
      </c>
      <c r="G7255" s="18"/>
    </row>
    <row r="7256" spans="1:7" ht="20.100000000000001" customHeight="1" x14ac:dyDescent="0.3">
      <c r="A7256" s="12">
        <v>7252</v>
      </c>
      <c r="B7256" s="37" t="s">
        <v>40101</v>
      </c>
      <c r="C7256" s="16" t="s">
        <v>38031</v>
      </c>
      <c r="D7256" s="16" t="s">
        <v>17960</v>
      </c>
      <c r="E7256" s="16" t="s">
        <v>38032</v>
      </c>
      <c r="F7256" s="15" t="s">
        <v>38033</v>
      </c>
      <c r="G7256" s="18"/>
    </row>
    <row r="7257" spans="1:7" ht="20.100000000000001" customHeight="1" x14ac:dyDescent="0.3">
      <c r="A7257" s="12">
        <v>7253</v>
      </c>
      <c r="B7257" s="37" t="s">
        <v>40101</v>
      </c>
      <c r="C7257" s="16" t="s">
        <v>20644</v>
      </c>
      <c r="D7257" s="16" t="s">
        <v>20645</v>
      </c>
      <c r="E7257" s="16" t="s">
        <v>868</v>
      </c>
      <c r="F7257" s="15" t="s">
        <v>34968</v>
      </c>
      <c r="G7257" s="18"/>
    </row>
    <row r="7258" spans="1:7" ht="20.100000000000001" customHeight="1" x14ac:dyDescent="0.3">
      <c r="A7258" s="12">
        <v>7254</v>
      </c>
      <c r="B7258" s="37" t="s">
        <v>40101</v>
      </c>
      <c r="C7258" s="16" t="s">
        <v>20486</v>
      </c>
      <c r="D7258" s="16" t="s">
        <v>20488</v>
      </c>
      <c r="E7258" s="16" t="s">
        <v>20487</v>
      </c>
      <c r="F7258" s="15" t="s">
        <v>34969</v>
      </c>
      <c r="G7258" s="18"/>
    </row>
    <row r="7259" spans="1:7" ht="20.100000000000001" customHeight="1" x14ac:dyDescent="0.3">
      <c r="A7259" s="12">
        <v>7255</v>
      </c>
      <c r="B7259" s="37" t="s">
        <v>40101</v>
      </c>
      <c r="C7259" s="16" t="s">
        <v>18388</v>
      </c>
      <c r="D7259" s="16" t="s">
        <v>18390</v>
      </c>
      <c r="E7259" s="16" t="s">
        <v>18389</v>
      </c>
      <c r="F7259" s="15" t="s">
        <v>34970</v>
      </c>
      <c r="G7259" s="18"/>
    </row>
    <row r="7260" spans="1:7" ht="20.100000000000001" customHeight="1" x14ac:dyDescent="0.3">
      <c r="A7260" s="12">
        <v>7256</v>
      </c>
      <c r="B7260" s="37" t="s">
        <v>40101</v>
      </c>
      <c r="C7260" s="16" t="s">
        <v>34971</v>
      </c>
      <c r="D7260" s="16" t="s">
        <v>34972</v>
      </c>
      <c r="E7260" s="16" t="s">
        <v>5829</v>
      </c>
      <c r="F7260" s="15"/>
      <c r="G7260" s="18"/>
    </row>
    <row r="7261" spans="1:7" ht="20.100000000000001" customHeight="1" x14ac:dyDescent="0.3">
      <c r="A7261" s="12">
        <v>7257</v>
      </c>
      <c r="B7261" s="37" t="s">
        <v>40101</v>
      </c>
      <c r="C7261" s="16" t="s">
        <v>21029</v>
      </c>
      <c r="D7261" s="16" t="s">
        <v>19653</v>
      </c>
      <c r="E7261" s="16" t="s">
        <v>21030</v>
      </c>
      <c r="F7261" s="15" t="s">
        <v>34973</v>
      </c>
      <c r="G7261" s="18"/>
    </row>
    <row r="7262" spans="1:7" ht="20.100000000000001" customHeight="1" x14ac:dyDescent="0.3">
      <c r="A7262" s="12">
        <v>7258</v>
      </c>
      <c r="B7262" s="37" t="s">
        <v>40101</v>
      </c>
      <c r="C7262" s="16" t="s">
        <v>19503</v>
      </c>
      <c r="D7262" s="16" t="s">
        <v>34975</v>
      </c>
      <c r="E7262" s="16" t="s">
        <v>19504</v>
      </c>
      <c r="F7262" s="15" t="s">
        <v>34974</v>
      </c>
      <c r="G7262" s="18"/>
    </row>
    <row r="7263" spans="1:7" ht="20.100000000000001" customHeight="1" x14ac:dyDescent="0.3">
      <c r="A7263" s="12">
        <v>7259</v>
      </c>
      <c r="B7263" s="37" t="s">
        <v>40101</v>
      </c>
      <c r="C7263" s="16" t="s">
        <v>18605</v>
      </c>
      <c r="D7263" s="16" t="s">
        <v>18607</v>
      </c>
      <c r="E7263" s="16" t="s">
        <v>18606</v>
      </c>
      <c r="F7263" s="15" t="s">
        <v>34976</v>
      </c>
      <c r="G7263" s="18"/>
    </row>
    <row r="7264" spans="1:7" ht="20.100000000000001" customHeight="1" x14ac:dyDescent="0.3">
      <c r="A7264" s="12">
        <v>7260</v>
      </c>
      <c r="B7264" s="37" t="s">
        <v>40101</v>
      </c>
      <c r="C7264" s="16" t="s">
        <v>18605</v>
      </c>
      <c r="D7264" s="16" t="s">
        <v>20858</v>
      </c>
      <c r="E7264" s="16" t="s">
        <v>20857</v>
      </c>
      <c r="F7264" s="15" t="s">
        <v>34976</v>
      </c>
      <c r="G7264" s="18"/>
    </row>
    <row r="7265" spans="1:7" ht="20.100000000000001" customHeight="1" x14ac:dyDescent="0.3">
      <c r="A7265" s="12">
        <v>7261</v>
      </c>
      <c r="B7265" s="37" t="s">
        <v>40101</v>
      </c>
      <c r="C7265" s="16" t="s">
        <v>20646</v>
      </c>
      <c r="D7265" s="16" t="s">
        <v>20648</v>
      </c>
      <c r="E7265" s="16" t="s">
        <v>20647</v>
      </c>
      <c r="F7265" s="15" t="s">
        <v>34977</v>
      </c>
      <c r="G7265" s="18"/>
    </row>
    <row r="7266" spans="1:7" ht="20.100000000000001" customHeight="1" x14ac:dyDescent="0.3">
      <c r="A7266" s="12">
        <v>7262</v>
      </c>
      <c r="B7266" s="37" t="s">
        <v>40101</v>
      </c>
      <c r="C7266" s="16" t="s">
        <v>19505</v>
      </c>
      <c r="D7266" s="16" t="s">
        <v>19507</v>
      </c>
      <c r="E7266" s="16" t="s">
        <v>19506</v>
      </c>
      <c r="F7266" s="15" t="s">
        <v>34978</v>
      </c>
      <c r="G7266" s="18"/>
    </row>
    <row r="7267" spans="1:7" ht="20.100000000000001" customHeight="1" x14ac:dyDescent="0.3">
      <c r="A7267" s="12">
        <v>7263</v>
      </c>
      <c r="B7267" s="37" t="s">
        <v>40101</v>
      </c>
      <c r="C7267" s="16" t="s">
        <v>34979</v>
      </c>
      <c r="D7267" s="16" t="s">
        <v>34980</v>
      </c>
      <c r="E7267" s="16" t="s">
        <v>9</v>
      </c>
      <c r="F7267" s="15"/>
      <c r="G7267" s="18"/>
    </row>
    <row r="7268" spans="1:7" ht="20.100000000000001" customHeight="1" x14ac:dyDescent="0.3">
      <c r="A7268" s="12">
        <v>7264</v>
      </c>
      <c r="B7268" s="37" t="s">
        <v>40101</v>
      </c>
      <c r="C7268" s="16" t="s">
        <v>18893</v>
      </c>
      <c r="D7268" s="16" t="s">
        <v>18739</v>
      </c>
      <c r="E7268" s="16" t="s">
        <v>18894</v>
      </c>
      <c r="F7268" s="15" t="s">
        <v>34981</v>
      </c>
      <c r="G7268" s="18"/>
    </row>
    <row r="7269" spans="1:7" ht="20.100000000000001" customHeight="1" x14ac:dyDescent="0.3">
      <c r="A7269" s="12">
        <v>7265</v>
      </c>
      <c r="B7269" s="37" t="s">
        <v>40101</v>
      </c>
      <c r="C7269" s="16" t="s">
        <v>19026</v>
      </c>
      <c r="D7269" s="16" t="s">
        <v>19028</v>
      </c>
      <c r="E7269" s="16" t="s">
        <v>19027</v>
      </c>
      <c r="F7269" s="15" t="s">
        <v>34982</v>
      </c>
      <c r="G7269" s="18"/>
    </row>
    <row r="7270" spans="1:7" ht="20.100000000000001" customHeight="1" x14ac:dyDescent="0.3">
      <c r="A7270" s="12">
        <v>7266</v>
      </c>
      <c r="B7270" s="37" t="s">
        <v>40101</v>
      </c>
      <c r="C7270" s="16" t="s">
        <v>34983</v>
      </c>
      <c r="D7270" s="16" t="s">
        <v>34984</v>
      </c>
      <c r="E7270" s="16" t="s">
        <v>19891</v>
      </c>
      <c r="F7270" s="15" t="s">
        <v>34985</v>
      </c>
      <c r="G7270" s="18"/>
    </row>
    <row r="7271" spans="1:7" ht="20.100000000000001" customHeight="1" x14ac:dyDescent="0.3">
      <c r="A7271" s="12">
        <v>7267</v>
      </c>
      <c r="B7271" s="37" t="s">
        <v>40101</v>
      </c>
      <c r="C7271" s="16" t="s">
        <v>20355</v>
      </c>
      <c r="D7271" s="16" t="s">
        <v>20357</v>
      </c>
      <c r="E7271" s="16" t="s">
        <v>20356</v>
      </c>
      <c r="F7271" s="15" t="s">
        <v>34986</v>
      </c>
      <c r="G7271" s="18"/>
    </row>
    <row r="7272" spans="1:7" ht="20.100000000000001" customHeight="1" x14ac:dyDescent="0.3">
      <c r="A7272" s="12">
        <v>7268</v>
      </c>
      <c r="B7272" s="37" t="s">
        <v>40101</v>
      </c>
      <c r="C7272" s="16" t="s">
        <v>19845</v>
      </c>
      <c r="D7272" s="16" t="s">
        <v>19847</v>
      </c>
      <c r="E7272" s="16" t="s">
        <v>19846</v>
      </c>
      <c r="F7272" s="15" t="s">
        <v>34987</v>
      </c>
      <c r="G7272" s="18"/>
    </row>
    <row r="7273" spans="1:7" ht="20.100000000000001" customHeight="1" x14ac:dyDescent="0.3">
      <c r="A7273" s="12">
        <v>7269</v>
      </c>
      <c r="B7273" s="37" t="s">
        <v>40101</v>
      </c>
      <c r="C7273" s="16" t="s">
        <v>19911</v>
      </c>
      <c r="D7273" s="16" t="s">
        <v>19913</v>
      </c>
      <c r="E7273" s="16" t="s">
        <v>19912</v>
      </c>
      <c r="F7273" s="15" t="s">
        <v>126</v>
      </c>
      <c r="G7273" s="18"/>
    </row>
    <row r="7274" spans="1:7" ht="20.100000000000001" customHeight="1" x14ac:dyDescent="0.3">
      <c r="A7274" s="12">
        <v>7270</v>
      </c>
      <c r="B7274" s="37" t="s">
        <v>40101</v>
      </c>
      <c r="C7274" s="16" t="s">
        <v>18314</v>
      </c>
      <c r="D7274" s="16" t="s">
        <v>18315</v>
      </c>
      <c r="E7274" s="16"/>
      <c r="F7274" s="15" t="s">
        <v>11764</v>
      </c>
      <c r="G7274" s="18"/>
    </row>
    <row r="7275" spans="1:7" ht="20.100000000000001" customHeight="1" x14ac:dyDescent="0.3">
      <c r="A7275" s="12">
        <v>7271</v>
      </c>
      <c r="B7275" s="37" t="s">
        <v>40101</v>
      </c>
      <c r="C7275" s="16" t="s">
        <v>34988</v>
      </c>
      <c r="D7275" s="16" t="s">
        <v>34989</v>
      </c>
      <c r="E7275" s="16" t="s">
        <v>18016</v>
      </c>
      <c r="F7275" s="15"/>
      <c r="G7275" s="18"/>
    </row>
    <row r="7276" spans="1:7" ht="20.100000000000001" customHeight="1" x14ac:dyDescent="0.3">
      <c r="A7276" s="12">
        <v>7272</v>
      </c>
      <c r="B7276" s="37" t="s">
        <v>40101</v>
      </c>
      <c r="C7276" s="16" t="s">
        <v>20233</v>
      </c>
      <c r="D7276" s="16" t="s">
        <v>20235</v>
      </c>
      <c r="E7276" s="16" t="s">
        <v>20234</v>
      </c>
      <c r="F7276" s="15" t="s">
        <v>34990</v>
      </c>
      <c r="G7276" s="18"/>
    </row>
    <row r="7277" spans="1:7" ht="20.100000000000001" customHeight="1" x14ac:dyDescent="0.3">
      <c r="A7277" s="12">
        <v>7273</v>
      </c>
      <c r="B7277" s="37" t="s">
        <v>40101</v>
      </c>
      <c r="C7277" s="16" t="s">
        <v>19029</v>
      </c>
      <c r="D7277" s="16" t="s">
        <v>19031</v>
      </c>
      <c r="E7277" s="16" t="s">
        <v>19030</v>
      </c>
      <c r="F7277" s="15" t="s">
        <v>34991</v>
      </c>
      <c r="G7277" s="18"/>
    </row>
    <row r="7278" spans="1:7" ht="20.100000000000001" customHeight="1" x14ac:dyDescent="0.3">
      <c r="A7278" s="12">
        <v>7274</v>
      </c>
      <c r="B7278" s="37" t="s">
        <v>40101</v>
      </c>
      <c r="C7278" s="16" t="s">
        <v>34992</v>
      </c>
      <c r="D7278" s="16" t="s">
        <v>20459</v>
      </c>
      <c r="E7278" s="16" t="s">
        <v>17788</v>
      </c>
      <c r="F7278" s="15"/>
      <c r="G7278" s="18"/>
    </row>
    <row r="7279" spans="1:7" ht="20.100000000000001" customHeight="1" x14ac:dyDescent="0.3">
      <c r="A7279" s="12">
        <v>7275</v>
      </c>
      <c r="B7279" s="37" t="s">
        <v>40101</v>
      </c>
      <c r="C7279" s="16" t="s">
        <v>18726</v>
      </c>
      <c r="D7279" s="16" t="s">
        <v>18728</v>
      </c>
      <c r="E7279" s="16" t="s">
        <v>18727</v>
      </c>
      <c r="F7279" s="15" t="s">
        <v>33930</v>
      </c>
      <c r="G7279" s="18"/>
    </row>
    <row r="7280" spans="1:7" ht="20.100000000000001" customHeight="1" x14ac:dyDescent="0.3">
      <c r="A7280" s="12">
        <v>7276</v>
      </c>
      <c r="B7280" s="37" t="s">
        <v>40101</v>
      </c>
      <c r="C7280" s="16" t="s">
        <v>34993</v>
      </c>
      <c r="D7280" s="16" t="s">
        <v>20671</v>
      </c>
      <c r="E7280" s="16" t="s">
        <v>20670</v>
      </c>
      <c r="F7280" s="15" t="s">
        <v>33931</v>
      </c>
      <c r="G7280" s="18"/>
    </row>
    <row r="7281" spans="1:7" ht="20.100000000000001" customHeight="1" x14ac:dyDescent="0.3">
      <c r="A7281" s="12">
        <v>7277</v>
      </c>
      <c r="B7281" s="37" t="s">
        <v>40101</v>
      </c>
      <c r="C7281" s="16" t="s">
        <v>18895</v>
      </c>
      <c r="D7281" s="16" t="s">
        <v>17906</v>
      </c>
      <c r="E7281" s="16" t="s">
        <v>18896</v>
      </c>
      <c r="F7281" s="15"/>
      <c r="G7281" s="18"/>
    </row>
    <row r="7282" spans="1:7" ht="20.100000000000001" customHeight="1" x14ac:dyDescent="0.3">
      <c r="A7282" s="12">
        <v>7278</v>
      </c>
      <c r="B7282" s="37" t="s">
        <v>40101</v>
      </c>
      <c r="C7282" s="16" t="s">
        <v>18800</v>
      </c>
      <c r="D7282" s="16" t="s">
        <v>18802</v>
      </c>
      <c r="E7282" s="16" t="s">
        <v>18801</v>
      </c>
      <c r="F7282" s="15" t="s">
        <v>34994</v>
      </c>
      <c r="G7282" s="18"/>
    </row>
    <row r="7283" spans="1:7" ht="20.100000000000001" customHeight="1" x14ac:dyDescent="0.3">
      <c r="A7283" s="12">
        <v>7279</v>
      </c>
      <c r="B7283" s="37" t="s">
        <v>40101</v>
      </c>
      <c r="C7283" s="16" t="s">
        <v>20649</v>
      </c>
      <c r="D7283" s="16" t="s">
        <v>20491</v>
      </c>
      <c r="E7283" s="16" t="s">
        <v>1138</v>
      </c>
      <c r="F7283" s="15"/>
      <c r="G7283" s="18"/>
    </row>
    <row r="7284" spans="1:7" ht="20.100000000000001" customHeight="1" x14ac:dyDescent="0.3">
      <c r="A7284" s="12">
        <v>7280</v>
      </c>
      <c r="B7284" s="37" t="s">
        <v>40101</v>
      </c>
      <c r="C7284" s="16" t="s">
        <v>18094</v>
      </c>
      <c r="D7284" s="16" t="s">
        <v>18096</v>
      </c>
      <c r="E7284" s="16" t="s">
        <v>18095</v>
      </c>
      <c r="F7284" s="15" t="s">
        <v>34995</v>
      </c>
      <c r="G7284" s="18"/>
    </row>
    <row r="7285" spans="1:7" ht="20.100000000000001" customHeight="1" x14ac:dyDescent="0.3">
      <c r="A7285" s="12">
        <v>7281</v>
      </c>
      <c r="B7285" s="37" t="s">
        <v>40101</v>
      </c>
      <c r="C7285" s="16" t="s">
        <v>18097</v>
      </c>
      <c r="D7285" s="16" t="s">
        <v>18098</v>
      </c>
      <c r="E7285" s="16" t="s">
        <v>5420</v>
      </c>
      <c r="F7285" s="15" t="s">
        <v>34996</v>
      </c>
      <c r="G7285" s="18"/>
    </row>
    <row r="7286" spans="1:7" ht="20.100000000000001" customHeight="1" x14ac:dyDescent="0.3">
      <c r="A7286" s="12">
        <v>7282</v>
      </c>
      <c r="B7286" s="37" t="s">
        <v>40101</v>
      </c>
      <c r="C7286" s="16" t="s">
        <v>19221</v>
      </c>
      <c r="D7286" s="16" t="s">
        <v>19223</v>
      </c>
      <c r="E7286" s="16" t="s">
        <v>19222</v>
      </c>
      <c r="F7286" s="15" t="s">
        <v>33960</v>
      </c>
      <c r="G7286" s="18"/>
    </row>
    <row r="7287" spans="1:7" ht="20.100000000000001" customHeight="1" x14ac:dyDescent="0.3">
      <c r="A7287" s="12">
        <v>7283</v>
      </c>
      <c r="B7287" s="37" t="s">
        <v>40101</v>
      </c>
      <c r="C7287" s="16" t="s">
        <v>19848</v>
      </c>
      <c r="D7287" s="16" t="s">
        <v>19850</v>
      </c>
      <c r="E7287" s="16" t="s">
        <v>19849</v>
      </c>
      <c r="F7287" s="15" t="s">
        <v>34601</v>
      </c>
      <c r="G7287" s="18"/>
    </row>
    <row r="7288" spans="1:7" ht="20.100000000000001" customHeight="1" x14ac:dyDescent="0.3">
      <c r="A7288" s="12">
        <v>7284</v>
      </c>
      <c r="B7288" s="37" t="s">
        <v>40101</v>
      </c>
      <c r="C7288" s="16" t="s">
        <v>19032</v>
      </c>
      <c r="D7288" s="16" t="s">
        <v>19034</v>
      </c>
      <c r="E7288" s="16" t="s">
        <v>19033</v>
      </c>
      <c r="F7288" s="15" t="s">
        <v>34997</v>
      </c>
      <c r="G7288" s="18"/>
    </row>
    <row r="7289" spans="1:7" ht="20.100000000000001" customHeight="1" x14ac:dyDescent="0.3">
      <c r="A7289" s="12">
        <v>7285</v>
      </c>
      <c r="B7289" s="37" t="s">
        <v>40101</v>
      </c>
      <c r="C7289" s="16" t="s">
        <v>18897</v>
      </c>
      <c r="D7289" s="16" t="s">
        <v>18899</v>
      </c>
      <c r="E7289" s="16" t="s">
        <v>18898</v>
      </c>
      <c r="F7289" s="15" t="s">
        <v>34998</v>
      </c>
      <c r="G7289" s="18"/>
    </row>
    <row r="7290" spans="1:7" ht="20.100000000000001" customHeight="1" x14ac:dyDescent="0.3">
      <c r="A7290" s="12">
        <v>7286</v>
      </c>
      <c r="B7290" s="37" t="s">
        <v>40101</v>
      </c>
      <c r="C7290" s="16" t="s">
        <v>19588</v>
      </c>
      <c r="D7290" s="16" t="s">
        <v>18091</v>
      </c>
      <c r="E7290" s="16" t="s">
        <v>19589</v>
      </c>
      <c r="F7290" s="15" t="s">
        <v>34999</v>
      </c>
      <c r="G7290" s="18"/>
    </row>
    <row r="7291" spans="1:7" ht="20.100000000000001" customHeight="1" x14ac:dyDescent="0.3">
      <c r="A7291" s="12">
        <v>7287</v>
      </c>
      <c r="B7291" s="37" t="s">
        <v>40101</v>
      </c>
      <c r="C7291" s="16" t="s">
        <v>18229</v>
      </c>
      <c r="D7291" s="16" t="s">
        <v>18231</v>
      </c>
      <c r="E7291" s="16" t="s">
        <v>18230</v>
      </c>
      <c r="F7291" s="15" t="s">
        <v>35000</v>
      </c>
      <c r="G7291" s="18"/>
    </row>
    <row r="7292" spans="1:7" ht="20.100000000000001" customHeight="1" x14ac:dyDescent="0.3">
      <c r="A7292" s="12">
        <v>7288</v>
      </c>
      <c r="B7292" s="37" t="s">
        <v>40101</v>
      </c>
      <c r="C7292" s="16" t="s">
        <v>17820</v>
      </c>
      <c r="D7292" s="16" t="s">
        <v>17822</v>
      </c>
      <c r="E7292" s="16" t="s">
        <v>17821</v>
      </c>
      <c r="F7292" s="15" t="s">
        <v>35001</v>
      </c>
      <c r="G7292" s="18"/>
    </row>
    <row r="7293" spans="1:7" ht="20.100000000000001" customHeight="1" x14ac:dyDescent="0.3">
      <c r="A7293" s="12">
        <v>7289</v>
      </c>
      <c r="B7293" s="37" t="s">
        <v>40101</v>
      </c>
      <c r="C7293" s="16" t="s">
        <v>20489</v>
      </c>
      <c r="D7293" s="16" t="s">
        <v>20491</v>
      </c>
      <c r="E7293" s="16" t="s">
        <v>20490</v>
      </c>
      <c r="F7293" s="15" t="s">
        <v>35002</v>
      </c>
      <c r="G7293" s="18"/>
    </row>
    <row r="7294" spans="1:7" ht="20.100000000000001" customHeight="1" x14ac:dyDescent="0.3">
      <c r="A7294" s="12">
        <v>7290</v>
      </c>
      <c r="B7294" s="37" t="s">
        <v>40101</v>
      </c>
      <c r="C7294" s="16" t="s">
        <v>20988</v>
      </c>
      <c r="D7294" s="16" t="s">
        <v>20990</v>
      </c>
      <c r="E7294" s="16" t="s">
        <v>20989</v>
      </c>
      <c r="F7294" s="15" t="s">
        <v>35003</v>
      </c>
      <c r="G7294" s="18"/>
    </row>
    <row r="7295" spans="1:7" ht="20.100000000000001" customHeight="1" x14ac:dyDescent="0.3">
      <c r="A7295" s="12">
        <v>7291</v>
      </c>
      <c r="B7295" s="37" t="s">
        <v>40101</v>
      </c>
      <c r="C7295" s="16" t="s">
        <v>19508</v>
      </c>
      <c r="D7295" s="16" t="s">
        <v>19510</v>
      </c>
      <c r="E7295" s="16" t="s">
        <v>19509</v>
      </c>
      <c r="F7295" s="15" t="s">
        <v>35004</v>
      </c>
      <c r="G7295" s="18"/>
    </row>
    <row r="7296" spans="1:7" ht="20.100000000000001" customHeight="1" x14ac:dyDescent="0.3">
      <c r="A7296" s="12">
        <v>7292</v>
      </c>
      <c r="B7296" s="37" t="s">
        <v>40101</v>
      </c>
      <c r="C7296" s="16" t="s">
        <v>38034</v>
      </c>
      <c r="D7296" s="16" t="s">
        <v>38035</v>
      </c>
      <c r="E7296" s="16" t="s">
        <v>38036</v>
      </c>
      <c r="F7296" s="15" t="s">
        <v>38037</v>
      </c>
      <c r="G7296" s="18"/>
    </row>
    <row r="7297" spans="1:7" ht="20.100000000000001" customHeight="1" x14ac:dyDescent="0.3">
      <c r="A7297" s="12">
        <v>7293</v>
      </c>
      <c r="B7297" s="37" t="s">
        <v>40101</v>
      </c>
      <c r="C7297" s="16" t="s">
        <v>19851</v>
      </c>
      <c r="D7297" s="16" t="s">
        <v>19852</v>
      </c>
      <c r="E7297" s="16" t="s">
        <v>13090</v>
      </c>
      <c r="F7297" s="15" t="s">
        <v>35005</v>
      </c>
      <c r="G7297" s="18"/>
    </row>
    <row r="7298" spans="1:7" ht="20.100000000000001" customHeight="1" x14ac:dyDescent="0.3">
      <c r="A7298" s="12">
        <v>7294</v>
      </c>
      <c r="B7298" s="37" t="s">
        <v>40101</v>
      </c>
      <c r="C7298" s="16" t="s">
        <v>18900</v>
      </c>
      <c r="D7298" s="16" t="s">
        <v>18902</v>
      </c>
      <c r="E7298" s="16" t="s">
        <v>18901</v>
      </c>
      <c r="F7298" s="15" t="s">
        <v>35006</v>
      </c>
      <c r="G7298" s="18"/>
    </row>
    <row r="7299" spans="1:7" ht="20.100000000000001" customHeight="1" x14ac:dyDescent="0.3">
      <c r="A7299" s="12">
        <v>7295</v>
      </c>
      <c r="B7299" s="37" t="s">
        <v>40101</v>
      </c>
      <c r="C7299" s="16" t="s">
        <v>20338</v>
      </c>
      <c r="D7299" s="16" t="s">
        <v>20340</v>
      </c>
      <c r="E7299" s="16" t="s">
        <v>20339</v>
      </c>
      <c r="F7299" s="15" t="s">
        <v>35007</v>
      </c>
      <c r="G7299" s="18"/>
    </row>
    <row r="7300" spans="1:7" ht="20.100000000000001" customHeight="1" x14ac:dyDescent="0.3">
      <c r="A7300" s="12">
        <v>7296</v>
      </c>
      <c r="B7300" s="37" t="s">
        <v>40101</v>
      </c>
      <c r="C7300" s="16" t="s">
        <v>19853</v>
      </c>
      <c r="D7300" s="16" t="s">
        <v>19855</v>
      </c>
      <c r="E7300" s="16" t="s">
        <v>19854</v>
      </c>
      <c r="F7300" s="15"/>
      <c r="G7300" s="18"/>
    </row>
    <row r="7301" spans="1:7" ht="20.100000000000001" customHeight="1" x14ac:dyDescent="0.3">
      <c r="A7301" s="12">
        <v>7297</v>
      </c>
      <c r="B7301" s="37" t="s">
        <v>40101</v>
      </c>
      <c r="C7301" s="16" t="s">
        <v>17823</v>
      </c>
      <c r="D7301" s="16" t="s">
        <v>17825</v>
      </c>
      <c r="E7301" s="16" t="s">
        <v>17824</v>
      </c>
      <c r="F7301" s="15" t="s">
        <v>35008</v>
      </c>
      <c r="G7301" s="18"/>
    </row>
    <row r="7302" spans="1:7" ht="20.100000000000001" customHeight="1" x14ac:dyDescent="0.3">
      <c r="A7302" s="12">
        <v>7298</v>
      </c>
      <c r="B7302" s="37" t="s">
        <v>40101</v>
      </c>
      <c r="C7302" s="16" t="s">
        <v>35009</v>
      </c>
      <c r="D7302" s="16" t="s">
        <v>18957</v>
      </c>
      <c r="E7302" s="16" t="s">
        <v>18956</v>
      </c>
      <c r="F7302" s="15" t="s">
        <v>35010</v>
      </c>
      <c r="G7302" s="18"/>
    </row>
    <row r="7303" spans="1:7" ht="20.100000000000001" customHeight="1" x14ac:dyDescent="0.3">
      <c r="A7303" s="12">
        <v>7299</v>
      </c>
      <c r="B7303" s="37" t="s">
        <v>40101</v>
      </c>
      <c r="C7303" s="16" t="s">
        <v>19511</v>
      </c>
      <c r="D7303" s="16" t="s">
        <v>19513</v>
      </c>
      <c r="E7303" s="16" t="s">
        <v>19512</v>
      </c>
      <c r="F7303" s="15" t="s">
        <v>35011</v>
      </c>
      <c r="G7303" s="18"/>
    </row>
    <row r="7304" spans="1:7" ht="20.100000000000001" customHeight="1" x14ac:dyDescent="0.3">
      <c r="A7304" s="12">
        <v>7300</v>
      </c>
      <c r="B7304" s="37" t="s">
        <v>40101</v>
      </c>
      <c r="C7304" s="16" t="s">
        <v>20236</v>
      </c>
      <c r="D7304" s="16" t="s">
        <v>20238</v>
      </c>
      <c r="E7304" s="16" t="s">
        <v>20237</v>
      </c>
      <c r="F7304" s="15" t="s">
        <v>35012</v>
      </c>
      <c r="G7304" s="18"/>
    </row>
    <row r="7305" spans="1:7" ht="20.100000000000001" customHeight="1" x14ac:dyDescent="0.3">
      <c r="A7305" s="12">
        <v>7301</v>
      </c>
      <c r="B7305" s="37" t="s">
        <v>40101</v>
      </c>
      <c r="C7305" s="16" t="s">
        <v>19224</v>
      </c>
      <c r="D7305" s="16" t="s">
        <v>19226</v>
      </c>
      <c r="E7305" s="16" t="s">
        <v>19225</v>
      </c>
      <c r="F7305" s="15" t="s">
        <v>33999</v>
      </c>
      <c r="G7305" s="18"/>
    </row>
    <row r="7306" spans="1:7" ht="20.100000000000001" customHeight="1" x14ac:dyDescent="0.3">
      <c r="A7306" s="12">
        <v>7302</v>
      </c>
      <c r="B7306" s="37" t="s">
        <v>40101</v>
      </c>
      <c r="C7306" s="16" t="s">
        <v>20317</v>
      </c>
      <c r="D7306" s="16" t="s">
        <v>20318</v>
      </c>
      <c r="E7306" s="16" t="s">
        <v>4648</v>
      </c>
      <c r="F7306" s="15" t="s">
        <v>35013</v>
      </c>
      <c r="G7306" s="18"/>
    </row>
    <row r="7307" spans="1:7" ht="20.100000000000001" customHeight="1" x14ac:dyDescent="0.3">
      <c r="A7307" s="12">
        <v>7303</v>
      </c>
      <c r="B7307" s="37" t="s">
        <v>40101</v>
      </c>
      <c r="C7307" s="16" t="s">
        <v>19227</v>
      </c>
      <c r="D7307" s="16" t="s">
        <v>19228</v>
      </c>
      <c r="E7307" s="16" t="s">
        <v>2980</v>
      </c>
      <c r="F7307" s="15" t="s">
        <v>35014</v>
      </c>
      <c r="G7307" s="18"/>
    </row>
    <row r="7308" spans="1:7" ht="20.100000000000001" customHeight="1" x14ac:dyDescent="0.3">
      <c r="A7308" s="12">
        <v>7304</v>
      </c>
      <c r="B7308" s="37" t="s">
        <v>40101</v>
      </c>
      <c r="C7308" s="16" t="s">
        <v>19514</v>
      </c>
      <c r="D7308" s="16" t="s">
        <v>19516</v>
      </c>
      <c r="E7308" s="16" t="s">
        <v>19515</v>
      </c>
      <c r="F7308" s="15" t="s">
        <v>35015</v>
      </c>
      <c r="G7308" s="18"/>
    </row>
    <row r="7309" spans="1:7" ht="20.100000000000001" customHeight="1" x14ac:dyDescent="0.3">
      <c r="A7309" s="12">
        <v>7305</v>
      </c>
      <c r="B7309" s="37" t="s">
        <v>40101</v>
      </c>
      <c r="C7309" s="16" t="s">
        <v>20991</v>
      </c>
      <c r="D7309" s="16" t="s">
        <v>20993</v>
      </c>
      <c r="E7309" s="16" t="s">
        <v>20992</v>
      </c>
      <c r="F7309" s="15"/>
      <c r="G7309" s="18"/>
    </row>
    <row r="7310" spans="1:7" ht="20.100000000000001" customHeight="1" x14ac:dyDescent="0.3">
      <c r="A7310" s="12">
        <v>7306</v>
      </c>
      <c r="B7310" s="37" t="s">
        <v>40101</v>
      </c>
      <c r="C7310" s="16" t="s">
        <v>17876</v>
      </c>
      <c r="D7310" s="16" t="s">
        <v>17878</v>
      </c>
      <c r="E7310" s="16" t="s">
        <v>17877</v>
      </c>
      <c r="F7310" s="15" t="s">
        <v>18</v>
      </c>
      <c r="G7310" s="18"/>
    </row>
    <row r="7311" spans="1:7" ht="20.100000000000001" customHeight="1" x14ac:dyDescent="0.3">
      <c r="A7311" s="12">
        <v>7307</v>
      </c>
      <c r="B7311" s="37" t="s">
        <v>40101</v>
      </c>
      <c r="C7311" s="16" t="s">
        <v>20898</v>
      </c>
      <c r="D7311" s="16" t="s">
        <v>20899</v>
      </c>
      <c r="E7311" s="16" t="s">
        <v>4648</v>
      </c>
      <c r="F7311" s="15" t="s">
        <v>35016</v>
      </c>
      <c r="G7311" s="18"/>
    </row>
    <row r="7312" spans="1:7" ht="20.100000000000001" customHeight="1" x14ac:dyDescent="0.3">
      <c r="A7312" s="12">
        <v>7308</v>
      </c>
      <c r="B7312" s="37" t="s">
        <v>40101</v>
      </c>
      <c r="C7312" s="16" t="s">
        <v>19517</v>
      </c>
      <c r="D7312" s="16" t="s">
        <v>19518</v>
      </c>
      <c r="E7312" s="16" t="s">
        <v>99</v>
      </c>
      <c r="F7312" s="15" t="s">
        <v>35017</v>
      </c>
      <c r="G7312" s="18"/>
    </row>
    <row r="7313" spans="1:7" ht="20.100000000000001" customHeight="1" x14ac:dyDescent="0.3">
      <c r="A7313" s="12">
        <v>7309</v>
      </c>
      <c r="B7313" s="37" t="s">
        <v>40101</v>
      </c>
      <c r="C7313" s="16" t="s">
        <v>19723</v>
      </c>
      <c r="D7313" s="16" t="s">
        <v>19724</v>
      </c>
      <c r="E7313" s="16" t="s">
        <v>13697</v>
      </c>
      <c r="F7313" s="15" t="s">
        <v>35018</v>
      </c>
      <c r="G7313" s="18"/>
    </row>
    <row r="7314" spans="1:7" ht="20.100000000000001" customHeight="1" x14ac:dyDescent="0.3">
      <c r="A7314" s="12">
        <v>7310</v>
      </c>
      <c r="B7314" s="37" t="s">
        <v>40101</v>
      </c>
      <c r="C7314" s="16" t="s">
        <v>19709</v>
      </c>
      <c r="D7314" s="16" t="s">
        <v>19711</v>
      </c>
      <c r="E7314" s="16" t="s">
        <v>19710</v>
      </c>
      <c r="F7314" s="15" t="s">
        <v>35019</v>
      </c>
      <c r="G7314" s="18"/>
    </row>
    <row r="7315" spans="1:7" ht="20.100000000000001" customHeight="1" x14ac:dyDescent="0.3">
      <c r="A7315" s="12">
        <v>7311</v>
      </c>
      <c r="B7315" s="37" t="s">
        <v>40101</v>
      </c>
      <c r="C7315" s="16" t="s">
        <v>18608</v>
      </c>
      <c r="D7315" s="16" t="s">
        <v>18610</v>
      </c>
      <c r="E7315" s="16" t="s">
        <v>18609</v>
      </c>
      <c r="F7315" s="15" t="s">
        <v>35020</v>
      </c>
      <c r="G7315" s="18"/>
    </row>
    <row r="7316" spans="1:7" ht="20.100000000000001" customHeight="1" x14ac:dyDescent="0.3">
      <c r="A7316" s="12">
        <v>7312</v>
      </c>
      <c r="B7316" s="37" t="s">
        <v>40101</v>
      </c>
      <c r="C7316" s="16" t="s">
        <v>35021</v>
      </c>
      <c r="D7316" s="16" t="s">
        <v>35022</v>
      </c>
      <c r="E7316" s="16" t="s">
        <v>35024</v>
      </c>
      <c r="F7316" s="15" t="s">
        <v>35023</v>
      </c>
      <c r="G7316" s="18"/>
    </row>
    <row r="7317" spans="1:7" ht="20.100000000000001" customHeight="1" x14ac:dyDescent="0.3">
      <c r="A7317" s="12">
        <v>7313</v>
      </c>
      <c r="B7317" s="37" t="s">
        <v>40101</v>
      </c>
      <c r="C7317" s="16" t="s">
        <v>18232</v>
      </c>
      <c r="D7317" s="16" t="s">
        <v>18234</v>
      </c>
      <c r="E7317" s="16" t="s">
        <v>18233</v>
      </c>
      <c r="F7317" s="15" t="s">
        <v>35025</v>
      </c>
      <c r="G7317" s="18"/>
    </row>
    <row r="7318" spans="1:7" ht="20.100000000000001" customHeight="1" x14ac:dyDescent="0.3">
      <c r="A7318" s="12">
        <v>7314</v>
      </c>
      <c r="B7318" s="37" t="s">
        <v>40101</v>
      </c>
      <c r="C7318" s="16" t="s">
        <v>20650</v>
      </c>
      <c r="D7318" s="16" t="s">
        <v>20652</v>
      </c>
      <c r="E7318" s="16" t="s">
        <v>20651</v>
      </c>
      <c r="F7318" s="15" t="s">
        <v>35026</v>
      </c>
      <c r="G7318" s="18"/>
    </row>
    <row r="7319" spans="1:7" ht="20.100000000000001" customHeight="1" x14ac:dyDescent="0.3">
      <c r="A7319" s="12">
        <v>7315</v>
      </c>
      <c r="B7319" s="37" t="s">
        <v>40101</v>
      </c>
      <c r="C7319" s="16" t="s">
        <v>35027</v>
      </c>
      <c r="D7319" s="16" t="s">
        <v>35028</v>
      </c>
      <c r="E7319" s="16" t="s">
        <v>35029</v>
      </c>
      <c r="F7319" s="15"/>
      <c r="G7319" s="18"/>
    </row>
    <row r="7320" spans="1:7" ht="20.100000000000001" customHeight="1" x14ac:dyDescent="0.3">
      <c r="A7320" s="12">
        <v>7316</v>
      </c>
      <c r="B7320" s="37" t="s">
        <v>40101</v>
      </c>
      <c r="C7320" s="16" t="s">
        <v>35030</v>
      </c>
      <c r="D7320" s="16" t="s">
        <v>35031</v>
      </c>
      <c r="E7320" s="16" t="s">
        <v>35032</v>
      </c>
      <c r="F7320" s="15" t="s">
        <v>18</v>
      </c>
      <c r="G7320" s="18"/>
    </row>
    <row r="7321" spans="1:7" ht="20.100000000000001" customHeight="1" x14ac:dyDescent="0.3">
      <c r="A7321" s="12">
        <v>7317</v>
      </c>
      <c r="B7321" s="37" t="s">
        <v>40101</v>
      </c>
      <c r="C7321" s="16" t="s">
        <v>18392</v>
      </c>
      <c r="D7321" s="16" t="s">
        <v>18394</v>
      </c>
      <c r="E7321" s="16" t="s">
        <v>18393</v>
      </c>
      <c r="F7321" s="15" t="s">
        <v>35033</v>
      </c>
      <c r="G7321" s="18"/>
    </row>
    <row r="7322" spans="1:7" ht="20.100000000000001" customHeight="1" x14ac:dyDescent="0.3">
      <c r="A7322" s="12">
        <v>7318</v>
      </c>
      <c r="B7322" s="37" t="s">
        <v>40101</v>
      </c>
      <c r="C7322" s="16" t="s">
        <v>20239</v>
      </c>
      <c r="D7322" s="16" t="s">
        <v>20241</v>
      </c>
      <c r="E7322" s="16" t="s">
        <v>20240</v>
      </c>
      <c r="F7322" s="15" t="s">
        <v>34556</v>
      </c>
      <c r="G7322" s="18"/>
    </row>
    <row r="7323" spans="1:7" ht="20.100000000000001" customHeight="1" x14ac:dyDescent="0.3">
      <c r="A7323" s="12">
        <v>7319</v>
      </c>
      <c r="B7323" s="37" t="s">
        <v>40101</v>
      </c>
      <c r="C7323" s="16" t="s">
        <v>19035</v>
      </c>
      <c r="D7323" s="16" t="s">
        <v>19037</v>
      </c>
      <c r="E7323" s="16" t="s">
        <v>19036</v>
      </c>
      <c r="F7323" s="15" t="s">
        <v>35034</v>
      </c>
      <c r="G7323" s="18"/>
    </row>
    <row r="7324" spans="1:7" ht="20.100000000000001" customHeight="1" x14ac:dyDescent="0.3">
      <c r="A7324" s="12">
        <v>7320</v>
      </c>
      <c r="B7324" s="37" t="s">
        <v>40101</v>
      </c>
      <c r="C7324" s="16" t="s">
        <v>9766</v>
      </c>
      <c r="D7324" s="16" t="s">
        <v>19039</v>
      </c>
      <c r="E7324" s="16" t="s">
        <v>19038</v>
      </c>
      <c r="F7324" s="15" t="s">
        <v>35035</v>
      </c>
      <c r="G7324" s="18"/>
    </row>
    <row r="7325" spans="1:7" ht="20.100000000000001" customHeight="1" x14ac:dyDescent="0.3">
      <c r="A7325" s="12">
        <v>7321</v>
      </c>
      <c r="B7325" s="37" t="s">
        <v>40101</v>
      </c>
      <c r="C7325" s="16" t="s">
        <v>20492</v>
      </c>
      <c r="D7325" s="16" t="s">
        <v>20493</v>
      </c>
      <c r="E7325" s="16" t="s">
        <v>6088</v>
      </c>
      <c r="F7325" s="15" t="s">
        <v>34103</v>
      </c>
      <c r="G7325" s="18"/>
    </row>
    <row r="7326" spans="1:7" ht="20.100000000000001" customHeight="1" x14ac:dyDescent="0.3">
      <c r="A7326" s="12">
        <v>7322</v>
      </c>
      <c r="B7326" s="37" t="s">
        <v>40101</v>
      </c>
      <c r="C7326" s="16" t="s">
        <v>20720</v>
      </c>
      <c r="D7326" s="16" t="s">
        <v>20722</v>
      </c>
      <c r="E7326" s="16" t="s">
        <v>20721</v>
      </c>
      <c r="F7326" s="15" t="s">
        <v>35036</v>
      </c>
      <c r="G7326" s="18"/>
    </row>
    <row r="7327" spans="1:7" ht="20.100000000000001" customHeight="1" x14ac:dyDescent="0.3">
      <c r="A7327" s="12">
        <v>7323</v>
      </c>
      <c r="B7327" s="37" t="s">
        <v>40101</v>
      </c>
      <c r="C7327" s="16" t="s">
        <v>19229</v>
      </c>
      <c r="D7327" s="16" t="s">
        <v>19230</v>
      </c>
      <c r="E7327" s="16" t="s">
        <v>9476</v>
      </c>
      <c r="F7327" s="15" t="s">
        <v>35037</v>
      </c>
      <c r="G7327" s="18"/>
    </row>
    <row r="7328" spans="1:7" ht="20.100000000000001" customHeight="1" x14ac:dyDescent="0.3">
      <c r="A7328" s="12">
        <v>7324</v>
      </c>
      <c r="B7328" s="37" t="s">
        <v>40101</v>
      </c>
      <c r="C7328" s="16" t="s">
        <v>20242</v>
      </c>
      <c r="D7328" s="16" t="s">
        <v>20244</v>
      </c>
      <c r="E7328" s="16" t="s">
        <v>20243</v>
      </c>
      <c r="F7328" s="15" t="s">
        <v>35038</v>
      </c>
      <c r="G7328" s="18"/>
    </row>
    <row r="7329" spans="1:7" ht="20.100000000000001" customHeight="1" x14ac:dyDescent="0.3">
      <c r="A7329" s="12">
        <v>7325</v>
      </c>
      <c r="B7329" s="37" t="s">
        <v>40101</v>
      </c>
      <c r="C7329" s="16" t="s">
        <v>21790</v>
      </c>
      <c r="D7329" s="16" t="s">
        <v>35039</v>
      </c>
      <c r="E7329" s="16" t="s">
        <v>35041</v>
      </c>
      <c r="F7329" s="15" t="s">
        <v>35040</v>
      </c>
      <c r="G7329" s="18"/>
    </row>
    <row r="7330" spans="1:7" ht="20.100000000000001" customHeight="1" x14ac:dyDescent="0.3">
      <c r="A7330" s="12">
        <v>7326</v>
      </c>
      <c r="B7330" s="37" t="s">
        <v>40101</v>
      </c>
      <c r="C7330" s="16" t="s">
        <v>18395</v>
      </c>
      <c r="D7330" s="16" t="s">
        <v>18397</v>
      </c>
      <c r="E7330" s="16" t="s">
        <v>18396</v>
      </c>
      <c r="F7330" s="15" t="s">
        <v>35042</v>
      </c>
      <c r="G7330" s="18"/>
    </row>
    <row r="7331" spans="1:7" ht="20.100000000000001" customHeight="1" x14ac:dyDescent="0.3">
      <c r="A7331" s="12">
        <v>7327</v>
      </c>
      <c r="B7331" s="37" t="s">
        <v>40101</v>
      </c>
      <c r="C7331" s="16" t="s">
        <v>18099</v>
      </c>
      <c r="D7331" s="16" t="s">
        <v>18101</v>
      </c>
      <c r="E7331" s="16" t="s">
        <v>18100</v>
      </c>
      <c r="F7331" s="15"/>
      <c r="G7331" s="18"/>
    </row>
    <row r="7332" spans="1:7" ht="20.100000000000001" customHeight="1" x14ac:dyDescent="0.3">
      <c r="A7332" s="12">
        <v>7328</v>
      </c>
      <c r="B7332" s="37" t="s">
        <v>40101</v>
      </c>
      <c r="C7332" s="16" t="s">
        <v>20494</v>
      </c>
      <c r="D7332" s="16" t="s">
        <v>20496</v>
      </c>
      <c r="E7332" s="16" t="s">
        <v>20495</v>
      </c>
      <c r="F7332" s="15" t="s">
        <v>35043</v>
      </c>
      <c r="G7332" s="18"/>
    </row>
    <row r="7333" spans="1:7" ht="20.100000000000001" customHeight="1" x14ac:dyDescent="0.3">
      <c r="A7333" s="12">
        <v>7329</v>
      </c>
      <c r="B7333" s="37" t="s">
        <v>40101</v>
      </c>
      <c r="C7333" s="16" t="s">
        <v>17826</v>
      </c>
      <c r="D7333" s="16" t="s">
        <v>17828</v>
      </c>
      <c r="E7333" s="16" t="s">
        <v>17827</v>
      </c>
      <c r="F7333" s="15" t="s">
        <v>35044</v>
      </c>
      <c r="G7333" s="18"/>
    </row>
    <row r="7334" spans="1:7" ht="20.100000000000001" customHeight="1" x14ac:dyDescent="0.3">
      <c r="A7334" s="12">
        <v>7330</v>
      </c>
      <c r="B7334" s="37" t="s">
        <v>40101</v>
      </c>
      <c r="C7334" s="16" t="s">
        <v>19141</v>
      </c>
      <c r="D7334" s="16" t="s">
        <v>19143</v>
      </c>
      <c r="E7334" s="16" t="s">
        <v>19142</v>
      </c>
      <c r="F7334" s="15" t="s">
        <v>35045</v>
      </c>
      <c r="G7334" s="18"/>
    </row>
    <row r="7335" spans="1:7" ht="20.100000000000001" customHeight="1" x14ac:dyDescent="0.3">
      <c r="A7335" s="12">
        <v>7331</v>
      </c>
      <c r="B7335" s="37" t="s">
        <v>40101</v>
      </c>
      <c r="C7335" s="16" t="s">
        <v>38038</v>
      </c>
      <c r="D7335" s="16" t="s">
        <v>19904</v>
      </c>
      <c r="E7335" s="16" t="s">
        <v>19903</v>
      </c>
      <c r="F7335" s="15" t="s">
        <v>34124</v>
      </c>
      <c r="G7335" s="18"/>
    </row>
    <row r="7336" spans="1:7" ht="20.100000000000001" customHeight="1" x14ac:dyDescent="0.3">
      <c r="A7336" s="12">
        <v>7332</v>
      </c>
      <c r="B7336" s="37" t="s">
        <v>40101</v>
      </c>
      <c r="C7336" s="16" t="s">
        <v>35046</v>
      </c>
      <c r="D7336" s="16" t="s">
        <v>35047</v>
      </c>
      <c r="E7336" s="16" t="s">
        <v>18095</v>
      </c>
      <c r="F7336" s="15"/>
      <c r="G7336" s="18"/>
    </row>
    <row r="7337" spans="1:7" ht="20.100000000000001" customHeight="1" x14ac:dyDescent="0.3">
      <c r="A7337" s="12">
        <v>7333</v>
      </c>
      <c r="B7337" s="37" t="s">
        <v>40101</v>
      </c>
      <c r="C7337" s="16" t="s">
        <v>35048</v>
      </c>
      <c r="D7337" s="16" t="s">
        <v>19269</v>
      </c>
      <c r="E7337" s="16" t="s">
        <v>19268</v>
      </c>
      <c r="F7337" s="15" t="s">
        <v>35049</v>
      </c>
      <c r="G7337" s="18"/>
    </row>
    <row r="7338" spans="1:7" ht="20.100000000000001" customHeight="1" x14ac:dyDescent="0.3">
      <c r="A7338" s="12">
        <v>7334</v>
      </c>
      <c r="B7338" s="37" t="s">
        <v>40101</v>
      </c>
      <c r="C7338" s="16" t="s">
        <v>18903</v>
      </c>
      <c r="D7338" s="16" t="s">
        <v>18899</v>
      </c>
      <c r="E7338" s="16" t="s">
        <v>18904</v>
      </c>
      <c r="F7338" s="15" t="s">
        <v>35050</v>
      </c>
      <c r="G7338" s="18"/>
    </row>
    <row r="7339" spans="1:7" ht="20.100000000000001" customHeight="1" x14ac:dyDescent="0.3">
      <c r="A7339" s="12">
        <v>7335</v>
      </c>
      <c r="B7339" s="37" t="s">
        <v>40101</v>
      </c>
      <c r="C7339" s="16" t="s">
        <v>17829</v>
      </c>
      <c r="D7339" s="16" t="s">
        <v>17831</v>
      </c>
      <c r="E7339" s="16" t="s">
        <v>17830</v>
      </c>
      <c r="F7339" s="15" t="s">
        <v>24418</v>
      </c>
      <c r="G7339" s="18"/>
    </row>
    <row r="7340" spans="1:7" ht="20.100000000000001" customHeight="1" x14ac:dyDescent="0.3">
      <c r="A7340" s="12">
        <v>7336</v>
      </c>
      <c r="B7340" s="37" t="s">
        <v>40101</v>
      </c>
      <c r="C7340" s="16" t="s">
        <v>19040</v>
      </c>
      <c r="D7340" s="16" t="s">
        <v>19042</v>
      </c>
      <c r="E7340" s="16" t="s">
        <v>19041</v>
      </c>
      <c r="F7340" s="15" t="s">
        <v>35051</v>
      </c>
      <c r="G7340" s="18"/>
    </row>
    <row r="7341" spans="1:7" ht="20.100000000000001" customHeight="1" x14ac:dyDescent="0.3">
      <c r="A7341" s="12">
        <v>7337</v>
      </c>
      <c r="B7341" s="37" t="s">
        <v>40101</v>
      </c>
      <c r="C7341" s="16" t="s">
        <v>19856</v>
      </c>
      <c r="D7341" s="16" t="s">
        <v>19858</v>
      </c>
      <c r="E7341" s="16" t="s">
        <v>19857</v>
      </c>
      <c r="F7341" s="15" t="s">
        <v>35052</v>
      </c>
      <c r="G7341" s="18"/>
    </row>
    <row r="7342" spans="1:7" ht="20.100000000000001" customHeight="1" x14ac:dyDescent="0.3">
      <c r="A7342" s="12">
        <v>7338</v>
      </c>
      <c r="B7342" s="37" t="s">
        <v>40101</v>
      </c>
      <c r="C7342" s="16" t="s">
        <v>20859</v>
      </c>
      <c r="D7342" s="16" t="s">
        <v>20861</v>
      </c>
      <c r="E7342" s="16" t="s">
        <v>20860</v>
      </c>
      <c r="F7342" s="15" t="s">
        <v>35053</v>
      </c>
      <c r="G7342" s="18"/>
    </row>
    <row r="7343" spans="1:7" ht="20.100000000000001" customHeight="1" x14ac:dyDescent="0.3">
      <c r="A7343" s="12">
        <v>7339</v>
      </c>
      <c r="B7343" s="37" t="s">
        <v>40101</v>
      </c>
      <c r="C7343" s="16" t="s">
        <v>13326</v>
      </c>
      <c r="D7343" s="16" t="s">
        <v>20583</v>
      </c>
      <c r="E7343" s="16" t="s">
        <v>20653</v>
      </c>
      <c r="F7343" s="15"/>
      <c r="G7343" s="18"/>
    </row>
    <row r="7344" spans="1:7" ht="20.100000000000001" customHeight="1" x14ac:dyDescent="0.3">
      <c r="A7344" s="12">
        <v>7340</v>
      </c>
      <c r="B7344" s="37" t="s">
        <v>40101</v>
      </c>
      <c r="C7344" s="16" t="s">
        <v>35054</v>
      </c>
      <c r="D7344" s="16" t="s">
        <v>18429</v>
      </c>
      <c r="E7344" s="16" t="s">
        <v>18109</v>
      </c>
      <c r="F7344" s="15" t="s">
        <v>35055</v>
      </c>
      <c r="G7344" s="18"/>
    </row>
    <row r="7345" spans="1:7" ht="20.100000000000001" customHeight="1" x14ac:dyDescent="0.3">
      <c r="A7345" s="12">
        <v>7341</v>
      </c>
      <c r="B7345" s="37" t="s">
        <v>40101</v>
      </c>
      <c r="C7345" s="16" t="s">
        <v>17879</v>
      </c>
      <c r="D7345" s="16" t="s">
        <v>17881</v>
      </c>
      <c r="E7345" s="16" t="s">
        <v>17880</v>
      </c>
      <c r="F7345" s="15" t="s">
        <v>35056</v>
      </c>
      <c r="G7345" s="18"/>
    </row>
    <row r="7346" spans="1:7" ht="20.100000000000001" customHeight="1" x14ac:dyDescent="0.3">
      <c r="A7346" s="12">
        <v>7342</v>
      </c>
      <c r="B7346" s="37" t="s">
        <v>40101</v>
      </c>
      <c r="C7346" s="16" t="s">
        <v>38039</v>
      </c>
      <c r="D7346" s="16" t="s">
        <v>38040</v>
      </c>
      <c r="E7346" s="16" t="s">
        <v>38041</v>
      </c>
      <c r="F7346" s="15" t="s">
        <v>38042</v>
      </c>
      <c r="G7346" s="18"/>
    </row>
    <row r="7347" spans="1:7" ht="20.100000000000001" customHeight="1" x14ac:dyDescent="0.3">
      <c r="A7347" s="12">
        <v>7343</v>
      </c>
      <c r="B7347" s="37" t="s">
        <v>40101</v>
      </c>
      <c r="C7347" s="16" t="s">
        <v>20497</v>
      </c>
      <c r="D7347" s="16" t="s">
        <v>17887</v>
      </c>
      <c r="E7347" s="16" t="s">
        <v>20498</v>
      </c>
      <c r="F7347" s="15" t="s">
        <v>35057</v>
      </c>
      <c r="G7347" s="18"/>
    </row>
    <row r="7348" spans="1:7" ht="20.100000000000001" customHeight="1" x14ac:dyDescent="0.3">
      <c r="A7348" s="12">
        <v>7344</v>
      </c>
      <c r="B7348" s="37" t="s">
        <v>40101</v>
      </c>
      <c r="C7348" s="16" t="s">
        <v>18102</v>
      </c>
      <c r="D7348" s="16" t="s">
        <v>18104</v>
      </c>
      <c r="E7348" s="16" t="s">
        <v>18103</v>
      </c>
      <c r="F7348" s="15" t="s">
        <v>35058</v>
      </c>
      <c r="G7348" s="18"/>
    </row>
    <row r="7349" spans="1:7" ht="20.100000000000001" customHeight="1" x14ac:dyDescent="0.3">
      <c r="A7349" s="12">
        <v>7345</v>
      </c>
      <c r="B7349" s="37" t="s">
        <v>40101</v>
      </c>
      <c r="C7349" s="16" t="s">
        <v>38043</v>
      </c>
      <c r="D7349" s="16" t="s">
        <v>38044</v>
      </c>
      <c r="E7349" s="16" t="s">
        <v>10420</v>
      </c>
      <c r="F7349" s="15" t="s">
        <v>18</v>
      </c>
      <c r="G7349" s="18"/>
    </row>
    <row r="7350" spans="1:7" ht="20.100000000000001" customHeight="1" x14ac:dyDescent="0.3">
      <c r="A7350" s="12">
        <v>7346</v>
      </c>
      <c r="B7350" s="37" t="s">
        <v>40101</v>
      </c>
      <c r="C7350" s="16" t="s">
        <v>19164</v>
      </c>
      <c r="D7350" s="16" t="s">
        <v>19165</v>
      </c>
      <c r="E7350" s="16" t="s">
        <v>16</v>
      </c>
      <c r="F7350" s="15" t="s">
        <v>35059</v>
      </c>
      <c r="G7350" s="18"/>
    </row>
    <row r="7351" spans="1:7" ht="20.100000000000001" customHeight="1" x14ac:dyDescent="0.3">
      <c r="A7351" s="12">
        <v>7347</v>
      </c>
      <c r="B7351" s="37" t="s">
        <v>40101</v>
      </c>
      <c r="C7351" s="16" t="s">
        <v>18105</v>
      </c>
      <c r="D7351" s="16" t="s">
        <v>18107</v>
      </c>
      <c r="E7351" s="16" t="s">
        <v>18106</v>
      </c>
      <c r="F7351" s="15" t="s">
        <v>35060</v>
      </c>
      <c r="G7351" s="18"/>
    </row>
    <row r="7352" spans="1:7" ht="20.100000000000001" customHeight="1" x14ac:dyDescent="0.3">
      <c r="A7352" s="12">
        <v>7348</v>
      </c>
      <c r="B7352" s="37" t="s">
        <v>40101</v>
      </c>
      <c r="C7352" s="16" t="s">
        <v>18398</v>
      </c>
      <c r="D7352" s="16" t="s">
        <v>18400</v>
      </c>
      <c r="E7352" s="16" t="s">
        <v>18399</v>
      </c>
      <c r="F7352" s="15" t="s">
        <v>35061</v>
      </c>
      <c r="G7352" s="18"/>
    </row>
    <row r="7353" spans="1:7" ht="20.100000000000001" customHeight="1" x14ac:dyDescent="0.3">
      <c r="A7353" s="12">
        <v>7349</v>
      </c>
      <c r="B7353" s="37" t="s">
        <v>40101</v>
      </c>
      <c r="C7353" s="16" t="s">
        <v>38045</v>
      </c>
      <c r="D7353" s="16" t="s">
        <v>35062</v>
      </c>
      <c r="E7353" s="16" t="s">
        <v>38046</v>
      </c>
      <c r="F7353" s="15" t="s">
        <v>35063</v>
      </c>
      <c r="G7353" s="18"/>
    </row>
    <row r="7354" spans="1:7" ht="20.100000000000001" customHeight="1" x14ac:dyDescent="0.3">
      <c r="A7354" s="12">
        <v>7350</v>
      </c>
      <c r="B7354" s="37" t="s">
        <v>40101</v>
      </c>
      <c r="C7354" s="16" t="s">
        <v>18108</v>
      </c>
      <c r="D7354" s="16" t="s">
        <v>18110</v>
      </c>
      <c r="E7354" s="16" t="s">
        <v>18109</v>
      </c>
      <c r="F7354" s="15" t="s">
        <v>35064</v>
      </c>
      <c r="G7354" s="18"/>
    </row>
    <row r="7355" spans="1:7" ht="20.100000000000001" customHeight="1" x14ac:dyDescent="0.3">
      <c r="A7355" s="12">
        <v>7351</v>
      </c>
      <c r="B7355" s="37" t="s">
        <v>40101</v>
      </c>
      <c r="C7355" s="16" t="s">
        <v>20245</v>
      </c>
      <c r="D7355" s="16" t="s">
        <v>20247</v>
      </c>
      <c r="E7355" s="16" t="s">
        <v>20246</v>
      </c>
      <c r="F7355" s="15"/>
      <c r="G7355" s="18"/>
    </row>
    <row r="7356" spans="1:7" ht="20.100000000000001" customHeight="1" x14ac:dyDescent="0.3">
      <c r="A7356" s="12">
        <v>7352</v>
      </c>
      <c r="B7356" s="37" t="s">
        <v>40101</v>
      </c>
      <c r="C7356" s="16" t="s">
        <v>19590</v>
      </c>
      <c r="D7356" s="16" t="s">
        <v>19592</v>
      </c>
      <c r="E7356" s="16" t="s">
        <v>19591</v>
      </c>
      <c r="F7356" s="15" t="s">
        <v>35065</v>
      </c>
      <c r="G7356" s="18"/>
    </row>
    <row r="7357" spans="1:7" ht="20.100000000000001" customHeight="1" x14ac:dyDescent="0.3">
      <c r="A7357" s="12">
        <v>7353</v>
      </c>
      <c r="B7357" s="37" t="s">
        <v>40101</v>
      </c>
      <c r="C7357" s="16" t="s">
        <v>19144</v>
      </c>
      <c r="D7357" s="16" t="s">
        <v>19146</v>
      </c>
      <c r="E7357" s="16" t="s">
        <v>19145</v>
      </c>
      <c r="F7357" s="15" t="s">
        <v>35066</v>
      </c>
      <c r="G7357" s="18"/>
    </row>
    <row r="7358" spans="1:7" ht="20.100000000000001" customHeight="1" x14ac:dyDescent="0.3">
      <c r="A7358" s="12">
        <v>7354</v>
      </c>
      <c r="B7358" s="37" t="s">
        <v>40101</v>
      </c>
      <c r="C7358" s="16" t="s">
        <v>20862</v>
      </c>
      <c r="D7358" s="16" t="s">
        <v>20298</v>
      </c>
      <c r="E7358" s="16" t="s">
        <v>20863</v>
      </c>
      <c r="F7358" s="15"/>
      <c r="G7358" s="18"/>
    </row>
    <row r="7359" spans="1:7" ht="20.100000000000001" customHeight="1" x14ac:dyDescent="0.3">
      <c r="A7359" s="12">
        <v>7355</v>
      </c>
      <c r="B7359" s="37" t="s">
        <v>40101</v>
      </c>
      <c r="C7359" s="16" t="s">
        <v>35067</v>
      </c>
      <c r="D7359" s="16" t="s">
        <v>20363</v>
      </c>
      <c r="E7359" s="16" t="s">
        <v>20362</v>
      </c>
      <c r="F7359" s="15" t="s">
        <v>35068</v>
      </c>
      <c r="G7359" s="18"/>
    </row>
    <row r="7360" spans="1:7" ht="20.100000000000001" customHeight="1" x14ac:dyDescent="0.3">
      <c r="A7360" s="12">
        <v>7356</v>
      </c>
      <c r="B7360" s="37" t="s">
        <v>40101</v>
      </c>
      <c r="C7360" s="16" t="s">
        <v>20994</v>
      </c>
      <c r="D7360" s="16" t="s">
        <v>20996</v>
      </c>
      <c r="E7360" s="16" t="s">
        <v>20995</v>
      </c>
      <c r="F7360" s="15" t="s">
        <v>35069</v>
      </c>
      <c r="G7360" s="18"/>
    </row>
    <row r="7361" spans="1:7" ht="20.100000000000001" customHeight="1" x14ac:dyDescent="0.3">
      <c r="A7361" s="12">
        <v>7357</v>
      </c>
      <c r="B7361" s="37" t="s">
        <v>40101</v>
      </c>
      <c r="C7361" s="16" t="s">
        <v>19254</v>
      </c>
      <c r="D7361" s="16" t="s">
        <v>19256</v>
      </c>
      <c r="E7361" s="16" t="s">
        <v>19255</v>
      </c>
      <c r="F7361" s="15" t="s">
        <v>35070</v>
      </c>
      <c r="G7361" s="18"/>
    </row>
    <row r="7362" spans="1:7" ht="20.100000000000001" customHeight="1" x14ac:dyDescent="0.3">
      <c r="A7362" s="12">
        <v>7358</v>
      </c>
      <c r="B7362" s="37" t="s">
        <v>40101</v>
      </c>
      <c r="C7362" s="16" t="s">
        <v>18729</v>
      </c>
      <c r="D7362" s="16" t="s">
        <v>18354</v>
      </c>
      <c r="E7362" s="16" t="s">
        <v>18730</v>
      </c>
      <c r="F7362" s="15" t="s">
        <v>35071</v>
      </c>
      <c r="G7362" s="18"/>
    </row>
    <row r="7363" spans="1:7" ht="20.100000000000001" customHeight="1" x14ac:dyDescent="0.3">
      <c r="A7363" s="12">
        <v>7359</v>
      </c>
      <c r="B7363" s="37" t="s">
        <v>40101</v>
      </c>
      <c r="C7363" s="16" t="s">
        <v>18611</v>
      </c>
      <c r="D7363" s="16" t="s">
        <v>18613</v>
      </c>
      <c r="E7363" s="16" t="s">
        <v>18612</v>
      </c>
      <c r="F7363" s="15" t="s">
        <v>21980</v>
      </c>
      <c r="G7363" s="18"/>
    </row>
    <row r="7364" spans="1:7" ht="20.100000000000001" customHeight="1" x14ac:dyDescent="0.3">
      <c r="A7364" s="12">
        <v>7360</v>
      </c>
      <c r="B7364" s="37" t="s">
        <v>40101</v>
      </c>
      <c r="C7364" s="16" t="s">
        <v>35072</v>
      </c>
      <c r="D7364" s="16" t="s">
        <v>35073</v>
      </c>
      <c r="E7364" s="16" t="s">
        <v>1677</v>
      </c>
      <c r="F7364" s="15" t="s">
        <v>18</v>
      </c>
      <c r="G7364" s="18"/>
    </row>
    <row r="7365" spans="1:7" ht="20.100000000000001" customHeight="1" x14ac:dyDescent="0.3">
      <c r="A7365" s="12">
        <v>7361</v>
      </c>
      <c r="B7365" s="37" t="s">
        <v>40101</v>
      </c>
      <c r="C7365" s="16" t="s">
        <v>35074</v>
      </c>
      <c r="D7365" s="16" t="s">
        <v>35075</v>
      </c>
      <c r="E7365" s="16" t="s">
        <v>10081</v>
      </c>
      <c r="F7365" s="15" t="s">
        <v>35076</v>
      </c>
      <c r="G7365" s="18"/>
    </row>
    <row r="7366" spans="1:7" ht="20.100000000000001" customHeight="1" x14ac:dyDescent="0.3">
      <c r="A7366" s="12">
        <v>7362</v>
      </c>
      <c r="B7366" s="37" t="s">
        <v>40101</v>
      </c>
      <c r="C7366" s="16" t="s">
        <v>19893</v>
      </c>
      <c r="D7366" s="16" t="s">
        <v>19895</v>
      </c>
      <c r="E7366" s="16" t="s">
        <v>19894</v>
      </c>
      <c r="F7366" s="15"/>
      <c r="G7366" s="18"/>
    </row>
    <row r="7367" spans="1:7" ht="20.100000000000001" customHeight="1" x14ac:dyDescent="0.3">
      <c r="A7367" s="12">
        <v>7363</v>
      </c>
      <c r="B7367" s="37" t="s">
        <v>40101</v>
      </c>
      <c r="C7367" s="16" t="s">
        <v>18111</v>
      </c>
      <c r="D7367" s="16" t="s">
        <v>18113</v>
      </c>
      <c r="E7367" s="16" t="s">
        <v>18112</v>
      </c>
      <c r="F7367" s="15" t="s">
        <v>29715</v>
      </c>
      <c r="G7367" s="18"/>
    </row>
    <row r="7368" spans="1:7" ht="20.100000000000001" customHeight="1" x14ac:dyDescent="0.3">
      <c r="A7368" s="12">
        <v>7364</v>
      </c>
      <c r="B7368" s="37" t="s">
        <v>40101</v>
      </c>
      <c r="C7368" s="16" t="s">
        <v>20319</v>
      </c>
      <c r="D7368" s="16" t="s">
        <v>20321</v>
      </c>
      <c r="E7368" s="16" t="s">
        <v>20320</v>
      </c>
      <c r="F7368" s="15" t="s">
        <v>15393</v>
      </c>
      <c r="G7368" s="18"/>
    </row>
    <row r="7369" spans="1:7" ht="20.100000000000001" customHeight="1" x14ac:dyDescent="0.3">
      <c r="A7369" s="12">
        <v>7365</v>
      </c>
      <c r="B7369" s="37" t="s">
        <v>40101</v>
      </c>
      <c r="C7369" s="16" t="s">
        <v>35077</v>
      </c>
      <c r="D7369" s="16" t="s">
        <v>35078</v>
      </c>
      <c r="E7369" s="16" t="s">
        <v>35080</v>
      </c>
      <c r="F7369" s="15" t="s">
        <v>35079</v>
      </c>
      <c r="G7369" s="18"/>
    </row>
    <row r="7370" spans="1:7" ht="20.100000000000001" customHeight="1" x14ac:dyDescent="0.3">
      <c r="A7370" s="12">
        <v>7366</v>
      </c>
      <c r="B7370" s="37" t="s">
        <v>40101</v>
      </c>
      <c r="C7370" s="16" t="s">
        <v>18316</v>
      </c>
      <c r="D7370" s="16" t="s">
        <v>18318</v>
      </c>
      <c r="E7370" s="16" t="s">
        <v>18317</v>
      </c>
      <c r="F7370" s="15" t="s">
        <v>35081</v>
      </c>
      <c r="G7370" s="18"/>
    </row>
    <row r="7371" spans="1:7" ht="20.100000000000001" customHeight="1" x14ac:dyDescent="0.3">
      <c r="A7371" s="12">
        <v>7367</v>
      </c>
      <c r="B7371" s="37" t="s">
        <v>40101</v>
      </c>
      <c r="C7371" s="16" t="s">
        <v>35082</v>
      </c>
      <c r="D7371" s="16" t="s">
        <v>35083</v>
      </c>
      <c r="E7371" s="16" t="s">
        <v>35085</v>
      </c>
      <c r="F7371" s="15" t="s">
        <v>35084</v>
      </c>
      <c r="G7371" s="18"/>
    </row>
    <row r="7372" spans="1:7" ht="20.100000000000001" customHeight="1" x14ac:dyDescent="0.3">
      <c r="A7372" s="12">
        <v>7368</v>
      </c>
      <c r="B7372" s="37" t="s">
        <v>40101</v>
      </c>
      <c r="C7372" s="16" t="s">
        <v>17832</v>
      </c>
      <c r="D7372" s="16" t="s">
        <v>17834</v>
      </c>
      <c r="E7372" s="16" t="s">
        <v>17833</v>
      </c>
      <c r="F7372" s="15" t="s">
        <v>35086</v>
      </c>
      <c r="G7372" s="18"/>
    </row>
    <row r="7373" spans="1:7" ht="20.100000000000001" customHeight="1" x14ac:dyDescent="0.3">
      <c r="A7373" s="12">
        <v>7369</v>
      </c>
      <c r="B7373" s="37" t="s">
        <v>40101</v>
      </c>
      <c r="C7373" s="16" t="s">
        <v>38047</v>
      </c>
      <c r="D7373" s="16" t="s">
        <v>20368</v>
      </c>
      <c r="E7373" s="16" t="s">
        <v>20367</v>
      </c>
      <c r="F7373" s="15"/>
      <c r="G7373" s="18"/>
    </row>
    <row r="7374" spans="1:7" ht="20.100000000000001" customHeight="1" x14ac:dyDescent="0.3">
      <c r="A7374" s="12">
        <v>7370</v>
      </c>
      <c r="B7374" s="37" t="s">
        <v>40101</v>
      </c>
      <c r="C7374" s="16" t="s">
        <v>35087</v>
      </c>
      <c r="D7374" s="16" t="s">
        <v>19772</v>
      </c>
      <c r="E7374" s="16" t="s">
        <v>38048</v>
      </c>
      <c r="F7374" s="15" t="s">
        <v>35088</v>
      </c>
      <c r="G7374" s="18"/>
    </row>
    <row r="7375" spans="1:7" ht="20.100000000000001" customHeight="1" x14ac:dyDescent="0.3">
      <c r="A7375" s="12">
        <v>7371</v>
      </c>
      <c r="B7375" s="37" t="s">
        <v>40101</v>
      </c>
      <c r="C7375" s="16" t="s">
        <v>35089</v>
      </c>
      <c r="D7375" s="16" t="s">
        <v>35090</v>
      </c>
      <c r="E7375" s="16" t="s">
        <v>35091</v>
      </c>
      <c r="F7375" s="15"/>
      <c r="G7375" s="18"/>
    </row>
    <row r="7376" spans="1:7" ht="20.100000000000001" customHeight="1" x14ac:dyDescent="0.3">
      <c r="A7376" s="12">
        <v>7372</v>
      </c>
      <c r="B7376" s="37" t="s">
        <v>40101</v>
      </c>
      <c r="C7376" s="16" t="s">
        <v>18470</v>
      </c>
      <c r="D7376" s="16" t="s">
        <v>18472</v>
      </c>
      <c r="E7376" s="16" t="s">
        <v>18471</v>
      </c>
      <c r="F7376" s="15" t="s">
        <v>35092</v>
      </c>
      <c r="G7376" s="18"/>
    </row>
    <row r="7377" spans="1:7" ht="20.100000000000001" customHeight="1" x14ac:dyDescent="0.3">
      <c r="A7377" s="12">
        <v>7373</v>
      </c>
      <c r="B7377" s="37" t="s">
        <v>40101</v>
      </c>
      <c r="C7377" s="16" t="s">
        <v>19043</v>
      </c>
      <c r="D7377" s="16" t="s">
        <v>19045</v>
      </c>
      <c r="E7377" s="16" t="s">
        <v>19044</v>
      </c>
      <c r="F7377" s="15" t="s">
        <v>34064</v>
      </c>
      <c r="G7377" s="18"/>
    </row>
    <row r="7378" spans="1:7" ht="20.100000000000001" customHeight="1" x14ac:dyDescent="0.3">
      <c r="A7378" s="12">
        <v>7374</v>
      </c>
      <c r="B7378" s="37" t="s">
        <v>40101</v>
      </c>
      <c r="C7378" s="16" t="s">
        <v>19046</v>
      </c>
      <c r="D7378" s="16" t="s">
        <v>19048</v>
      </c>
      <c r="E7378" s="16" t="s">
        <v>19047</v>
      </c>
      <c r="F7378" s="15" t="s">
        <v>34064</v>
      </c>
      <c r="G7378" s="18"/>
    </row>
    <row r="7379" spans="1:7" ht="20.100000000000001" customHeight="1" x14ac:dyDescent="0.3">
      <c r="A7379" s="12">
        <v>7375</v>
      </c>
      <c r="B7379" s="37" t="s">
        <v>40101</v>
      </c>
      <c r="C7379" s="16" t="s">
        <v>35093</v>
      </c>
      <c r="D7379" s="16" t="s">
        <v>35094</v>
      </c>
      <c r="E7379" s="16" t="s">
        <v>34961</v>
      </c>
      <c r="F7379" s="15"/>
      <c r="G7379" s="18"/>
    </row>
    <row r="7380" spans="1:7" ht="20.100000000000001" customHeight="1" x14ac:dyDescent="0.3">
      <c r="A7380" s="12">
        <v>7376</v>
      </c>
      <c r="B7380" s="37" t="s">
        <v>40101</v>
      </c>
      <c r="C7380" s="16" t="s">
        <v>18401</v>
      </c>
      <c r="D7380" s="16" t="s">
        <v>18403</v>
      </c>
      <c r="E7380" s="16" t="s">
        <v>18402</v>
      </c>
      <c r="F7380" s="15" t="s">
        <v>34830</v>
      </c>
      <c r="G7380" s="18"/>
    </row>
    <row r="7381" spans="1:7" ht="20.100000000000001" customHeight="1" x14ac:dyDescent="0.3">
      <c r="A7381" s="12">
        <v>7377</v>
      </c>
      <c r="B7381" s="37" t="s">
        <v>40101</v>
      </c>
      <c r="C7381" s="16" t="s">
        <v>19049</v>
      </c>
      <c r="D7381" s="16" t="s">
        <v>19051</v>
      </c>
      <c r="E7381" s="16" t="s">
        <v>19050</v>
      </c>
      <c r="F7381" s="15" t="s">
        <v>35095</v>
      </c>
      <c r="G7381" s="18"/>
    </row>
    <row r="7382" spans="1:7" ht="20.100000000000001" customHeight="1" x14ac:dyDescent="0.3">
      <c r="A7382" s="12">
        <v>7378</v>
      </c>
      <c r="B7382" s="37" t="s">
        <v>40101</v>
      </c>
      <c r="C7382" s="16" t="s">
        <v>35096</v>
      </c>
      <c r="D7382" s="16" t="s">
        <v>35097</v>
      </c>
      <c r="E7382" s="16" t="s">
        <v>35099</v>
      </c>
      <c r="F7382" s="15" t="s">
        <v>35098</v>
      </c>
      <c r="G7382" s="18"/>
    </row>
    <row r="7383" spans="1:7" ht="20.100000000000001" customHeight="1" x14ac:dyDescent="0.3">
      <c r="A7383" s="12">
        <v>7379</v>
      </c>
      <c r="B7383" s="37" t="s">
        <v>40101</v>
      </c>
      <c r="C7383" s="16" t="s">
        <v>19682</v>
      </c>
      <c r="D7383" s="16" t="s">
        <v>19683</v>
      </c>
      <c r="E7383" s="16" t="s">
        <v>5420</v>
      </c>
      <c r="F7383" s="15" t="s">
        <v>35100</v>
      </c>
      <c r="G7383" s="18"/>
    </row>
    <row r="7384" spans="1:7" ht="20.100000000000001" customHeight="1" x14ac:dyDescent="0.3">
      <c r="A7384" s="12">
        <v>7380</v>
      </c>
      <c r="B7384" s="37" t="s">
        <v>40101</v>
      </c>
      <c r="C7384" s="16" t="s">
        <v>38049</v>
      </c>
      <c r="D7384" s="16" t="s">
        <v>38050</v>
      </c>
      <c r="E7384" s="16" t="s">
        <v>38051</v>
      </c>
      <c r="F7384" s="15" t="s">
        <v>38052</v>
      </c>
      <c r="G7384" s="18"/>
    </row>
    <row r="7385" spans="1:7" ht="20.100000000000001" customHeight="1" x14ac:dyDescent="0.3">
      <c r="A7385" s="12">
        <v>7381</v>
      </c>
      <c r="B7385" s="37" t="s">
        <v>40101</v>
      </c>
      <c r="C7385" s="16" t="s">
        <v>35101</v>
      </c>
      <c r="D7385" s="16" t="s">
        <v>35102</v>
      </c>
      <c r="E7385" s="16" t="s">
        <v>35103</v>
      </c>
      <c r="F7385" s="15"/>
      <c r="G7385" s="18"/>
    </row>
    <row r="7386" spans="1:7" ht="20.100000000000001" customHeight="1" x14ac:dyDescent="0.3">
      <c r="A7386" s="12">
        <v>7382</v>
      </c>
      <c r="B7386" s="37" t="s">
        <v>40101</v>
      </c>
      <c r="C7386" s="16" t="s">
        <v>18803</v>
      </c>
      <c r="D7386" s="16" t="s">
        <v>18805</v>
      </c>
      <c r="E7386" s="16" t="s">
        <v>18804</v>
      </c>
      <c r="F7386" s="15" t="s">
        <v>35104</v>
      </c>
      <c r="G7386" s="18"/>
    </row>
    <row r="7387" spans="1:7" ht="20.100000000000001" customHeight="1" x14ac:dyDescent="0.3">
      <c r="A7387" s="12">
        <v>7383</v>
      </c>
      <c r="B7387" s="37" t="s">
        <v>40101</v>
      </c>
      <c r="C7387" s="16" t="s">
        <v>19859</v>
      </c>
      <c r="D7387" s="16" t="s">
        <v>18115</v>
      </c>
      <c r="E7387" s="16" t="s">
        <v>19860</v>
      </c>
      <c r="F7387" s="15" t="s">
        <v>35105</v>
      </c>
      <c r="G7387" s="18"/>
    </row>
    <row r="7388" spans="1:7" ht="20.100000000000001" customHeight="1" x14ac:dyDescent="0.3">
      <c r="A7388" s="12">
        <v>7384</v>
      </c>
      <c r="B7388" s="37" t="s">
        <v>40101</v>
      </c>
      <c r="C7388" s="16" t="s">
        <v>18149</v>
      </c>
      <c r="D7388" s="16" t="s">
        <v>18151</v>
      </c>
      <c r="E7388" s="16" t="s">
        <v>18150</v>
      </c>
      <c r="F7388" s="15" t="s">
        <v>35106</v>
      </c>
      <c r="G7388" s="18"/>
    </row>
    <row r="7389" spans="1:7" ht="20.100000000000001" customHeight="1" x14ac:dyDescent="0.3">
      <c r="A7389" s="12">
        <v>7385</v>
      </c>
      <c r="B7389" s="37" t="s">
        <v>40101</v>
      </c>
      <c r="C7389" s="16" t="s">
        <v>35107</v>
      </c>
      <c r="D7389" s="16" t="s">
        <v>20628</v>
      </c>
      <c r="E7389" s="16" t="s">
        <v>18702</v>
      </c>
      <c r="F7389" s="15" t="s">
        <v>35108</v>
      </c>
      <c r="G7389" s="18"/>
    </row>
    <row r="7390" spans="1:7" ht="20.100000000000001" customHeight="1" x14ac:dyDescent="0.3">
      <c r="A7390" s="12">
        <v>7386</v>
      </c>
      <c r="B7390" s="37" t="s">
        <v>40101</v>
      </c>
      <c r="C7390" s="16" t="s">
        <v>35109</v>
      </c>
      <c r="D7390" s="16" t="s">
        <v>19641</v>
      </c>
      <c r="E7390" s="16" t="s">
        <v>19640</v>
      </c>
      <c r="F7390" s="15" t="s">
        <v>35110</v>
      </c>
      <c r="G7390" s="18"/>
    </row>
    <row r="7391" spans="1:7" ht="20.100000000000001" customHeight="1" x14ac:dyDescent="0.3">
      <c r="A7391" s="12">
        <v>7387</v>
      </c>
      <c r="B7391" s="37" t="s">
        <v>40101</v>
      </c>
      <c r="C7391" s="16" t="s">
        <v>35111</v>
      </c>
      <c r="D7391" s="16" t="s">
        <v>34920</v>
      </c>
      <c r="E7391" s="16" t="s">
        <v>1927</v>
      </c>
      <c r="F7391" s="15"/>
      <c r="G7391" s="18"/>
    </row>
    <row r="7392" spans="1:7" ht="20.100000000000001" customHeight="1" x14ac:dyDescent="0.3">
      <c r="A7392" s="12">
        <v>7388</v>
      </c>
      <c r="B7392" s="37" t="s">
        <v>40101</v>
      </c>
      <c r="C7392" s="16" t="s">
        <v>20248</v>
      </c>
      <c r="D7392" s="16" t="s">
        <v>20250</v>
      </c>
      <c r="E7392" s="16" t="s">
        <v>20249</v>
      </c>
      <c r="F7392" s="15" t="s">
        <v>35112</v>
      </c>
      <c r="G7392" s="18"/>
    </row>
    <row r="7393" spans="1:7" ht="20.100000000000001" customHeight="1" x14ac:dyDescent="0.3">
      <c r="A7393" s="12">
        <v>7389</v>
      </c>
      <c r="B7393" s="37" t="s">
        <v>40101</v>
      </c>
      <c r="C7393" s="16" t="s">
        <v>38053</v>
      </c>
      <c r="D7393" s="16" t="s">
        <v>18156</v>
      </c>
      <c r="E7393" s="16" t="s">
        <v>18155</v>
      </c>
      <c r="F7393" s="15" t="s">
        <v>38054</v>
      </c>
      <c r="G7393" s="18"/>
    </row>
    <row r="7394" spans="1:7" ht="20.100000000000001" customHeight="1" x14ac:dyDescent="0.3">
      <c r="A7394" s="12">
        <v>7390</v>
      </c>
      <c r="B7394" s="37" t="s">
        <v>40101</v>
      </c>
      <c r="C7394" s="16" t="s">
        <v>38055</v>
      </c>
      <c r="D7394" s="16" t="s">
        <v>38056</v>
      </c>
      <c r="E7394" s="16" t="s">
        <v>38057</v>
      </c>
      <c r="F7394" s="15" t="s">
        <v>38058</v>
      </c>
      <c r="G7394" s="18"/>
    </row>
    <row r="7395" spans="1:7" ht="20.100000000000001" customHeight="1" x14ac:dyDescent="0.3">
      <c r="A7395" s="12">
        <v>7391</v>
      </c>
      <c r="B7395" s="37" t="s">
        <v>40101</v>
      </c>
      <c r="C7395" s="16" t="s">
        <v>19231</v>
      </c>
      <c r="D7395" s="16" t="s">
        <v>19232</v>
      </c>
      <c r="E7395" s="16" t="s">
        <v>2124</v>
      </c>
      <c r="F7395" s="15" t="s">
        <v>34333</v>
      </c>
      <c r="G7395" s="18"/>
    </row>
    <row r="7396" spans="1:7" ht="20.100000000000001" customHeight="1" x14ac:dyDescent="0.3">
      <c r="A7396" s="12">
        <v>7392</v>
      </c>
      <c r="B7396" s="37" t="s">
        <v>40101</v>
      </c>
      <c r="C7396" s="16" t="s">
        <v>35113</v>
      </c>
      <c r="D7396" s="16" t="s">
        <v>35114</v>
      </c>
      <c r="E7396" s="16" t="s">
        <v>22112</v>
      </c>
      <c r="F7396" s="15"/>
      <c r="G7396" s="18"/>
    </row>
    <row r="7397" spans="1:7" ht="20.100000000000001" customHeight="1" x14ac:dyDescent="0.3">
      <c r="A7397" s="12">
        <v>7393</v>
      </c>
      <c r="B7397" s="37" t="s">
        <v>40101</v>
      </c>
      <c r="C7397" s="16" t="s">
        <v>20251</v>
      </c>
      <c r="D7397" s="16" t="s">
        <v>20253</v>
      </c>
      <c r="E7397" s="16" t="s">
        <v>20252</v>
      </c>
      <c r="F7397" s="15" t="s">
        <v>35115</v>
      </c>
      <c r="G7397" s="18"/>
    </row>
    <row r="7398" spans="1:7" ht="20.100000000000001" customHeight="1" x14ac:dyDescent="0.3">
      <c r="A7398" s="12">
        <v>7394</v>
      </c>
      <c r="B7398" s="37" t="s">
        <v>40101</v>
      </c>
      <c r="C7398" s="16" t="s">
        <v>35116</v>
      </c>
      <c r="D7398" s="16" t="s">
        <v>35117</v>
      </c>
      <c r="E7398" s="16" t="s">
        <v>34961</v>
      </c>
      <c r="F7398" s="15"/>
      <c r="G7398" s="18"/>
    </row>
    <row r="7399" spans="1:7" ht="20.100000000000001" customHeight="1" x14ac:dyDescent="0.3">
      <c r="A7399" s="12">
        <v>7395</v>
      </c>
      <c r="B7399" s="37" t="s">
        <v>40101</v>
      </c>
      <c r="C7399" s="16" t="s">
        <v>35118</v>
      </c>
      <c r="D7399" s="16" t="s">
        <v>34907</v>
      </c>
      <c r="E7399" s="16" t="s">
        <v>34961</v>
      </c>
      <c r="F7399" s="15"/>
      <c r="G7399" s="18"/>
    </row>
    <row r="7400" spans="1:7" ht="20.100000000000001" customHeight="1" x14ac:dyDescent="0.3">
      <c r="A7400" s="12">
        <v>7396</v>
      </c>
      <c r="B7400" s="37" t="s">
        <v>40101</v>
      </c>
      <c r="C7400" s="16" t="s">
        <v>35119</v>
      </c>
      <c r="D7400" s="16" t="s">
        <v>35120</v>
      </c>
      <c r="E7400" s="16" t="s">
        <v>34961</v>
      </c>
      <c r="F7400" s="15"/>
      <c r="G7400" s="18"/>
    </row>
    <row r="7401" spans="1:7" ht="20.100000000000001" customHeight="1" x14ac:dyDescent="0.3">
      <c r="A7401" s="12">
        <v>7397</v>
      </c>
      <c r="B7401" s="37" t="s">
        <v>40101</v>
      </c>
      <c r="C7401" s="16" t="s">
        <v>19052</v>
      </c>
      <c r="D7401" s="16" t="s">
        <v>19053</v>
      </c>
      <c r="E7401" s="16" t="s">
        <v>14786</v>
      </c>
      <c r="F7401" s="15" t="s">
        <v>35121</v>
      </c>
      <c r="G7401" s="18"/>
    </row>
    <row r="7402" spans="1:7" ht="20.100000000000001" customHeight="1" x14ac:dyDescent="0.3">
      <c r="A7402" s="12">
        <v>7398</v>
      </c>
      <c r="B7402" s="37" t="s">
        <v>40101</v>
      </c>
      <c r="C7402" s="16" t="s">
        <v>19684</v>
      </c>
      <c r="D7402" s="16" t="s">
        <v>19686</v>
      </c>
      <c r="E7402" s="16" t="s">
        <v>19685</v>
      </c>
      <c r="F7402" s="15" t="s">
        <v>35122</v>
      </c>
      <c r="G7402" s="18"/>
    </row>
    <row r="7403" spans="1:7" ht="20.100000000000001" customHeight="1" x14ac:dyDescent="0.3">
      <c r="A7403" s="12">
        <v>7399</v>
      </c>
      <c r="B7403" s="37" t="s">
        <v>40101</v>
      </c>
      <c r="C7403" s="16" t="s">
        <v>38059</v>
      </c>
      <c r="D7403" s="16" t="s">
        <v>19971</v>
      </c>
      <c r="E7403" s="16" t="s">
        <v>38060</v>
      </c>
      <c r="F7403" s="15" t="s">
        <v>25896</v>
      </c>
      <c r="G7403" s="18"/>
    </row>
    <row r="7404" spans="1:7" ht="20.100000000000001" customHeight="1" x14ac:dyDescent="0.3">
      <c r="A7404" s="12">
        <v>7400</v>
      </c>
      <c r="B7404" s="37" t="s">
        <v>40101</v>
      </c>
      <c r="C7404" s="16" t="s">
        <v>20499</v>
      </c>
      <c r="D7404" s="16" t="s">
        <v>20501</v>
      </c>
      <c r="E7404" s="16" t="s">
        <v>20500</v>
      </c>
      <c r="F7404" s="15" t="s">
        <v>35123</v>
      </c>
      <c r="G7404" s="18"/>
    </row>
    <row r="7405" spans="1:7" ht="20.100000000000001" customHeight="1" x14ac:dyDescent="0.3">
      <c r="A7405" s="12">
        <v>7401</v>
      </c>
      <c r="B7405" s="37" t="s">
        <v>40101</v>
      </c>
      <c r="C7405" s="16" t="s">
        <v>20864</v>
      </c>
      <c r="D7405" s="16" t="s">
        <v>20865</v>
      </c>
      <c r="E7405" s="16" t="s">
        <v>19455</v>
      </c>
      <c r="F7405" s="15" t="s">
        <v>35124</v>
      </c>
      <c r="G7405" s="18"/>
    </row>
    <row r="7406" spans="1:7" ht="20.100000000000001" customHeight="1" x14ac:dyDescent="0.3">
      <c r="A7406" s="12">
        <v>7402</v>
      </c>
      <c r="B7406" s="37" t="s">
        <v>40101</v>
      </c>
      <c r="C7406" s="16" t="s">
        <v>19896</v>
      </c>
      <c r="D7406" s="16" t="s">
        <v>19898</v>
      </c>
      <c r="E7406" s="16" t="s">
        <v>19897</v>
      </c>
      <c r="F7406" s="15" t="s">
        <v>35125</v>
      </c>
      <c r="G7406" s="18"/>
    </row>
    <row r="7407" spans="1:7" ht="20.100000000000001" customHeight="1" x14ac:dyDescent="0.3">
      <c r="A7407" s="12">
        <v>7403</v>
      </c>
      <c r="B7407" s="37" t="s">
        <v>40101</v>
      </c>
      <c r="C7407" s="16" t="s">
        <v>19914</v>
      </c>
      <c r="D7407" s="16" t="s">
        <v>19915</v>
      </c>
      <c r="E7407" s="16" t="s">
        <v>13507</v>
      </c>
      <c r="F7407" s="15" t="s">
        <v>35126</v>
      </c>
      <c r="G7407" s="18"/>
    </row>
    <row r="7408" spans="1:7" ht="20.100000000000001" customHeight="1" x14ac:dyDescent="0.3">
      <c r="A7408" s="12">
        <v>7404</v>
      </c>
      <c r="B7408" s="37" t="s">
        <v>40101</v>
      </c>
      <c r="C7408" s="16" t="s">
        <v>19728</v>
      </c>
      <c r="D7408" s="16" t="s">
        <v>19730</v>
      </c>
      <c r="E7408" s="16" t="s">
        <v>19729</v>
      </c>
      <c r="F7408" s="15" t="s">
        <v>35127</v>
      </c>
      <c r="G7408" s="18"/>
    </row>
    <row r="7409" spans="1:7" ht="20.100000000000001" customHeight="1" x14ac:dyDescent="0.3">
      <c r="A7409" s="12">
        <v>7405</v>
      </c>
      <c r="B7409" s="37" t="s">
        <v>40101</v>
      </c>
      <c r="C7409" s="16" t="s">
        <v>20550</v>
      </c>
      <c r="D7409" s="16" t="s">
        <v>20551</v>
      </c>
      <c r="E7409" s="16" t="s">
        <v>2124</v>
      </c>
      <c r="F7409" s="15" t="s">
        <v>35128</v>
      </c>
      <c r="G7409" s="18"/>
    </row>
    <row r="7410" spans="1:7" ht="20.100000000000001" customHeight="1" x14ac:dyDescent="0.3">
      <c r="A7410" s="12">
        <v>7406</v>
      </c>
      <c r="B7410" s="37" t="s">
        <v>40101</v>
      </c>
      <c r="C7410" s="16" t="s">
        <v>18319</v>
      </c>
      <c r="D7410" s="16" t="s">
        <v>18321</v>
      </c>
      <c r="E7410" s="16" t="s">
        <v>18320</v>
      </c>
      <c r="F7410" s="15" t="s">
        <v>35129</v>
      </c>
      <c r="G7410" s="18"/>
    </row>
    <row r="7411" spans="1:7" ht="20.100000000000001" customHeight="1" x14ac:dyDescent="0.3">
      <c r="A7411" s="12">
        <v>7407</v>
      </c>
      <c r="B7411" s="37" t="s">
        <v>40101</v>
      </c>
      <c r="C7411" s="16" t="s">
        <v>18319</v>
      </c>
      <c r="D7411" s="16" t="s">
        <v>35130</v>
      </c>
      <c r="E7411" s="16" t="s">
        <v>35131</v>
      </c>
      <c r="F7411" s="15" t="s">
        <v>35129</v>
      </c>
      <c r="G7411" s="18"/>
    </row>
    <row r="7412" spans="1:7" ht="20.100000000000001" customHeight="1" x14ac:dyDescent="0.3">
      <c r="A7412" s="12">
        <v>7408</v>
      </c>
      <c r="B7412" s="37" t="s">
        <v>40101</v>
      </c>
      <c r="C7412" s="16" t="s">
        <v>18421</v>
      </c>
      <c r="D7412" s="16" t="s">
        <v>18423</v>
      </c>
      <c r="E7412" s="16" t="s">
        <v>18422</v>
      </c>
      <c r="F7412" s="15" t="s">
        <v>35132</v>
      </c>
      <c r="G7412" s="18"/>
    </row>
    <row r="7413" spans="1:7" ht="20.100000000000001" customHeight="1" x14ac:dyDescent="0.3">
      <c r="A7413" s="12">
        <v>7409</v>
      </c>
      <c r="B7413" s="37" t="s">
        <v>40101</v>
      </c>
      <c r="C7413" s="16" t="s">
        <v>18114</v>
      </c>
      <c r="D7413" s="16" t="s">
        <v>18115</v>
      </c>
      <c r="E7413" s="16" t="s">
        <v>35134</v>
      </c>
      <c r="F7413" s="15" t="s">
        <v>35133</v>
      </c>
      <c r="G7413" s="18"/>
    </row>
    <row r="7414" spans="1:7" ht="20.100000000000001" customHeight="1" x14ac:dyDescent="0.3">
      <c r="A7414" s="12">
        <v>7410</v>
      </c>
      <c r="B7414" s="37" t="s">
        <v>40101</v>
      </c>
      <c r="C7414" s="16" t="s">
        <v>18614</v>
      </c>
      <c r="D7414" s="16" t="s">
        <v>18616</v>
      </c>
      <c r="E7414" s="16" t="s">
        <v>18615</v>
      </c>
      <c r="F7414" s="15" t="s">
        <v>4642</v>
      </c>
      <c r="G7414" s="18"/>
    </row>
    <row r="7415" spans="1:7" ht="20.100000000000001" customHeight="1" x14ac:dyDescent="0.3">
      <c r="A7415" s="12">
        <v>7411</v>
      </c>
      <c r="B7415" s="37" t="s">
        <v>40101</v>
      </c>
      <c r="C7415" s="16" t="s">
        <v>35135</v>
      </c>
      <c r="D7415" s="16" t="s">
        <v>35136</v>
      </c>
      <c r="E7415" s="16" t="s">
        <v>35137</v>
      </c>
      <c r="F7415" s="15"/>
      <c r="G7415" s="18"/>
    </row>
    <row r="7416" spans="1:7" ht="20.100000000000001" customHeight="1" x14ac:dyDescent="0.3">
      <c r="A7416" s="12">
        <v>7412</v>
      </c>
      <c r="B7416" s="37" t="s">
        <v>40101</v>
      </c>
      <c r="C7416" s="16" t="s">
        <v>18116</v>
      </c>
      <c r="D7416" s="16" t="s">
        <v>18118</v>
      </c>
      <c r="E7416" s="16" t="s">
        <v>18117</v>
      </c>
      <c r="F7416" s="15"/>
      <c r="G7416" s="18"/>
    </row>
    <row r="7417" spans="1:7" ht="20.100000000000001" customHeight="1" x14ac:dyDescent="0.3">
      <c r="A7417" s="12">
        <v>7413</v>
      </c>
      <c r="B7417" s="37" t="s">
        <v>40101</v>
      </c>
      <c r="C7417" s="16" t="s">
        <v>20654</v>
      </c>
      <c r="D7417" s="16" t="s">
        <v>20655</v>
      </c>
      <c r="E7417" s="16" t="s">
        <v>18476</v>
      </c>
      <c r="F7417" s="15" t="s">
        <v>35138</v>
      </c>
      <c r="G7417" s="18"/>
    </row>
    <row r="7418" spans="1:7" ht="20.100000000000001" customHeight="1" x14ac:dyDescent="0.3">
      <c r="A7418" s="12">
        <v>7414</v>
      </c>
      <c r="B7418" s="37" t="s">
        <v>40101</v>
      </c>
      <c r="C7418" s="16" t="s">
        <v>20254</v>
      </c>
      <c r="D7418" s="16" t="s">
        <v>20256</v>
      </c>
      <c r="E7418" s="16" t="s">
        <v>20255</v>
      </c>
      <c r="F7418" s="15"/>
      <c r="G7418" s="18"/>
    </row>
    <row r="7419" spans="1:7" ht="20.100000000000001" customHeight="1" x14ac:dyDescent="0.3">
      <c r="A7419" s="12">
        <v>7415</v>
      </c>
      <c r="B7419" s="37" t="s">
        <v>40101</v>
      </c>
      <c r="C7419" s="16" t="s">
        <v>35142</v>
      </c>
      <c r="D7419" s="16" t="s">
        <v>35143</v>
      </c>
      <c r="E7419" s="16" t="s">
        <v>35145</v>
      </c>
      <c r="F7419" s="15" t="s">
        <v>35144</v>
      </c>
      <c r="G7419" s="18"/>
    </row>
    <row r="7420" spans="1:7" ht="20.100000000000001" customHeight="1" x14ac:dyDescent="0.3">
      <c r="A7420" s="12">
        <v>7416</v>
      </c>
      <c r="B7420" s="37" t="s">
        <v>40101</v>
      </c>
      <c r="C7420" s="16" t="s">
        <v>19861</v>
      </c>
      <c r="D7420" s="16" t="s">
        <v>19862</v>
      </c>
      <c r="E7420" s="16" t="s">
        <v>6211</v>
      </c>
      <c r="F7420" s="15"/>
      <c r="G7420" s="18"/>
    </row>
    <row r="7421" spans="1:7" ht="20.100000000000001" customHeight="1" x14ac:dyDescent="0.3">
      <c r="A7421" s="12">
        <v>7417</v>
      </c>
      <c r="B7421" s="37" t="s">
        <v>40101</v>
      </c>
      <c r="C7421" s="16" t="s">
        <v>18404</v>
      </c>
      <c r="D7421" s="16" t="s">
        <v>18406</v>
      </c>
      <c r="E7421" s="16" t="s">
        <v>18405</v>
      </c>
      <c r="F7421" s="15" t="s">
        <v>35146</v>
      </c>
      <c r="G7421" s="18"/>
    </row>
    <row r="7422" spans="1:7" ht="20.100000000000001" customHeight="1" x14ac:dyDescent="0.3">
      <c r="A7422" s="12">
        <v>7418</v>
      </c>
      <c r="B7422" s="37" t="s">
        <v>40101</v>
      </c>
      <c r="C7422" s="16" t="s">
        <v>35147</v>
      </c>
      <c r="D7422" s="16" t="s">
        <v>35148</v>
      </c>
      <c r="E7422" s="16" t="s">
        <v>35149</v>
      </c>
      <c r="F7422" s="15"/>
      <c r="G7422" s="18"/>
    </row>
    <row r="7423" spans="1:7" ht="20.100000000000001" customHeight="1" x14ac:dyDescent="0.3">
      <c r="A7423" s="12">
        <v>7419</v>
      </c>
      <c r="B7423" s="37" t="s">
        <v>40101</v>
      </c>
      <c r="C7423" s="16" t="s">
        <v>19316</v>
      </c>
      <c r="D7423" s="16" t="s">
        <v>19318</v>
      </c>
      <c r="E7423" s="16" t="s">
        <v>19317</v>
      </c>
      <c r="F7423" s="15" t="s">
        <v>35150</v>
      </c>
      <c r="G7423" s="18"/>
    </row>
    <row r="7424" spans="1:7" ht="20.100000000000001" customHeight="1" x14ac:dyDescent="0.3">
      <c r="A7424" s="12">
        <v>7420</v>
      </c>
      <c r="B7424" s="37" t="s">
        <v>40101</v>
      </c>
      <c r="C7424" s="16" t="s">
        <v>18407</v>
      </c>
      <c r="D7424" s="16" t="s">
        <v>18409</v>
      </c>
      <c r="E7424" s="16" t="s">
        <v>18408</v>
      </c>
      <c r="F7424" s="15"/>
      <c r="G7424" s="18"/>
    </row>
    <row r="7425" spans="1:7" ht="20.100000000000001" customHeight="1" x14ac:dyDescent="0.3">
      <c r="A7425" s="12">
        <v>7421</v>
      </c>
      <c r="B7425" s="37" t="s">
        <v>40101</v>
      </c>
      <c r="C7425" s="16" t="s">
        <v>19519</v>
      </c>
      <c r="D7425" s="16" t="s">
        <v>19521</v>
      </c>
      <c r="E7425" s="16" t="s">
        <v>19520</v>
      </c>
      <c r="F7425" s="15"/>
      <c r="G7425" s="18"/>
    </row>
    <row r="7426" spans="1:7" ht="20.100000000000001" customHeight="1" x14ac:dyDescent="0.3">
      <c r="A7426" s="12">
        <v>7422</v>
      </c>
      <c r="B7426" s="37" t="s">
        <v>40101</v>
      </c>
      <c r="C7426" s="16" t="s">
        <v>35151</v>
      </c>
      <c r="D7426" s="16" t="s">
        <v>35152</v>
      </c>
      <c r="E7426" s="16" t="s">
        <v>35153</v>
      </c>
      <c r="F7426" s="15"/>
      <c r="G7426" s="18"/>
    </row>
    <row r="7427" spans="1:7" ht="20.100000000000001" customHeight="1" x14ac:dyDescent="0.3">
      <c r="A7427" s="12">
        <v>7423</v>
      </c>
      <c r="B7427" s="37" t="s">
        <v>40101</v>
      </c>
      <c r="C7427" s="16" t="s">
        <v>19863</v>
      </c>
      <c r="D7427" s="16" t="s">
        <v>19865</v>
      </c>
      <c r="E7427" s="16" t="s">
        <v>19864</v>
      </c>
      <c r="F7427" s="15" t="s">
        <v>35154</v>
      </c>
      <c r="G7427" s="18"/>
    </row>
    <row r="7428" spans="1:7" ht="20.100000000000001" customHeight="1" x14ac:dyDescent="0.3">
      <c r="A7428" s="12">
        <v>7424</v>
      </c>
      <c r="B7428" s="37" t="s">
        <v>40101</v>
      </c>
      <c r="C7428" s="16" t="s">
        <v>35155</v>
      </c>
      <c r="D7428" s="16" t="s">
        <v>35156</v>
      </c>
      <c r="E7428" s="16" t="s">
        <v>35158</v>
      </c>
      <c r="F7428" s="15" t="s">
        <v>35157</v>
      </c>
      <c r="G7428" s="18"/>
    </row>
    <row r="7429" spans="1:7" ht="20.100000000000001" customHeight="1" x14ac:dyDescent="0.3">
      <c r="A7429" s="12">
        <v>7425</v>
      </c>
      <c r="B7429" s="37" t="s">
        <v>40101</v>
      </c>
      <c r="C7429" s="16" t="s">
        <v>19054</v>
      </c>
      <c r="D7429" s="16" t="s">
        <v>19055</v>
      </c>
      <c r="E7429" s="16" t="s">
        <v>12419</v>
      </c>
      <c r="F7429" s="15" t="s">
        <v>35159</v>
      </c>
      <c r="G7429" s="18"/>
    </row>
    <row r="7430" spans="1:7" ht="20.100000000000001" customHeight="1" x14ac:dyDescent="0.3">
      <c r="A7430" s="12">
        <v>7426</v>
      </c>
      <c r="B7430" s="37" t="s">
        <v>40101</v>
      </c>
      <c r="C7430" s="16" t="s">
        <v>35160</v>
      </c>
      <c r="D7430" s="16" t="s">
        <v>35161</v>
      </c>
      <c r="E7430" s="16" t="s">
        <v>5829</v>
      </c>
      <c r="F7430" s="15"/>
      <c r="G7430" s="18"/>
    </row>
    <row r="7431" spans="1:7" ht="20.100000000000001" customHeight="1" x14ac:dyDescent="0.3">
      <c r="A7431" s="12">
        <v>7427</v>
      </c>
      <c r="B7431" s="37" t="s">
        <v>40101</v>
      </c>
      <c r="C7431" s="16" t="s">
        <v>35162</v>
      </c>
      <c r="D7431" s="16" t="s">
        <v>35163</v>
      </c>
      <c r="E7431" s="16" t="s">
        <v>2073</v>
      </c>
      <c r="F7431" s="15"/>
      <c r="G7431" s="18"/>
    </row>
    <row r="7432" spans="1:7" ht="20.100000000000001" customHeight="1" x14ac:dyDescent="0.3">
      <c r="A7432" s="12">
        <v>7428</v>
      </c>
      <c r="B7432" s="37" t="s">
        <v>40101</v>
      </c>
      <c r="C7432" s="16" t="s">
        <v>18617</v>
      </c>
      <c r="D7432" s="16" t="s">
        <v>18619</v>
      </c>
      <c r="E7432" s="16" t="s">
        <v>18618</v>
      </c>
      <c r="F7432" s="15" t="s">
        <v>35164</v>
      </c>
      <c r="G7432" s="18"/>
    </row>
    <row r="7433" spans="1:7" ht="20.100000000000001" customHeight="1" x14ac:dyDescent="0.3">
      <c r="A7433" s="12">
        <v>7429</v>
      </c>
      <c r="B7433" s="37" t="s">
        <v>40101</v>
      </c>
      <c r="C7433" s="16" t="s">
        <v>17835</v>
      </c>
      <c r="D7433" s="16" t="s">
        <v>17837</v>
      </c>
      <c r="E7433" s="16" t="s">
        <v>17836</v>
      </c>
      <c r="F7433" s="15" t="s">
        <v>35165</v>
      </c>
      <c r="G7433" s="18"/>
    </row>
    <row r="7434" spans="1:7" ht="20.100000000000001" customHeight="1" x14ac:dyDescent="0.3">
      <c r="A7434" s="12">
        <v>7430</v>
      </c>
      <c r="B7434" s="37" t="s">
        <v>40101</v>
      </c>
      <c r="C7434" s="16" t="s">
        <v>20866</v>
      </c>
      <c r="D7434" s="16" t="s">
        <v>20868</v>
      </c>
      <c r="E7434" s="16" t="s">
        <v>20867</v>
      </c>
      <c r="F7434" s="15" t="s">
        <v>35166</v>
      </c>
      <c r="G7434" s="18"/>
    </row>
    <row r="7435" spans="1:7" ht="20.100000000000001" customHeight="1" x14ac:dyDescent="0.3">
      <c r="A7435" s="12">
        <v>7431</v>
      </c>
      <c r="B7435" s="37" t="s">
        <v>40101</v>
      </c>
      <c r="C7435" s="16" t="s">
        <v>20997</v>
      </c>
      <c r="D7435" s="16" t="s">
        <v>20999</v>
      </c>
      <c r="E7435" s="16" t="s">
        <v>20998</v>
      </c>
      <c r="F7435" s="15" t="s">
        <v>35167</v>
      </c>
      <c r="G7435" s="18"/>
    </row>
    <row r="7436" spans="1:7" ht="20.100000000000001" customHeight="1" x14ac:dyDescent="0.3">
      <c r="A7436" s="12">
        <v>7432</v>
      </c>
      <c r="B7436" s="37" t="s">
        <v>40101</v>
      </c>
      <c r="C7436" s="16" t="s">
        <v>18119</v>
      </c>
      <c r="D7436" s="16" t="s">
        <v>18120</v>
      </c>
      <c r="E7436" s="16" t="s">
        <v>3652</v>
      </c>
      <c r="F7436" s="15" t="s">
        <v>35168</v>
      </c>
      <c r="G7436" s="18"/>
    </row>
    <row r="7437" spans="1:7" ht="20.100000000000001" customHeight="1" x14ac:dyDescent="0.3">
      <c r="A7437" s="12">
        <v>7433</v>
      </c>
      <c r="B7437" s="37" t="s">
        <v>40101</v>
      </c>
      <c r="C7437" s="16" t="s">
        <v>38061</v>
      </c>
      <c r="D7437" s="16" t="s">
        <v>38062</v>
      </c>
      <c r="E7437" s="16" t="s">
        <v>38063</v>
      </c>
      <c r="F7437" s="15" t="s">
        <v>38064</v>
      </c>
      <c r="G7437" s="18"/>
    </row>
    <row r="7438" spans="1:7" ht="20.100000000000001" customHeight="1" x14ac:dyDescent="0.3">
      <c r="A7438" s="12">
        <v>7434</v>
      </c>
      <c r="B7438" s="37" t="s">
        <v>40101</v>
      </c>
      <c r="C7438" s="16" t="s">
        <v>35169</v>
      </c>
      <c r="D7438" s="16" t="s">
        <v>35170</v>
      </c>
      <c r="E7438" s="16" t="s">
        <v>35172</v>
      </c>
      <c r="F7438" s="15" t="s">
        <v>35171</v>
      </c>
      <c r="G7438" s="18"/>
    </row>
    <row r="7439" spans="1:7" ht="20.100000000000001" customHeight="1" x14ac:dyDescent="0.3">
      <c r="A7439" s="12">
        <v>7435</v>
      </c>
      <c r="B7439" s="37" t="s">
        <v>40101</v>
      </c>
      <c r="C7439" s="16" t="s">
        <v>19522</v>
      </c>
      <c r="D7439" s="16" t="s">
        <v>19524</v>
      </c>
      <c r="E7439" s="16" t="s">
        <v>19523</v>
      </c>
      <c r="F7439" s="15" t="s">
        <v>35173</v>
      </c>
      <c r="G7439" s="18"/>
    </row>
    <row r="7440" spans="1:7" ht="20.100000000000001" customHeight="1" x14ac:dyDescent="0.3">
      <c r="A7440" s="12">
        <v>7436</v>
      </c>
      <c r="B7440" s="37" t="s">
        <v>40101</v>
      </c>
      <c r="C7440" s="16" t="s">
        <v>19525</v>
      </c>
      <c r="D7440" s="16" t="s">
        <v>19527</v>
      </c>
      <c r="E7440" s="16" t="s">
        <v>19526</v>
      </c>
      <c r="F7440" s="15" t="s">
        <v>35174</v>
      </c>
      <c r="G7440" s="18"/>
    </row>
    <row r="7441" spans="1:7" ht="20.100000000000001" customHeight="1" x14ac:dyDescent="0.3">
      <c r="A7441" s="12">
        <v>7437</v>
      </c>
      <c r="B7441" s="37" t="s">
        <v>40101</v>
      </c>
      <c r="C7441" s="16" t="s">
        <v>20257</v>
      </c>
      <c r="D7441" s="16" t="s">
        <v>20258</v>
      </c>
      <c r="E7441" s="16" t="s">
        <v>15557</v>
      </c>
      <c r="F7441" s="15" t="s">
        <v>34551</v>
      </c>
      <c r="G7441" s="18"/>
    </row>
    <row r="7442" spans="1:7" ht="20.100000000000001" customHeight="1" x14ac:dyDescent="0.3">
      <c r="A7442" s="12">
        <v>7438</v>
      </c>
      <c r="B7442" s="37" t="s">
        <v>40101</v>
      </c>
      <c r="C7442" s="16" t="s">
        <v>19528</v>
      </c>
      <c r="D7442" s="16" t="s">
        <v>19530</v>
      </c>
      <c r="E7442" s="16" t="s">
        <v>19529</v>
      </c>
      <c r="F7442" s="15" t="s">
        <v>35175</v>
      </c>
      <c r="G7442" s="18"/>
    </row>
    <row r="7443" spans="1:7" ht="20.100000000000001" customHeight="1" x14ac:dyDescent="0.3">
      <c r="A7443" s="12">
        <v>7439</v>
      </c>
      <c r="B7443" s="37" t="s">
        <v>40101</v>
      </c>
      <c r="C7443" s="16" t="s">
        <v>19969</v>
      </c>
      <c r="D7443" s="16" t="s">
        <v>19970</v>
      </c>
      <c r="E7443" s="16" t="s">
        <v>18150</v>
      </c>
      <c r="F7443" s="15" t="s">
        <v>35176</v>
      </c>
      <c r="G7443" s="18"/>
    </row>
    <row r="7444" spans="1:7" ht="20.100000000000001" customHeight="1" x14ac:dyDescent="0.3">
      <c r="A7444" s="12">
        <v>7440</v>
      </c>
      <c r="B7444" s="37" t="s">
        <v>40101</v>
      </c>
      <c r="C7444" s="16" t="s">
        <v>18322</v>
      </c>
      <c r="D7444" s="16" t="s">
        <v>18323</v>
      </c>
      <c r="E7444" s="16" t="s">
        <v>2124</v>
      </c>
      <c r="F7444" s="15"/>
      <c r="G7444" s="18"/>
    </row>
    <row r="7445" spans="1:7" ht="20.100000000000001" customHeight="1" x14ac:dyDescent="0.3">
      <c r="A7445" s="12">
        <v>7441</v>
      </c>
      <c r="B7445" s="37" t="s">
        <v>40101</v>
      </c>
      <c r="C7445" s="16" t="s">
        <v>20502</v>
      </c>
      <c r="D7445" s="16" t="s">
        <v>20504</v>
      </c>
      <c r="E7445" s="16" t="s">
        <v>20503</v>
      </c>
      <c r="F7445" s="15" t="s">
        <v>35177</v>
      </c>
      <c r="G7445" s="18"/>
    </row>
    <row r="7446" spans="1:7" ht="20.100000000000001" customHeight="1" x14ac:dyDescent="0.3">
      <c r="A7446" s="12">
        <v>7442</v>
      </c>
      <c r="B7446" s="37" t="s">
        <v>40101</v>
      </c>
      <c r="C7446" s="16" t="s">
        <v>18905</v>
      </c>
      <c r="D7446" s="16" t="s">
        <v>18907</v>
      </c>
      <c r="E7446" s="16" t="s">
        <v>18906</v>
      </c>
      <c r="F7446" s="15" t="s">
        <v>35178</v>
      </c>
      <c r="G7446" s="18"/>
    </row>
    <row r="7447" spans="1:7" ht="20.100000000000001" customHeight="1" x14ac:dyDescent="0.3">
      <c r="A7447" s="12">
        <v>7443</v>
      </c>
      <c r="B7447" s="37" t="s">
        <v>40101</v>
      </c>
      <c r="C7447" s="16" t="s">
        <v>35179</v>
      </c>
      <c r="D7447" s="16" t="s">
        <v>35180</v>
      </c>
      <c r="E7447" s="16" t="s">
        <v>35181</v>
      </c>
      <c r="F7447" s="15"/>
      <c r="G7447" s="18"/>
    </row>
    <row r="7448" spans="1:7" ht="20.100000000000001" customHeight="1" x14ac:dyDescent="0.3">
      <c r="A7448" s="12">
        <v>7444</v>
      </c>
      <c r="B7448" s="37" t="s">
        <v>40101</v>
      </c>
      <c r="C7448" s="16" t="s">
        <v>35182</v>
      </c>
      <c r="D7448" s="16" t="s">
        <v>35183</v>
      </c>
      <c r="E7448" s="16" t="s">
        <v>35184</v>
      </c>
      <c r="F7448" s="15"/>
      <c r="G7448" s="18"/>
    </row>
    <row r="7449" spans="1:7" ht="20.100000000000001" customHeight="1" x14ac:dyDescent="0.3">
      <c r="A7449" s="12">
        <v>7445</v>
      </c>
      <c r="B7449" s="37" t="s">
        <v>40101</v>
      </c>
      <c r="C7449" s="16" t="s">
        <v>17838</v>
      </c>
      <c r="D7449" s="16" t="s">
        <v>17840</v>
      </c>
      <c r="E7449" s="16" t="s">
        <v>17839</v>
      </c>
      <c r="F7449" s="15" t="s">
        <v>35185</v>
      </c>
      <c r="G7449" s="18"/>
    </row>
    <row r="7450" spans="1:7" ht="20.100000000000001" customHeight="1" x14ac:dyDescent="0.3">
      <c r="A7450" s="12">
        <v>7446</v>
      </c>
      <c r="B7450" s="37" t="s">
        <v>40101</v>
      </c>
      <c r="C7450" s="16" t="s">
        <v>20869</v>
      </c>
      <c r="D7450" s="16" t="s">
        <v>20870</v>
      </c>
      <c r="E7450" s="16" t="s">
        <v>709</v>
      </c>
      <c r="F7450" s="15" t="s">
        <v>35186</v>
      </c>
      <c r="G7450" s="18"/>
    </row>
    <row r="7451" spans="1:7" ht="20.100000000000001" customHeight="1" x14ac:dyDescent="0.3">
      <c r="A7451" s="12">
        <v>7447</v>
      </c>
      <c r="B7451" s="37" t="s">
        <v>40101</v>
      </c>
      <c r="C7451" s="16" t="s">
        <v>20259</v>
      </c>
      <c r="D7451" s="16" t="s">
        <v>20261</v>
      </c>
      <c r="E7451" s="16" t="s">
        <v>20260</v>
      </c>
      <c r="F7451" s="15" t="s">
        <v>35187</v>
      </c>
      <c r="G7451" s="18"/>
    </row>
    <row r="7452" spans="1:7" ht="20.100000000000001" customHeight="1" x14ac:dyDescent="0.3">
      <c r="A7452" s="12">
        <v>7448</v>
      </c>
      <c r="B7452" s="37" t="s">
        <v>40101</v>
      </c>
      <c r="C7452" s="16" t="s">
        <v>18908</v>
      </c>
      <c r="D7452" s="16" t="s">
        <v>18910</v>
      </c>
      <c r="E7452" s="16" t="s">
        <v>18909</v>
      </c>
      <c r="F7452" s="15"/>
      <c r="G7452" s="18"/>
    </row>
    <row r="7453" spans="1:7" ht="20.100000000000001" customHeight="1" x14ac:dyDescent="0.3">
      <c r="A7453" s="12">
        <v>7449</v>
      </c>
      <c r="B7453" s="37" t="s">
        <v>40101</v>
      </c>
      <c r="C7453" s="16" t="s">
        <v>20262</v>
      </c>
      <c r="D7453" s="16" t="s">
        <v>20263</v>
      </c>
      <c r="E7453" s="16" t="s">
        <v>19960</v>
      </c>
      <c r="F7453" s="15" t="s">
        <v>35188</v>
      </c>
      <c r="G7453" s="18"/>
    </row>
    <row r="7454" spans="1:7" ht="20.100000000000001" customHeight="1" x14ac:dyDescent="0.3">
      <c r="A7454" s="12">
        <v>7450</v>
      </c>
      <c r="B7454" s="37" t="s">
        <v>40101</v>
      </c>
      <c r="C7454" s="16" t="s">
        <v>19093</v>
      </c>
      <c r="D7454" s="16" t="s">
        <v>19095</v>
      </c>
      <c r="E7454" s="16" t="s">
        <v>19094</v>
      </c>
      <c r="F7454" s="15" t="s">
        <v>35189</v>
      </c>
      <c r="G7454" s="18"/>
    </row>
    <row r="7455" spans="1:7" ht="20.100000000000001" customHeight="1" x14ac:dyDescent="0.3">
      <c r="A7455" s="12">
        <v>7451</v>
      </c>
      <c r="B7455" s="37" t="s">
        <v>40101</v>
      </c>
      <c r="C7455" s="16" t="s">
        <v>35190</v>
      </c>
      <c r="D7455" s="16" t="s">
        <v>35191</v>
      </c>
      <c r="E7455" s="16" t="s">
        <v>22302</v>
      </c>
      <c r="F7455" s="15"/>
      <c r="G7455" s="18"/>
    </row>
    <row r="7456" spans="1:7" ht="20.100000000000001" customHeight="1" x14ac:dyDescent="0.3">
      <c r="A7456" s="12">
        <v>7452</v>
      </c>
      <c r="B7456" s="37" t="s">
        <v>40101</v>
      </c>
      <c r="C7456" s="16" t="s">
        <v>19928</v>
      </c>
      <c r="D7456" s="16" t="s">
        <v>19929</v>
      </c>
      <c r="E7456" s="16" t="s">
        <v>38065</v>
      </c>
      <c r="F7456" s="15" t="s">
        <v>35192</v>
      </c>
      <c r="G7456" s="18"/>
    </row>
    <row r="7457" spans="1:7" ht="20.100000000000001" customHeight="1" x14ac:dyDescent="0.3">
      <c r="A7457" s="12">
        <v>7453</v>
      </c>
      <c r="B7457" s="37" t="s">
        <v>40101</v>
      </c>
      <c r="C7457" s="16" t="s">
        <v>35193</v>
      </c>
      <c r="D7457" s="16" t="s">
        <v>35194</v>
      </c>
      <c r="E7457" s="16" t="s">
        <v>35195</v>
      </c>
      <c r="F7457" s="15" t="s">
        <v>33935</v>
      </c>
      <c r="G7457" s="18"/>
    </row>
    <row r="7458" spans="1:7" ht="20.100000000000001" customHeight="1" x14ac:dyDescent="0.3">
      <c r="A7458" s="12">
        <v>7454</v>
      </c>
      <c r="B7458" s="37" t="s">
        <v>40101</v>
      </c>
      <c r="C7458" s="16" t="s">
        <v>18235</v>
      </c>
      <c r="D7458" s="16" t="s">
        <v>18237</v>
      </c>
      <c r="E7458" s="16" t="s">
        <v>18236</v>
      </c>
      <c r="F7458" s="15" t="s">
        <v>35196</v>
      </c>
      <c r="G7458" s="18"/>
    </row>
    <row r="7459" spans="1:7" ht="20.100000000000001" customHeight="1" x14ac:dyDescent="0.3">
      <c r="A7459" s="12">
        <v>7455</v>
      </c>
      <c r="B7459" s="37" t="s">
        <v>40101</v>
      </c>
      <c r="C7459" s="16" t="s">
        <v>20871</v>
      </c>
      <c r="D7459" s="16" t="s">
        <v>20873</v>
      </c>
      <c r="E7459" s="16" t="s">
        <v>20872</v>
      </c>
      <c r="F7459" s="15" t="s">
        <v>35197</v>
      </c>
      <c r="G7459" s="18"/>
    </row>
    <row r="7460" spans="1:7" ht="20.100000000000001" customHeight="1" x14ac:dyDescent="0.3">
      <c r="A7460" s="12">
        <v>7456</v>
      </c>
      <c r="B7460" s="37" t="s">
        <v>40101</v>
      </c>
      <c r="C7460" s="16" t="s">
        <v>20264</v>
      </c>
      <c r="D7460" s="16" t="s">
        <v>20265</v>
      </c>
      <c r="E7460" s="16" t="s">
        <v>20026</v>
      </c>
      <c r="F7460" s="15"/>
      <c r="G7460" s="18"/>
    </row>
    <row r="7461" spans="1:7" ht="20.100000000000001" customHeight="1" x14ac:dyDescent="0.3">
      <c r="A7461" s="12">
        <v>7457</v>
      </c>
      <c r="B7461" s="37" t="s">
        <v>40101</v>
      </c>
      <c r="C7461" s="16" t="s">
        <v>18771</v>
      </c>
      <c r="D7461" s="16" t="s">
        <v>18773</v>
      </c>
      <c r="E7461" s="16" t="s">
        <v>18772</v>
      </c>
      <c r="F7461" s="15" t="s">
        <v>35198</v>
      </c>
      <c r="G7461" s="18"/>
    </row>
    <row r="7462" spans="1:7" ht="20.100000000000001" customHeight="1" x14ac:dyDescent="0.3">
      <c r="A7462" s="12">
        <v>7458</v>
      </c>
      <c r="B7462" s="37" t="s">
        <v>40101</v>
      </c>
      <c r="C7462" s="16" t="s">
        <v>35199</v>
      </c>
      <c r="D7462" s="16" t="s">
        <v>35200</v>
      </c>
      <c r="E7462" s="16" t="s">
        <v>35201</v>
      </c>
      <c r="F7462" s="15"/>
      <c r="G7462" s="18"/>
    </row>
    <row r="7463" spans="1:7" ht="20.100000000000001" customHeight="1" x14ac:dyDescent="0.3">
      <c r="A7463" s="12">
        <v>7459</v>
      </c>
      <c r="B7463" s="37" t="s">
        <v>40101</v>
      </c>
      <c r="C7463" s="16" t="s">
        <v>18121</v>
      </c>
      <c r="D7463" s="16" t="s">
        <v>18123</v>
      </c>
      <c r="E7463" s="16" t="s">
        <v>18122</v>
      </c>
      <c r="F7463" s="15"/>
      <c r="G7463" s="18"/>
    </row>
    <row r="7464" spans="1:7" ht="20.100000000000001" customHeight="1" x14ac:dyDescent="0.3">
      <c r="A7464" s="12">
        <v>7460</v>
      </c>
      <c r="B7464" s="37" t="s">
        <v>40101</v>
      </c>
      <c r="C7464" s="16" t="s">
        <v>35202</v>
      </c>
      <c r="D7464" s="16" t="s">
        <v>35203</v>
      </c>
      <c r="E7464" s="16" t="s">
        <v>17375</v>
      </c>
      <c r="F7464" s="15"/>
      <c r="G7464" s="18"/>
    </row>
    <row r="7465" spans="1:7" ht="20.100000000000001" customHeight="1" x14ac:dyDescent="0.3">
      <c r="A7465" s="12">
        <v>7461</v>
      </c>
      <c r="B7465" s="37" t="s">
        <v>40101</v>
      </c>
      <c r="C7465" s="16" t="s">
        <v>35204</v>
      </c>
      <c r="D7465" s="16" t="s">
        <v>35205</v>
      </c>
      <c r="E7465" s="16" t="s">
        <v>35207</v>
      </c>
      <c r="F7465" s="15" t="s">
        <v>35206</v>
      </c>
      <c r="G7465" s="18"/>
    </row>
    <row r="7466" spans="1:7" ht="20.100000000000001" customHeight="1" x14ac:dyDescent="0.3">
      <c r="A7466" s="12">
        <v>7462</v>
      </c>
      <c r="B7466" s="37" t="s">
        <v>40101</v>
      </c>
      <c r="C7466" s="16" t="s">
        <v>19939</v>
      </c>
      <c r="D7466" s="16" t="s">
        <v>19940</v>
      </c>
      <c r="E7466" s="16" t="s">
        <v>2124</v>
      </c>
      <c r="F7466" s="15" t="s">
        <v>35208</v>
      </c>
      <c r="G7466" s="18"/>
    </row>
    <row r="7467" spans="1:7" ht="20.100000000000001" customHeight="1" x14ac:dyDescent="0.3">
      <c r="A7467" s="12">
        <v>7463</v>
      </c>
      <c r="B7467" s="37" t="s">
        <v>40101</v>
      </c>
      <c r="C7467" s="16" t="s">
        <v>20505</v>
      </c>
      <c r="D7467" s="16" t="s">
        <v>20506</v>
      </c>
      <c r="E7467" s="16" t="s">
        <v>1231</v>
      </c>
      <c r="F7467" s="15"/>
      <c r="G7467" s="18"/>
    </row>
    <row r="7468" spans="1:7" ht="20.100000000000001" customHeight="1" x14ac:dyDescent="0.3">
      <c r="A7468" s="12">
        <v>7464</v>
      </c>
      <c r="B7468" s="37" t="s">
        <v>40101</v>
      </c>
      <c r="C7468" s="16" t="s">
        <v>19596</v>
      </c>
      <c r="D7468" s="16" t="s">
        <v>19598</v>
      </c>
      <c r="E7468" s="16" t="s">
        <v>19597</v>
      </c>
      <c r="F7468" s="15" t="s">
        <v>35209</v>
      </c>
      <c r="G7468" s="18"/>
    </row>
    <row r="7469" spans="1:7" ht="20.100000000000001" customHeight="1" x14ac:dyDescent="0.3">
      <c r="A7469" s="12">
        <v>7465</v>
      </c>
      <c r="B7469" s="37" t="s">
        <v>40101</v>
      </c>
      <c r="C7469" s="16" t="s">
        <v>18911</v>
      </c>
      <c r="D7469" s="16" t="s">
        <v>18912</v>
      </c>
      <c r="E7469" s="16" t="s">
        <v>5295</v>
      </c>
      <c r="F7469" s="15"/>
      <c r="G7469" s="18"/>
    </row>
    <row r="7470" spans="1:7" ht="20.100000000000001" customHeight="1" x14ac:dyDescent="0.3">
      <c r="A7470" s="12">
        <v>7466</v>
      </c>
      <c r="B7470" s="37" t="s">
        <v>40101</v>
      </c>
      <c r="C7470" s="16" t="s">
        <v>21000</v>
      </c>
      <c r="D7470" s="16" t="s">
        <v>21002</v>
      </c>
      <c r="E7470" s="16" t="s">
        <v>21001</v>
      </c>
      <c r="F7470" s="15" t="s">
        <v>35210</v>
      </c>
      <c r="G7470" s="18"/>
    </row>
    <row r="7471" spans="1:7" ht="20.100000000000001" customHeight="1" x14ac:dyDescent="0.3">
      <c r="A7471" s="12">
        <v>7467</v>
      </c>
      <c r="B7471" s="37" t="s">
        <v>40101</v>
      </c>
      <c r="C7471" s="16" t="s">
        <v>20266</v>
      </c>
      <c r="D7471" s="16" t="s">
        <v>20268</v>
      </c>
      <c r="E7471" s="16" t="s">
        <v>20267</v>
      </c>
      <c r="F7471" s="15"/>
      <c r="G7471" s="18"/>
    </row>
    <row r="7472" spans="1:7" ht="20.100000000000001" customHeight="1" x14ac:dyDescent="0.3">
      <c r="A7472" s="12">
        <v>7468</v>
      </c>
      <c r="B7472" s="37" t="s">
        <v>40101</v>
      </c>
      <c r="C7472" s="16" t="s">
        <v>17743</v>
      </c>
      <c r="D7472" s="16" t="s">
        <v>35211</v>
      </c>
      <c r="E7472" s="16" t="s">
        <v>35212</v>
      </c>
      <c r="F7472" s="15" t="s">
        <v>17745</v>
      </c>
      <c r="G7472" s="18"/>
    </row>
    <row r="7473" spans="1:7" ht="20.100000000000001" customHeight="1" x14ac:dyDescent="0.3">
      <c r="A7473" s="12">
        <v>7469</v>
      </c>
      <c r="B7473" s="37" t="s">
        <v>40101</v>
      </c>
      <c r="C7473" s="16" t="s">
        <v>21003</v>
      </c>
      <c r="D7473" s="16" t="s">
        <v>21005</v>
      </c>
      <c r="E7473" s="16" t="s">
        <v>21004</v>
      </c>
      <c r="F7473" s="15"/>
      <c r="G7473" s="18"/>
    </row>
    <row r="7474" spans="1:7" ht="20.100000000000001" customHeight="1" x14ac:dyDescent="0.3">
      <c r="A7474" s="12">
        <v>7470</v>
      </c>
      <c r="B7474" s="37" t="s">
        <v>40101</v>
      </c>
      <c r="C7474" s="16" t="s">
        <v>19056</v>
      </c>
      <c r="D7474" s="16" t="s">
        <v>19058</v>
      </c>
      <c r="E7474" s="16" t="s">
        <v>19057</v>
      </c>
      <c r="F7474" s="15" t="s">
        <v>35213</v>
      </c>
      <c r="G7474" s="18"/>
    </row>
    <row r="7475" spans="1:7" ht="20.100000000000001" customHeight="1" x14ac:dyDescent="0.3">
      <c r="A7475" s="12">
        <v>7471</v>
      </c>
      <c r="B7475" s="37" t="s">
        <v>40101</v>
      </c>
      <c r="C7475" s="16" t="s">
        <v>20269</v>
      </c>
      <c r="D7475" s="16" t="s">
        <v>20271</v>
      </c>
      <c r="E7475" s="16" t="s">
        <v>20270</v>
      </c>
      <c r="F7475" s="15" t="s">
        <v>34183</v>
      </c>
      <c r="G7475" s="18"/>
    </row>
    <row r="7476" spans="1:7" ht="20.100000000000001" customHeight="1" x14ac:dyDescent="0.3">
      <c r="A7476" s="12">
        <v>7472</v>
      </c>
      <c r="B7476" s="37" t="s">
        <v>40101</v>
      </c>
      <c r="C7476" s="16" t="s">
        <v>20546</v>
      </c>
      <c r="D7476" s="16" t="s">
        <v>20548</v>
      </c>
      <c r="E7476" s="16" t="s">
        <v>20547</v>
      </c>
      <c r="F7476" s="15" t="s">
        <v>35214</v>
      </c>
      <c r="G7476" s="18"/>
    </row>
    <row r="7477" spans="1:7" ht="20.100000000000001" customHeight="1" x14ac:dyDescent="0.3">
      <c r="A7477" s="12">
        <v>7473</v>
      </c>
      <c r="B7477" s="37" t="s">
        <v>40101</v>
      </c>
      <c r="C7477" s="16" t="s">
        <v>17882</v>
      </c>
      <c r="D7477" s="16" t="s">
        <v>17884</v>
      </c>
      <c r="E7477" s="16" t="s">
        <v>17883</v>
      </c>
      <c r="F7477" s="15"/>
      <c r="G7477" s="18"/>
    </row>
    <row r="7478" spans="1:7" ht="20.100000000000001" customHeight="1" x14ac:dyDescent="0.3">
      <c r="A7478" s="12">
        <v>7474</v>
      </c>
      <c r="B7478" s="37" t="s">
        <v>40101</v>
      </c>
      <c r="C7478" s="16" t="s">
        <v>19725</v>
      </c>
      <c r="D7478" s="16" t="s">
        <v>19727</v>
      </c>
      <c r="E7478" s="16" t="s">
        <v>19726</v>
      </c>
      <c r="F7478" s="15" t="s">
        <v>35215</v>
      </c>
      <c r="G7478" s="18"/>
    </row>
    <row r="7479" spans="1:7" ht="20.100000000000001" customHeight="1" x14ac:dyDescent="0.3">
      <c r="A7479" s="12">
        <v>7475</v>
      </c>
      <c r="B7479" s="37" t="s">
        <v>40101</v>
      </c>
      <c r="C7479" s="16" t="s">
        <v>19531</v>
      </c>
      <c r="D7479" s="16" t="s">
        <v>19533</v>
      </c>
      <c r="E7479" s="16" t="s">
        <v>19532</v>
      </c>
      <c r="F7479" s="15" t="s">
        <v>35216</v>
      </c>
      <c r="G7479" s="18"/>
    </row>
    <row r="7480" spans="1:7" ht="20.100000000000001" customHeight="1" x14ac:dyDescent="0.3">
      <c r="A7480" s="12">
        <v>7476</v>
      </c>
      <c r="B7480" s="37" t="s">
        <v>40101</v>
      </c>
      <c r="C7480" s="16" t="s">
        <v>19166</v>
      </c>
      <c r="D7480" s="16" t="s">
        <v>19168</v>
      </c>
      <c r="E7480" s="16" t="s">
        <v>19167</v>
      </c>
      <c r="F7480" s="15" t="s">
        <v>35217</v>
      </c>
      <c r="G7480" s="18"/>
    </row>
    <row r="7481" spans="1:7" ht="20.100000000000001" customHeight="1" x14ac:dyDescent="0.3">
      <c r="A7481" s="12">
        <v>7477</v>
      </c>
      <c r="B7481" s="37" t="s">
        <v>40101</v>
      </c>
      <c r="C7481" s="16" t="s">
        <v>20272</v>
      </c>
      <c r="D7481" s="16" t="s">
        <v>20273</v>
      </c>
      <c r="E7481" s="16" t="s">
        <v>8566</v>
      </c>
      <c r="F7481" s="15"/>
      <c r="G7481" s="18"/>
    </row>
    <row r="7482" spans="1:7" ht="20.100000000000001" customHeight="1" x14ac:dyDescent="0.3">
      <c r="A7482" s="12">
        <v>7478</v>
      </c>
      <c r="B7482" s="37" t="s">
        <v>40101</v>
      </c>
      <c r="C7482" s="16" t="s">
        <v>20656</v>
      </c>
      <c r="D7482" s="16" t="s">
        <v>20658</v>
      </c>
      <c r="E7482" s="16" t="s">
        <v>20657</v>
      </c>
      <c r="F7482" s="15" t="s">
        <v>35218</v>
      </c>
      <c r="G7482" s="18"/>
    </row>
    <row r="7483" spans="1:7" ht="20.100000000000001" customHeight="1" x14ac:dyDescent="0.3">
      <c r="A7483" s="12">
        <v>7479</v>
      </c>
      <c r="B7483" s="37" t="s">
        <v>40101</v>
      </c>
      <c r="C7483" s="16" t="s">
        <v>18620</v>
      </c>
      <c r="D7483" s="16" t="s">
        <v>18502</v>
      </c>
      <c r="E7483" s="16" t="s">
        <v>18501</v>
      </c>
      <c r="F7483" s="15" t="s">
        <v>33964</v>
      </c>
      <c r="G7483" s="18"/>
    </row>
    <row r="7484" spans="1:7" ht="20.100000000000001" customHeight="1" x14ac:dyDescent="0.3">
      <c r="A7484" s="12">
        <v>7480</v>
      </c>
      <c r="B7484" s="37" t="s">
        <v>40101</v>
      </c>
      <c r="C7484" s="16" t="s">
        <v>38066</v>
      </c>
      <c r="D7484" s="16" t="s">
        <v>20792</v>
      </c>
      <c r="E7484" s="16" t="s">
        <v>34961</v>
      </c>
      <c r="F7484" s="15" t="s">
        <v>18</v>
      </c>
      <c r="G7484" s="18"/>
    </row>
    <row r="7485" spans="1:7" ht="20.100000000000001" customHeight="1" x14ac:dyDescent="0.3">
      <c r="A7485" s="12">
        <v>7481</v>
      </c>
      <c r="B7485" s="37" t="s">
        <v>40101</v>
      </c>
      <c r="C7485" s="16" t="s">
        <v>38067</v>
      </c>
      <c r="D7485" s="16" t="s">
        <v>38068</v>
      </c>
      <c r="E7485" s="16" t="s">
        <v>34961</v>
      </c>
      <c r="F7485" s="15" t="s">
        <v>34372</v>
      </c>
      <c r="G7485" s="18"/>
    </row>
    <row r="7486" spans="1:7" ht="20.100000000000001" customHeight="1" x14ac:dyDescent="0.3">
      <c r="A7486" s="12">
        <v>7482</v>
      </c>
      <c r="B7486" s="37" t="s">
        <v>40101</v>
      </c>
      <c r="C7486" s="16" t="s">
        <v>38069</v>
      </c>
      <c r="D7486" s="16" t="s">
        <v>38068</v>
      </c>
      <c r="E7486" s="16" t="s">
        <v>34961</v>
      </c>
      <c r="F7486" s="15" t="s">
        <v>18</v>
      </c>
      <c r="G7486" s="18"/>
    </row>
    <row r="7487" spans="1:7" ht="20.100000000000001" customHeight="1" x14ac:dyDescent="0.3">
      <c r="A7487" s="12">
        <v>7483</v>
      </c>
      <c r="B7487" s="37" t="s">
        <v>40101</v>
      </c>
      <c r="C7487" s="16" t="s">
        <v>20507</v>
      </c>
      <c r="D7487" s="16" t="s">
        <v>20508</v>
      </c>
      <c r="E7487" s="16" t="s">
        <v>19403</v>
      </c>
      <c r="F7487" s="15" t="s">
        <v>35219</v>
      </c>
      <c r="G7487" s="18"/>
    </row>
    <row r="7488" spans="1:7" ht="20.100000000000001" customHeight="1" x14ac:dyDescent="0.3">
      <c r="A7488" s="12">
        <v>7484</v>
      </c>
      <c r="B7488" s="37" t="s">
        <v>40101</v>
      </c>
      <c r="C7488" s="16" t="s">
        <v>20874</v>
      </c>
      <c r="D7488" s="16" t="s">
        <v>20876</v>
      </c>
      <c r="E7488" s="16" t="s">
        <v>20875</v>
      </c>
      <c r="F7488" s="15" t="s">
        <v>35220</v>
      </c>
      <c r="G7488" s="18"/>
    </row>
    <row r="7489" spans="1:7" ht="20.100000000000001" customHeight="1" x14ac:dyDescent="0.3">
      <c r="A7489" s="12">
        <v>7485</v>
      </c>
      <c r="B7489" s="37" t="s">
        <v>40101</v>
      </c>
      <c r="C7489" s="16" t="s">
        <v>35221</v>
      </c>
      <c r="D7489" s="16" t="s">
        <v>35222</v>
      </c>
      <c r="E7489" s="16" t="s">
        <v>35223</v>
      </c>
      <c r="F7489" s="15"/>
      <c r="G7489" s="18"/>
    </row>
    <row r="7490" spans="1:7" ht="20.100000000000001" customHeight="1" x14ac:dyDescent="0.3">
      <c r="A7490" s="12">
        <v>7486</v>
      </c>
      <c r="B7490" s="37" t="s">
        <v>40101</v>
      </c>
      <c r="C7490" s="16" t="s">
        <v>11017</v>
      </c>
      <c r="D7490" s="16" t="s">
        <v>19535</v>
      </c>
      <c r="E7490" s="16" t="s">
        <v>19534</v>
      </c>
      <c r="F7490" s="15"/>
      <c r="G7490" s="18"/>
    </row>
    <row r="7491" spans="1:7" ht="20.100000000000001" customHeight="1" x14ac:dyDescent="0.3">
      <c r="A7491" s="12">
        <v>7487</v>
      </c>
      <c r="B7491" s="37" t="s">
        <v>40101</v>
      </c>
      <c r="C7491" s="16" t="s">
        <v>20509</v>
      </c>
      <c r="D7491" s="16" t="s">
        <v>20510</v>
      </c>
      <c r="E7491" s="16" t="s">
        <v>7061</v>
      </c>
      <c r="F7491" s="15" t="s">
        <v>35224</v>
      </c>
      <c r="G7491" s="18"/>
    </row>
    <row r="7492" spans="1:7" ht="20.100000000000001" customHeight="1" x14ac:dyDescent="0.3">
      <c r="A7492" s="12">
        <v>7488</v>
      </c>
      <c r="B7492" s="37" t="s">
        <v>40101</v>
      </c>
      <c r="C7492" s="16" t="s">
        <v>20659</v>
      </c>
      <c r="D7492" s="16" t="s">
        <v>20661</v>
      </c>
      <c r="E7492" s="16" t="s">
        <v>20660</v>
      </c>
      <c r="F7492" s="15" t="s">
        <v>35225</v>
      </c>
      <c r="G7492" s="18"/>
    </row>
    <row r="7493" spans="1:7" ht="20.100000000000001" customHeight="1" x14ac:dyDescent="0.3">
      <c r="A7493" s="12">
        <v>7489</v>
      </c>
      <c r="B7493" s="37" t="s">
        <v>40101</v>
      </c>
      <c r="C7493" s="16" t="s">
        <v>18124</v>
      </c>
      <c r="D7493" s="16" t="s">
        <v>18126</v>
      </c>
      <c r="E7493" s="16" t="s">
        <v>18125</v>
      </c>
      <c r="F7493" s="15"/>
      <c r="G7493" s="18"/>
    </row>
    <row r="7494" spans="1:7" ht="20.100000000000001" customHeight="1" x14ac:dyDescent="0.3">
      <c r="A7494" s="12">
        <v>7490</v>
      </c>
      <c r="B7494" s="37" t="s">
        <v>40101</v>
      </c>
      <c r="C7494" s="16" t="s">
        <v>18913</v>
      </c>
      <c r="D7494" s="16" t="s">
        <v>18915</v>
      </c>
      <c r="E7494" s="16" t="s">
        <v>18914</v>
      </c>
      <c r="F7494" s="15" t="s">
        <v>35226</v>
      </c>
      <c r="G7494" s="18"/>
    </row>
    <row r="7495" spans="1:7" ht="20.100000000000001" customHeight="1" x14ac:dyDescent="0.3">
      <c r="A7495" s="12">
        <v>7491</v>
      </c>
      <c r="B7495" s="37" t="s">
        <v>40101</v>
      </c>
      <c r="C7495" s="16" t="s">
        <v>20662</v>
      </c>
      <c r="D7495" s="16" t="s">
        <v>20664</v>
      </c>
      <c r="E7495" s="16" t="s">
        <v>20663</v>
      </c>
      <c r="F7495" s="15" t="s">
        <v>35227</v>
      </c>
      <c r="G7495" s="18"/>
    </row>
    <row r="7496" spans="1:7" ht="20.100000000000001" customHeight="1" x14ac:dyDescent="0.3">
      <c r="A7496" s="12">
        <v>7492</v>
      </c>
      <c r="B7496" s="37" t="s">
        <v>40101</v>
      </c>
      <c r="C7496" s="16" t="s">
        <v>20511</v>
      </c>
      <c r="D7496" s="16" t="s">
        <v>20513</v>
      </c>
      <c r="E7496" s="16" t="s">
        <v>20512</v>
      </c>
      <c r="F7496" s="15" t="s">
        <v>35228</v>
      </c>
      <c r="G7496" s="18"/>
    </row>
    <row r="7497" spans="1:7" ht="20.100000000000001" customHeight="1" x14ac:dyDescent="0.3">
      <c r="A7497" s="12">
        <v>7493</v>
      </c>
      <c r="B7497" s="37" t="s">
        <v>40101</v>
      </c>
      <c r="C7497" s="16" t="s">
        <v>35229</v>
      </c>
      <c r="D7497" s="16" t="s">
        <v>35230</v>
      </c>
      <c r="E7497" s="16" t="s">
        <v>35232</v>
      </c>
      <c r="F7497" s="15" t="s">
        <v>35231</v>
      </c>
      <c r="G7497" s="18"/>
    </row>
    <row r="7498" spans="1:7" ht="20.100000000000001" customHeight="1" x14ac:dyDescent="0.3">
      <c r="A7498" s="12">
        <v>7494</v>
      </c>
      <c r="B7498" s="37" t="s">
        <v>40101</v>
      </c>
      <c r="C7498" s="16" t="s">
        <v>20877</v>
      </c>
      <c r="D7498" s="16" t="s">
        <v>19363</v>
      </c>
      <c r="E7498" s="16" t="s">
        <v>20878</v>
      </c>
      <c r="F7498" s="15" t="s">
        <v>35233</v>
      </c>
      <c r="G7498" s="18"/>
    </row>
    <row r="7499" spans="1:7" ht="20.100000000000001" customHeight="1" x14ac:dyDescent="0.3">
      <c r="A7499" s="12">
        <v>7495</v>
      </c>
      <c r="B7499" s="37" t="s">
        <v>40101</v>
      </c>
      <c r="C7499" s="16" t="s">
        <v>18127</v>
      </c>
      <c r="D7499" s="16" t="s">
        <v>18129</v>
      </c>
      <c r="E7499" s="16" t="s">
        <v>18128</v>
      </c>
      <c r="F7499" s="15" t="s">
        <v>35234</v>
      </c>
      <c r="G7499" s="18"/>
    </row>
    <row r="7500" spans="1:7" ht="20.100000000000001" customHeight="1" x14ac:dyDescent="0.3">
      <c r="A7500" s="12">
        <v>7496</v>
      </c>
      <c r="B7500" s="37" t="s">
        <v>40101</v>
      </c>
      <c r="C7500" s="16" t="s">
        <v>19866</v>
      </c>
      <c r="D7500" s="16" t="s">
        <v>19868</v>
      </c>
      <c r="E7500" s="16" t="s">
        <v>19867</v>
      </c>
      <c r="F7500" s="15" t="s">
        <v>18</v>
      </c>
      <c r="G7500" s="18"/>
    </row>
    <row r="7501" spans="1:7" ht="20.100000000000001" customHeight="1" x14ac:dyDescent="0.3">
      <c r="A7501" s="12">
        <v>7497</v>
      </c>
      <c r="B7501" s="37" t="s">
        <v>40101</v>
      </c>
      <c r="C7501" s="16" t="s">
        <v>20274</v>
      </c>
      <c r="D7501" s="16" t="s">
        <v>20276</v>
      </c>
      <c r="E7501" s="16" t="s">
        <v>20275</v>
      </c>
      <c r="F7501" s="15" t="s">
        <v>35235</v>
      </c>
      <c r="G7501" s="18"/>
    </row>
    <row r="7502" spans="1:7" ht="20.100000000000001" customHeight="1" x14ac:dyDescent="0.3">
      <c r="A7502" s="12">
        <v>7498</v>
      </c>
      <c r="B7502" s="37" t="s">
        <v>40101</v>
      </c>
      <c r="C7502" s="16" t="s">
        <v>19869</v>
      </c>
      <c r="D7502" s="16" t="s">
        <v>19871</v>
      </c>
      <c r="E7502" s="16" t="s">
        <v>19870</v>
      </c>
      <c r="F7502" s="15" t="s">
        <v>35236</v>
      </c>
      <c r="G7502" s="18"/>
    </row>
    <row r="7503" spans="1:7" ht="20.100000000000001" customHeight="1" x14ac:dyDescent="0.3">
      <c r="A7503" s="12">
        <v>7499</v>
      </c>
      <c r="B7503" s="37" t="s">
        <v>40101</v>
      </c>
      <c r="C7503" s="16" t="s">
        <v>18130</v>
      </c>
      <c r="D7503" s="16" t="s">
        <v>18132</v>
      </c>
      <c r="E7503" s="16" t="s">
        <v>18131</v>
      </c>
      <c r="F7503" s="15"/>
      <c r="G7503" s="18"/>
    </row>
    <row r="7504" spans="1:7" ht="20.100000000000001" customHeight="1" x14ac:dyDescent="0.3">
      <c r="A7504" s="12">
        <v>7500</v>
      </c>
      <c r="B7504" s="37" t="s">
        <v>40101</v>
      </c>
      <c r="C7504" s="16" t="s">
        <v>18621</v>
      </c>
      <c r="D7504" s="16" t="s">
        <v>18623</v>
      </c>
      <c r="E7504" s="16" t="s">
        <v>18622</v>
      </c>
      <c r="F7504" s="15" t="s">
        <v>35237</v>
      </c>
      <c r="G7504" s="18"/>
    </row>
    <row r="7505" spans="1:7" ht="20.100000000000001" customHeight="1" x14ac:dyDescent="0.3">
      <c r="A7505" s="12">
        <v>7501</v>
      </c>
      <c r="B7505" s="37" t="s">
        <v>40101</v>
      </c>
      <c r="C7505" s="16" t="s">
        <v>21006</v>
      </c>
      <c r="D7505" s="16" t="s">
        <v>21008</v>
      </c>
      <c r="E7505" s="16" t="s">
        <v>21007</v>
      </c>
      <c r="F7505" s="15" t="s">
        <v>35238</v>
      </c>
      <c r="G7505" s="18"/>
    </row>
    <row r="7506" spans="1:7" ht="20.100000000000001" customHeight="1" x14ac:dyDescent="0.3">
      <c r="A7506" s="12">
        <v>7502</v>
      </c>
      <c r="B7506" s="37" t="s">
        <v>40101</v>
      </c>
      <c r="C7506" s="16" t="s">
        <v>20277</v>
      </c>
      <c r="D7506" s="16" t="s">
        <v>20279</v>
      </c>
      <c r="E7506" s="16" t="s">
        <v>20278</v>
      </c>
      <c r="F7506" s="15"/>
      <c r="G7506" s="18"/>
    </row>
    <row r="7507" spans="1:7" ht="20.100000000000001" customHeight="1" x14ac:dyDescent="0.3">
      <c r="A7507" s="12">
        <v>7503</v>
      </c>
      <c r="B7507" s="37" t="s">
        <v>40101</v>
      </c>
      <c r="C7507" s="16" t="s">
        <v>18324</v>
      </c>
      <c r="D7507" s="16" t="s">
        <v>18325</v>
      </c>
      <c r="E7507" s="16" t="s">
        <v>9786</v>
      </c>
      <c r="F7507" s="15" t="s">
        <v>34440</v>
      </c>
      <c r="G7507" s="18"/>
    </row>
    <row r="7508" spans="1:7" ht="20.100000000000001" customHeight="1" x14ac:dyDescent="0.3">
      <c r="A7508" s="12">
        <v>7504</v>
      </c>
      <c r="B7508" s="37" t="s">
        <v>40101</v>
      </c>
      <c r="C7508" s="16" t="s">
        <v>19536</v>
      </c>
      <c r="D7508" s="16" t="s">
        <v>19537</v>
      </c>
      <c r="E7508" s="16" t="s">
        <v>5408</v>
      </c>
      <c r="F7508" s="15" t="s">
        <v>35239</v>
      </c>
      <c r="G7508" s="18"/>
    </row>
    <row r="7509" spans="1:7" ht="20.100000000000001" customHeight="1" x14ac:dyDescent="0.3">
      <c r="A7509" s="12">
        <v>7505</v>
      </c>
      <c r="B7509" s="37" t="s">
        <v>40101</v>
      </c>
      <c r="C7509" s="16" t="s">
        <v>20280</v>
      </c>
      <c r="D7509" s="16" t="s">
        <v>20282</v>
      </c>
      <c r="E7509" s="16" t="s">
        <v>20281</v>
      </c>
      <c r="F7509" s="15" t="s">
        <v>35240</v>
      </c>
      <c r="G7509" s="18"/>
    </row>
    <row r="7510" spans="1:7" ht="20.100000000000001" customHeight="1" x14ac:dyDescent="0.3">
      <c r="A7510" s="12">
        <v>7506</v>
      </c>
      <c r="B7510" s="37" t="s">
        <v>40101</v>
      </c>
      <c r="C7510" s="16" t="s">
        <v>18161</v>
      </c>
      <c r="D7510" s="16" t="s">
        <v>18163</v>
      </c>
      <c r="E7510" s="16" t="s">
        <v>18162</v>
      </c>
      <c r="F7510" s="15" t="s">
        <v>38070</v>
      </c>
      <c r="G7510" s="18"/>
    </row>
    <row r="7511" spans="1:7" ht="20.100000000000001" customHeight="1" x14ac:dyDescent="0.3">
      <c r="A7511" s="12">
        <v>7507</v>
      </c>
      <c r="B7511" s="37" t="s">
        <v>40101</v>
      </c>
      <c r="C7511" s="16" t="s">
        <v>18916</v>
      </c>
      <c r="D7511" s="16" t="s">
        <v>18918</v>
      </c>
      <c r="E7511" s="16" t="s">
        <v>18917</v>
      </c>
      <c r="F7511" s="15"/>
      <c r="G7511" s="18"/>
    </row>
    <row r="7512" spans="1:7" ht="20.100000000000001" customHeight="1" x14ac:dyDescent="0.3">
      <c r="A7512" s="12">
        <v>7508</v>
      </c>
      <c r="B7512" s="37" t="s">
        <v>40101</v>
      </c>
      <c r="C7512" s="16" t="s">
        <v>18241</v>
      </c>
      <c r="D7512" s="16" t="s">
        <v>18243</v>
      </c>
      <c r="E7512" s="16" t="s">
        <v>18242</v>
      </c>
      <c r="F7512" s="15" t="s">
        <v>35241</v>
      </c>
      <c r="G7512" s="18"/>
    </row>
    <row r="7513" spans="1:7" ht="20.100000000000001" customHeight="1" x14ac:dyDescent="0.3">
      <c r="A7513" s="12">
        <v>7509</v>
      </c>
      <c r="B7513" s="37" t="s">
        <v>40101</v>
      </c>
      <c r="C7513" s="16" t="s">
        <v>21009</v>
      </c>
      <c r="D7513" s="16" t="s">
        <v>21011</v>
      </c>
      <c r="E7513" s="16" t="s">
        <v>21010</v>
      </c>
      <c r="F7513" s="15" t="s">
        <v>35242</v>
      </c>
      <c r="G7513" s="18"/>
    </row>
    <row r="7514" spans="1:7" ht="20.100000000000001" customHeight="1" x14ac:dyDescent="0.3">
      <c r="A7514" s="12">
        <v>7510</v>
      </c>
      <c r="B7514" s="37" t="s">
        <v>40101</v>
      </c>
      <c r="C7514" s="16" t="s">
        <v>17760</v>
      </c>
      <c r="D7514" s="16" t="s">
        <v>18326</v>
      </c>
      <c r="E7514" s="16" t="s">
        <v>6901</v>
      </c>
      <c r="F7514" s="15" t="s">
        <v>17762</v>
      </c>
      <c r="G7514" s="18"/>
    </row>
    <row r="7515" spans="1:7" ht="20.100000000000001" customHeight="1" x14ac:dyDescent="0.3">
      <c r="A7515" s="12">
        <v>7511</v>
      </c>
      <c r="B7515" s="37" t="s">
        <v>40101</v>
      </c>
      <c r="C7515" s="16" t="s">
        <v>35243</v>
      </c>
      <c r="D7515" s="16" t="s">
        <v>35244</v>
      </c>
      <c r="E7515" s="16" t="s">
        <v>35246</v>
      </c>
      <c r="F7515" s="15" t="s">
        <v>35245</v>
      </c>
      <c r="G7515" s="18"/>
    </row>
    <row r="7516" spans="1:7" ht="20.100000000000001" customHeight="1" x14ac:dyDescent="0.3">
      <c r="A7516" s="12">
        <v>7512</v>
      </c>
      <c r="B7516" s="37" t="s">
        <v>40101</v>
      </c>
      <c r="C7516" s="16" t="s">
        <v>17885</v>
      </c>
      <c r="D7516" s="16" t="s">
        <v>17887</v>
      </c>
      <c r="E7516" s="16" t="s">
        <v>17886</v>
      </c>
      <c r="F7516" s="15"/>
      <c r="G7516" s="18"/>
    </row>
    <row r="7517" spans="1:7" ht="20.100000000000001" customHeight="1" x14ac:dyDescent="0.3">
      <c r="A7517" s="12">
        <v>7513</v>
      </c>
      <c r="B7517" s="37" t="s">
        <v>40101</v>
      </c>
      <c r="C7517" s="16" t="s">
        <v>19696</v>
      </c>
      <c r="D7517" s="16" t="s">
        <v>19698</v>
      </c>
      <c r="E7517" s="16" t="s">
        <v>19697</v>
      </c>
      <c r="F7517" s="15" t="s">
        <v>11306</v>
      </c>
      <c r="G7517" s="18"/>
    </row>
    <row r="7518" spans="1:7" ht="20.100000000000001" customHeight="1" x14ac:dyDescent="0.3">
      <c r="A7518" s="12">
        <v>7514</v>
      </c>
      <c r="B7518" s="37" t="s">
        <v>40101</v>
      </c>
      <c r="C7518" s="16" t="s">
        <v>19186</v>
      </c>
      <c r="D7518" s="16" t="s">
        <v>19188</v>
      </c>
      <c r="E7518" s="16" t="s">
        <v>19187</v>
      </c>
      <c r="F7518" s="15" t="s">
        <v>35247</v>
      </c>
      <c r="G7518" s="18"/>
    </row>
    <row r="7519" spans="1:7" ht="20.100000000000001" customHeight="1" x14ac:dyDescent="0.3">
      <c r="A7519" s="12">
        <v>7515</v>
      </c>
      <c r="B7519" s="37" t="s">
        <v>40101</v>
      </c>
      <c r="C7519" s="16" t="s">
        <v>35248</v>
      </c>
      <c r="D7519" s="16" t="s">
        <v>35222</v>
      </c>
      <c r="E7519" s="16" t="s">
        <v>35249</v>
      </c>
      <c r="F7519" s="15"/>
      <c r="G7519" s="18"/>
    </row>
    <row r="7520" spans="1:7" ht="20.100000000000001" customHeight="1" x14ac:dyDescent="0.3">
      <c r="A7520" s="12">
        <v>7516</v>
      </c>
      <c r="B7520" s="37" t="s">
        <v>40101</v>
      </c>
      <c r="C7520" s="16" t="s">
        <v>38071</v>
      </c>
      <c r="D7520" s="16" t="s">
        <v>34004</v>
      </c>
      <c r="E7520" s="16" t="s">
        <v>34005</v>
      </c>
      <c r="F7520" s="15"/>
      <c r="G7520" s="18"/>
    </row>
    <row r="7521" spans="1:7" ht="20.100000000000001" customHeight="1" x14ac:dyDescent="0.3">
      <c r="A7521" s="12">
        <v>7517</v>
      </c>
      <c r="B7521" s="37" t="s">
        <v>40101</v>
      </c>
      <c r="C7521" s="16" t="s">
        <v>18806</v>
      </c>
      <c r="D7521" s="16" t="s">
        <v>18808</v>
      </c>
      <c r="E7521" s="16" t="s">
        <v>18807</v>
      </c>
      <c r="F7521" s="15" t="s">
        <v>35250</v>
      </c>
      <c r="G7521" s="18"/>
    </row>
    <row r="7522" spans="1:7" ht="20.100000000000001" customHeight="1" x14ac:dyDescent="0.3">
      <c r="A7522" s="12">
        <v>7518</v>
      </c>
      <c r="B7522" s="37" t="s">
        <v>40101</v>
      </c>
      <c r="C7522" s="16" t="s">
        <v>20514</v>
      </c>
      <c r="D7522" s="16" t="s">
        <v>20516</v>
      </c>
      <c r="E7522" s="16" t="s">
        <v>20515</v>
      </c>
      <c r="F7522" s="15" t="s">
        <v>35250</v>
      </c>
      <c r="G7522" s="18"/>
    </row>
    <row r="7523" spans="1:7" ht="20.100000000000001" customHeight="1" x14ac:dyDescent="0.3">
      <c r="A7523" s="12">
        <v>7519</v>
      </c>
      <c r="B7523" s="37" t="s">
        <v>40101</v>
      </c>
      <c r="C7523" s="16" t="s">
        <v>20283</v>
      </c>
      <c r="D7523" s="16" t="s">
        <v>20285</v>
      </c>
      <c r="E7523" s="16" t="s">
        <v>20284</v>
      </c>
      <c r="F7523" s="15"/>
      <c r="G7523" s="18"/>
    </row>
    <row r="7524" spans="1:7" ht="20.100000000000001" customHeight="1" x14ac:dyDescent="0.3">
      <c r="A7524" s="12">
        <v>7520</v>
      </c>
      <c r="B7524" s="37" t="s">
        <v>40101</v>
      </c>
      <c r="C7524" s="16" t="s">
        <v>18809</v>
      </c>
      <c r="D7524" s="16" t="s">
        <v>18811</v>
      </c>
      <c r="E7524" s="16" t="s">
        <v>18810</v>
      </c>
      <c r="F7524" s="15" t="s">
        <v>35251</v>
      </c>
      <c r="G7524" s="18"/>
    </row>
    <row r="7525" spans="1:7" ht="20.100000000000001" customHeight="1" x14ac:dyDescent="0.3">
      <c r="A7525" s="12">
        <v>7521</v>
      </c>
      <c r="B7525" s="37" t="s">
        <v>40101</v>
      </c>
      <c r="C7525" s="16" t="s">
        <v>35252</v>
      </c>
      <c r="D7525" s="16" t="s">
        <v>35253</v>
      </c>
      <c r="E7525" s="16" t="s">
        <v>34961</v>
      </c>
      <c r="F7525" s="15" t="s">
        <v>35254</v>
      </c>
      <c r="G7525" s="18"/>
    </row>
    <row r="7526" spans="1:7" ht="20.100000000000001" customHeight="1" x14ac:dyDescent="0.3">
      <c r="A7526" s="12">
        <v>7522</v>
      </c>
      <c r="B7526" s="37" t="s">
        <v>40101</v>
      </c>
      <c r="C7526" s="16" t="s">
        <v>38072</v>
      </c>
      <c r="D7526" s="16" t="s">
        <v>38073</v>
      </c>
      <c r="E7526" s="16" t="s">
        <v>34961</v>
      </c>
      <c r="F7526" s="15" t="s">
        <v>38074</v>
      </c>
      <c r="G7526" s="18"/>
    </row>
    <row r="7527" spans="1:7" ht="20.100000000000001" customHeight="1" x14ac:dyDescent="0.3">
      <c r="A7527" s="12">
        <v>7523</v>
      </c>
      <c r="B7527" s="37" t="s">
        <v>40101</v>
      </c>
      <c r="C7527" s="16" t="s">
        <v>17841</v>
      </c>
      <c r="D7527" s="16" t="s">
        <v>17843</v>
      </c>
      <c r="E7527" s="16" t="s">
        <v>17842</v>
      </c>
      <c r="F7527" s="15" t="s">
        <v>35255</v>
      </c>
      <c r="G7527" s="18"/>
    </row>
    <row r="7528" spans="1:7" ht="20.100000000000001" customHeight="1" x14ac:dyDescent="0.3">
      <c r="A7528" s="12">
        <v>7524</v>
      </c>
      <c r="B7528" s="37" t="s">
        <v>40101</v>
      </c>
      <c r="C7528" s="16" t="s">
        <v>18624</v>
      </c>
      <c r="D7528" s="16" t="s">
        <v>18626</v>
      </c>
      <c r="E7528" s="16" t="s">
        <v>18625</v>
      </c>
      <c r="F7528" s="15" t="s">
        <v>35256</v>
      </c>
      <c r="G7528" s="18"/>
    </row>
    <row r="7529" spans="1:7" ht="20.100000000000001" customHeight="1" x14ac:dyDescent="0.3">
      <c r="A7529" s="12">
        <v>7525</v>
      </c>
      <c r="B7529" s="37" t="s">
        <v>40101</v>
      </c>
      <c r="C7529" s="16" t="s">
        <v>20517</v>
      </c>
      <c r="D7529" s="16" t="s">
        <v>20519</v>
      </c>
      <c r="E7529" s="16" t="s">
        <v>20518</v>
      </c>
      <c r="F7529" s="15" t="s">
        <v>35257</v>
      </c>
      <c r="G7529" s="18"/>
    </row>
    <row r="7530" spans="1:7" ht="20.100000000000001" customHeight="1" x14ac:dyDescent="0.3">
      <c r="A7530" s="12">
        <v>7526</v>
      </c>
      <c r="B7530" s="37" t="s">
        <v>40101</v>
      </c>
      <c r="C7530" s="16" t="s">
        <v>19233</v>
      </c>
      <c r="D7530" s="16" t="s">
        <v>35258</v>
      </c>
      <c r="E7530" s="16" t="s">
        <v>1677</v>
      </c>
      <c r="F7530" s="15" t="s">
        <v>35259</v>
      </c>
      <c r="G7530" s="18"/>
    </row>
    <row r="7531" spans="1:7" ht="20.100000000000001" customHeight="1" x14ac:dyDescent="0.3">
      <c r="A7531" s="12">
        <v>7527</v>
      </c>
      <c r="B7531" s="37" t="s">
        <v>40101</v>
      </c>
      <c r="C7531" s="16" t="s">
        <v>20341</v>
      </c>
      <c r="D7531" s="16" t="s">
        <v>20343</v>
      </c>
      <c r="E7531" s="16" t="s">
        <v>20342</v>
      </c>
      <c r="F7531" s="15" t="s">
        <v>35260</v>
      </c>
      <c r="G7531" s="18"/>
    </row>
    <row r="7532" spans="1:7" ht="20.100000000000001" customHeight="1" thickBot="1" x14ac:dyDescent="0.35">
      <c r="A7532" s="12">
        <v>7528</v>
      </c>
      <c r="B7532" s="37" t="s">
        <v>40101</v>
      </c>
      <c r="C7532" s="41" t="s">
        <v>20520</v>
      </c>
      <c r="D7532" s="41" t="s">
        <v>20521</v>
      </c>
      <c r="E7532" s="41" t="s">
        <v>5619</v>
      </c>
      <c r="F7532" s="42"/>
      <c r="G7532" s="43"/>
    </row>
    <row r="7533" spans="1:7" ht="20.100000000000001" customHeight="1" x14ac:dyDescent="0.3">
      <c r="A7533" s="12">
        <v>7529</v>
      </c>
      <c r="B7533" s="37" t="s">
        <v>40101</v>
      </c>
      <c r="C7533" s="6" t="s">
        <v>11405</v>
      </c>
      <c r="D7533" s="16" t="s">
        <v>19169</v>
      </c>
      <c r="E7533" s="16" t="s">
        <v>5134</v>
      </c>
      <c r="F7533" s="15" t="s">
        <v>35261</v>
      </c>
      <c r="G7533" s="18"/>
    </row>
    <row r="7534" spans="1:7" ht="20.100000000000001" customHeight="1" x14ac:dyDescent="0.3">
      <c r="A7534" s="12">
        <v>7530</v>
      </c>
      <c r="B7534" s="37" t="s">
        <v>40101</v>
      </c>
      <c r="C7534" s="6" t="s">
        <v>35262</v>
      </c>
      <c r="D7534" s="16" t="s">
        <v>35263</v>
      </c>
      <c r="E7534" s="16" t="s">
        <v>35265</v>
      </c>
      <c r="F7534" s="15" t="s">
        <v>35264</v>
      </c>
      <c r="G7534" s="18"/>
    </row>
    <row r="7535" spans="1:7" ht="20.100000000000001" customHeight="1" x14ac:dyDescent="0.3">
      <c r="A7535" s="12">
        <v>7531</v>
      </c>
      <c r="B7535" s="37" t="s">
        <v>40101</v>
      </c>
      <c r="C7535" s="6" t="s">
        <v>18919</v>
      </c>
      <c r="D7535" s="16" t="s">
        <v>18921</v>
      </c>
      <c r="E7535" s="16" t="s">
        <v>18920</v>
      </c>
      <c r="F7535" s="15" t="s">
        <v>35266</v>
      </c>
      <c r="G7535" s="18"/>
    </row>
    <row r="7536" spans="1:7" ht="20.100000000000001" customHeight="1" x14ac:dyDescent="0.3">
      <c r="A7536" s="12">
        <v>7532</v>
      </c>
      <c r="B7536" s="37" t="s">
        <v>40101</v>
      </c>
      <c r="C7536" s="6" t="s">
        <v>19538</v>
      </c>
      <c r="D7536" s="16" t="s">
        <v>19540</v>
      </c>
      <c r="E7536" s="16" t="s">
        <v>19539</v>
      </c>
      <c r="F7536" s="15" t="s">
        <v>35267</v>
      </c>
      <c r="G7536" s="18"/>
    </row>
    <row r="7537" spans="1:7" ht="20.100000000000001" customHeight="1" x14ac:dyDescent="0.3">
      <c r="A7537" s="12">
        <v>7533</v>
      </c>
      <c r="B7537" s="37" t="s">
        <v>40101</v>
      </c>
      <c r="C7537" s="6" t="s">
        <v>35268</v>
      </c>
      <c r="D7537" s="16" t="s">
        <v>35269</v>
      </c>
      <c r="E7537" s="16" t="s">
        <v>35270</v>
      </c>
      <c r="F7537" s="15"/>
      <c r="G7537" s="18"/>
    </row>
    <row r="7538" spans="1:7" ht="20.100000000000001" customHeight="1" x14ac:dyDescent="0.3">
      <c r="A7538" s="12">
        <v>7534</v>
      </c>
      <c r="B7538" s="37" t="s">
        <v>40101</v>
      </c>
      <c r="C7538" s="6" t="s">
        <v>19541</v>
      </c>
      <c r="D7538" s="16" t="s">
        <v>19542</v>
      </c>
      <c r="E7538" s="16" t="s">
        <v>1586</v>
      </c>
      <c r="F7538" s="15" t="s">
        <v>35271</v>
      </c>
      <c r="G7538" s="18"/>
    </row>
    <row r="7539" spans="1:7" ht="20.100000000000001" customHeight="1" x14ac:dyDescent="0.3">
      <c r="A7539" s="12">
        <v>7535</v>
      </c>
      <c r="B7539" s="37" t="s">
        <v>40101</v>
      </c>
      <c r="C7539" s="6" t="s">
        <v>11430</v>
      </c>
      <c r="D7539" s="16" t="s">
        <v>20666</v>
      </c>
      <c r="E7539" s="16" t="s">
        <v>20665</v>
      </c>
      <c r="F7539" s="15" t="s">
        <v>35272</v>
      </c>
      <c r="G7539" s="18"/>
    </row>
    <row r="7540" spans="1:7" ht="20.100000000000001" customHeight="1" x14ac:dyDescent="0.3">
      <c r="A7540" s="12">
        <v>7536</v>
      </c>
      <c r="B7540" s="37" t="s">
        <v>40101</v>
      </c>
      <c r="C7540" s="6" t="s">
        <v>19147</v>
      </c>
      <c r="D7540" s="16" t="s">
        <v>19149</v>
      </c>
      <c r="E7540" s="16" t="s">
        <v>19148</v>
      </c>
      <c r="F7540" s="15" t="s">
        <v>35273</v>
      </c>
      <c r="G7540" s="18"/>
    </row>
    <row r="7541" spans="1:7" ht="20.100000000000001" customHeight="1" x14ac:dyDescent="0.3">
      <c r="A7541" s="12">
        <v>7537</v>
      </c>
      <c r="B7541" s="37" t="s">
        <v>40101</v>
      </c>
      <c r="C7541" s="6" t="s">
        <v>18473</v>
      </c>
      <c r="D7541" s="16" t="s">
        <v>18474</v>
      </c>
      <c r="E7541" s="16" t="s">
        <v>9</v>
      </c>
      <c r="F7541" s="15" t="s">
        <v>35274</v>
      </c>
      <c r="G7541" s="18"/>
    </row>
    <row r="7542" spans="1:7" ht="20.100000000000001" customHeight="1" x14ac:dyDescent="0.3">
      <c r="A7542" s="12">
        <v>7538</v>
      </c>
      <c r="B7542" s="37" t="s">
        <v>40101</v>
      </c>
      <c r="C7542" s="6" t="s">
        <v>18473</v>
      </c>
      <c r="D7542" s="16" t="s">
        <v>18923</v>
      </c>
      <c r="E7542" s="16" t="s">
        <v>18922</v>
      </c>
      <c r="F7542" s="15" t="s">
        <v>35275</v>
      </c>
      <c r="G7542" s="18"/>
    </row>
    <row r="7543" spans="1:7" ht="20.100000000000001" customHeight="1" x14ac:dyDescent="0.3">
      <c r="A7543" s="12">
        <v>7539</v>
      </c>
      <c r="B7543" s="37" t="s">
        <v>40101</v>
      </c>
      <c r="C7543" s="6" t="s">
        <v>18473</v>
      </c>
      <c r="D7543" s="16" t="s">
        <v>18733</v>
      </c>
      <c r="E7543" s="16" t="s">
        <v>19096</v>
      </c>
      <c r="F7543" s="15" t="s">
        <v>35274</v>
      </c>
      <c r="G7543" s="18"/>
    </row>
    <row r="7544" spans="1:7" ht="20.100000000000001" customHeight="1" x14ac:dyDescent="0.3">
      <c r="A7544" s="12">
        <v>7540</v>
      </c>
      <c r="B7544" s="37" t="s">
        <v>40101</v>
      </c>
      <c r="C7544" s="6" t="s">
        <v>19543</v>
      </c>
      <c r="D7544" s="16" t="s">
        <v>19545</v>
      </c>
      <c r="E7544" s="16" t="s">
        <v>19544</v>
      </c>
      <c r="F7544" s="15" t="s">
        <v>35276</v>
      </c>
      <c r="G7544" s="18"/>
    </row>
    <row r="7545" spans="1:7" ht="20.100000000000001" customHeight="1" x14ac:dyDescent="0.3">
      <c r="A7545" s="12">
        <v>7541</v>
      </c>
      <c r="B7545" s="37" t="s">
        <v>40101</v>
      </c>
      <c r="C7545" s="6" t="s">
        <v>20286</v>
      </c>
      <c r="D7545" s="16" t="s">
        <v>20288</v>
      </c>
      <c r="E7545" s="16" t="s">
        <v>20287</v>
      </c>
      <c r="F7545" s="15"/>
      <c r="G7545" s="18"/>
    </row>
    <row r="7546" spans="1:7" ht="20.100000000000001" customHeight="1" x14ac:dyDescent="0.3">
      <c r="A7546" s="12">
        <v>7542</v>
      </c>
      <c r="B7546" s="37" t="s">
        <v>40101</v>
      </c>
      <c r="C7546" s="6" t="s">
        <v>20289</v>
      </c>
      <c r="D7546" s="16" t="s">
        <v>20291</v>
      </c>
      <c r="E7546" s="16" t="s">
        <v>20290</v>
      </c>
      <c r="F7546" s="15" t="s">
        <v>35277</v>
      </c>
      <c r="G7546" s="18"/>
    </row>
    <row r="7547" spans="1:7" ht="20.100000000000001" customHeight="1" x14ac:dyDescent="0.3">
      <c r="A7547" s="12">
        <v>7543</v>
      </c>
      <c r="B7547" s="37" t="s">
        <v>40101</v>
      </c>
      <c r="C7547" s="6" t="s">
        <v>20667</v>
      </c>
      <c r="D7547" s="16" t="s">
        <v>20669</v>
      </c>
      <c r="E7547" s="16" t="s">
        <v>20668</v>
      </c>
      <c r="F7547" s="15" t="s">
        <v>35278</v>
      </c>
      <c r="G7547" s="18"/>
    </row>
    <row r="7548" spans="1:7" ht="20.100000000000001" customHeight="1" x14ac:dyDescent="0.3">
      <c r="A7548" s="12">
        <v>7544</v>
      </c>
      <c r="B7548" s="37" t="s">
        <v>40101</v>
      </c>
      <c r="C7548" s="6" t="s">
        <v>17844</v>
      </c>
      <c r="D7548" s="16" t="s">
        <v>17846</v>
      </c>
      <c r="E7548" s="16" t="s">
        <v>17845</v>
      </c>
      <c r="F7548" s="15"/>
      <c r="G7548" s="18"/>
    </row>
    <row r="7549" spans="1:7" ht="20.100000000000001" customHeight="1" x14ac:dyDescent="0.3">
      <c r="A7549" s="12">
        <v>7545</v>
      </c>
      <c r="B7549" s="37" t="s">
        <v>40101</v>
      </c>
      <c r="C7549" s="6" t="s">
        <v>21043</v>
      </c>
      <c r="D7549" s="16" t="s">
        <v>21045</v>
      </c>
      <c r="E7549" s="16" t="s">
        <v>21044</v>
      </c>
      <c r="F7549" s="15" t="s">
        <v>35279</v>
      </c>
      <c r="G7549" s="18"/>
    </row>
    <row r="7550" spans="1:7" ht="20.100000000000001" customHeight="1" x14ac:dyDescent="0.3">
      <c r="A7550" s="12">
        <v>7546</v>
      </c>
      <c r="B7550" s="37" t="s">
        <v>40101</v>
      </c>
      <c r="C7550" s="6" t="s">
        <v>18133</v>
      </c>
      <c r="D7550" s="16" t="s">
        <v>18135</v>
      </c>
      <c r="E7550" s="16" t="s">
        <v>18134</v>
      </c>
      <c r="F7550" s="15" t="s">
        <v>35280</v>
      </c>
      <c r="G7550" s="18"/>
    </row>
    <row r="7551" spans="1:7" ht="20.100000000000001" customHeight="1" x14ac:dyDescent="0.3">
      <c r="A7551" s="12">
        <v>7547</v>
      </c>
      <c r="B7551" s="37" t="s">
        <v>40101</v>
      </c>
      <c r="C7551" s="6" t="s">
        <v>19612</v>
      </c>
      <c r="D7551" s="16" t="s">
        <v>19614</v>
      </c>
      <c r="E7551" s="16" t="s">
        <v>19613</v>
      </c>
      <c r="F7551" s="15" t="s">
        <v>35281</v>
      </c>
      <c r="G7551" s="18"/>
    </row>
    <row r="7552" spans="1:7" ht="20.100000000000001" customHeight="1" x14ac:dyDescent="0.3">
      <c r="A7552" s="12">
        <v>7548</v>
      </c>
      <c r="B7552" s="37" t="s">
        <v>40101</v>
      </c>
      <c r="C7552" s="6" t="s">
        <v>20522</v>
      </c>
      <c r="D7552" s="16" t="s">
        <v>20524</v>
      </c>
      <c r="E7552" s="16" t="s">
        <v>20523</v>
      </c>
      <c r="F7552" s="15"/>
      <c r="G7552" s="18"/>
    </row>
    <row r="7553" spans="1:7" ht="20.100000000000001" customHeight="1" x14ac:dyDescent="0.3">
      <c r="A7553" s="12">
        <v>7549</v>
      </c>
      <c r="B7553" s="37" t="s">
        <v>40101</v>
      </c>
      <c r="C7553" s="6" t="s">
        <v>18136</v>
      </c>
      <c r="D7553" s="16" t="s">
        <v>18138</v>
      </c>
      <c r="E7553" s="16" t="s">
        <v>18137</v>
      </c>
      <c r="F7553" s="15"/>
      <c r="G7553" s="18"/>
    </row>
    <row r="7554" spans="1:7" ht="20.100000000000001" customHeight="1" x14ac:dyDescent="0.3">
      <c r="A7554" s="12">
        <v>7550</v>
      </c>
      <c r="B7554" s="37" t="s">
        <v>40101</v>
      </c>
      <c r="C7554" s="6" t="s">
        <v>11522</v>
      </c>
      <c r="D7554" s="16" t="s">
        <v>18336</v>
      </c>
      <c r="E7554" s="16" t="s">
        <v>18335</v>
      </c>
      <c r="F7554" s="15" t="s">
        <v>35282</v>
      </c>
      <c r="G7554" s="18"/>
    </row>
    <row r="7555" spans="1:7" ht="20.100000000000001" customHeight="1" x14ac:dyDescent="0.3">
      <c r="A7555" s="12">
        <v>7551</v>
      </c>
      <c r="B7555" s="37" t="s">
        <v>40101</v>
      </c>
      <c r="C7555" s="6" t="s">
        <v>20525</v>
      </c>
      <c r="D7555" s="16" t="s">
        <v>20527</v>
      </c>
      <c r="E7555" s="16" t="s">
        <v>20526</v>
      </c>
      <c r="F7555" s="15" t="s">
        <v>35283</v>
      </c>
      <c r="G7555" s="18"/>
    </row>
    <row r="7556" spans="1:7" ht="20.100000000000001" customHeight="1" x14ac:dyDescent="0.3">
      <c r="A7556" s="12">
        <v>7552</v>
      </c>
      <c r="B7556" s="37" t="s">
        <v>40101</v>
      </c>
      <c r="C7556" s="6" t="s">
        <v>19687</v>
      </c>
      <c r="D7556" s="16" t="s">
        <v>19689</v>
      </c>
      <c r="E7556" s="16" t="s">
        <v>19688</v>
      </c>
      <c r="F7556" s="15" t="s">
        <v>35284</v>
      </c>
      <c r="G7556" s="18"/>
    </row>
    <row r="7557" spans="1:7" ht="20.100000000000001" customHeight="1" x14ac:dyDescent="0.3">
      <c r="A7557" s="12">
        <v>7553</v>
      </c>
      <c r="B7557" s="37" t="s">
        <v>40101</v>
      </c>
      <c r="C7557" s="6" t="s">
        <v>20700</v>
      </c>
      <c r="D7557" s="16" t="s">
        <v>20702</v>
      </c>
      <c r="E7557" s="16" t="s">
        <v>20701</v>
      </c>
      <c r="F7557" s="15" t="s">
        <v>35285</v>
      </c>
      <c r="G7557" s="18"/>
    </row>
    <row r="7558" spans="1:7" ht="20.100000000000001" customHeight="1" x14ac:dyDescent="0.3">
      <c r="A7558" s="12">
        <v>7554</v>
      </c>
      <c r="B7558" s="37" t="s">
        <v>40101</v>
      </c>
      <c r="C7558" s="6" t="s">
        <v>21012</v>
      </c>
      <c r="D7558" s="16" t="s">
        <v>21013</v>
      </c>
      <c r="E7558" s="16" t="s">
        <v>868</v>
      </c>
      <c r="F7558" s="15" t="s">
        <v>35286</v>
      </c>
      <c r="G7558" s="18"/>
    </row>
    <row r="7559" spans="1:7" ht="20.100000000000001" customHeight="1" x14ac:dyDescent="0.3">
      <c r="A7559" s="12">
        <v>7555</v>
      </c>
      <c r="B7559" s="37" t="s">
        <v>40101</v>
      </c>
      <c r="C7559" s="6" t="s">
        <v>35287</v>
      </c>
      <c r="D7559" s="16" t="s">
        <v>35288</v>
      </c>
      <c r="E7559" s="16" t="s">
        <v>35290</v>
      </c>
      <c r="F7559" s="15" t="s">
        <v>35289</v>
      </c>
      <c r="G7559" s="18"/>
    </row>
    <row r="7560" spans="1:7" ht="20.100000000000001" customHeight="1" x14ac:dyDescent="0.3">
      <c r="A7560" s="12">
        <v>7556</v>
      </c>
      <c r="B7560" s="37" t="s">
        <v>40101</v>
      </c>
      <c r="C7560" s="6" t="s">
        <v>19872</v>
      </c>
      <c r="D7560" s="16" t="s">
        <v>19874</v>
      </c>
      <c r="E7560" s="16" t="s">
        <v>19873</v>
      </c>
      <c r="F7560" s="15"/>
      <c r="G7560" s="18"/>
    </row>
    <row r="7561" spans="1:7" ht="20.100000000000001" customHeight="1" x14ac:dyDescent="0.3">
      <c r="A7561" s="12">
        <v>7557</v>
      </c>
      <c r="B7561" s="37" t="s">
        <v>40101</v>
      </c>
      <c r="C7561" s="6" t="s">
        <v>20292</v>
      </c>
      <c r="D7561" s="16" t="s">
        <v>35291</v>
      </c>
      <c r="E7561" s="16" t="s">
        <v>20293</v>
      </c>
      <c r="F7561" s="15"/>
      <c r="G7561" s="18"/>
    </row>
    <row r="7562" spans="1:7" ht="20.100000000000001" customHeight="1" x14ac:dyDescent="0.3">
      <c r="A7562" s="12">
        <v>7558</v>
      </c>
      <c r="B7562" s="37" t="s">
        <v>40101</v>
      </c>
      <c r="C7562" s="6" t="s">
        <v>35292</v>
      </c>
      <c r="D7562" s="16" t="s">
        <v>35293</v>
      </c>
      <c r="E7562" s="16" t="s">
        <v>4623</v>
      </c>
      <c r="F7562" s="15"/>
      <c r="G7562" s="18"/>
    </row>
    <row r="7563" spans="1:7" ht="20.100000000000001" customHeight="1" x14ac:dyDescent="0.3">
      <c r="A7563" s="12">
        <v>7559</v>
      </c>
      <c r="B7563" s="37" t="s">
        <v>40101</v>
      </c>
      <c r="C7563" s="6" t="s">
        <v>18337</v>
      </c>
      <c r="D7563" s="16" t="s">
        <v>18339</v>
      </c>
      <c r="E7563" s="16" t="s">
        <v>18338</v>
      </c>
      <c r="F7563" s="15" t="s">
        <v>35294</v>
      </c>
      <c r="G7563" s="18"/>
    </row>
    <row r="7564" spans="1:7" ht="20.100000000000001" customHeight="1" x14ac:dyDescent="0.3">
      <c r="A7564" s="12">
        <v>7560</v>
      </c>
      <c r="B7564" s="37" t="s">
        <v>40101</v>
      </c>
      <c r="C7564" s="6" t="s">
        <v>18410</v>
      </c>
      <c r="D7564" s="16" t="s">
        <v>18412</v>
      </c>
      <c r="E7564" s="16" t="s">
        <v>18411</v>
      </c>
      <c r="F7564" s="15" t="s">
        <v>35295</v>
      </c>
      <c r="G7564" s="18"/>
    </row>
    <row r="7565" spans="1:7" ht="20.100000000000001" customHeight="1" x14ac:dyDescent="0.3">
      <c r="A7565" s="12">
        <v>7561</v>
      </c>
      <c r="B7565" s="37" t="s">
        <v>40101</v>
      </c>
      <c r="C7565" s="6" t="s">
        <v>20294</v>
      </c>
      <c r="D7565" s="16" t="s">
        <v>20296</v>
      </c>
      <c r="E7565" s="16" t="s">
        <v>20295</v>
      </c>
      <c r="F7565" s="15" t="s">
        <v>35296</v>
      </c>
      <c r="G7565" s="18"/>
    </row>
    <row r="7566" spans="1:7" ht="20.100000000000001" customHeight="1" x14ac:dyDescent="0.3">
      <c r="A7566" s="12">
        <v>7562</v>
      </c>
      <c r="B7566" s="37" t="s">
        <v>40101</v>
      </c>
      <c r="C7566" s="6" t="s">
        <v>19875</v>
      </c>
      <c r="D7566" s="16" t="s">
        <v>19877</v>
      </c>
      <c r="E7566" s="16" t="s">
        <v>19876</v>
      </c>
      <c r="F7566" s="15" t="s">
        <v>35297</v>
      </c>
      <c r="G7566" s="18"/>
    </row>
    <row r="7567" spans="1:7" ht="20.100000000000001" customHeight="1" x14ac:dyDescent="0.3">
      <c r="A7567" s="12">
        <v>7563</v>
      </c>
      <c r="B7567" s="37" t="s">
        <v>40101</v>
      </c>
      <c r="C7567" s="6" t="s">
        <v>18924</v>
      </c>
      <c r="D7567" s="16" t="s">
        <v>18860</v>
      </c>
      <c r="E7567" s="16" t="s">
        <v>18925</v>
      </c>
      <c r="F7567" s="15" t="s">
        <v>35298</v>
      </c>
      <c r="G7567" s="18"/>
    </row>
    <row r="7568" spans="1:7" ht="20.100000000000001" customHeight="1" x14ac:dyDescent="0.3">
      <c r="A7568" s="12">
        <v>7564</v>
      </c>
      <c r="B7568" s="37" t="s">
        <v>40101</v>
      </c>
      <c r="C7568" s="6" t="s">
        <v>35299</v>
      </c>
      <c r="D7568" s="16" t="s">
        <v>35300</v>
      </c>
      <c r="E7568" s="16" t="s">
        <v>34961</v>
      </c>
      <c r="F7568" s="15"/>
      <c r="G7568" s="18"/>
    </row>
    <row r="7569" spans="1:7" ht="20.100000000000001" customHeight="1" x14ac:dyDescent="0.3">
      <c r="A7569" s="12">
        <v>7565</v>
      </c>
      <c r="B7569" s="37" t="s">
        <v>40101</v>
      </c>
      <c r="C7569" s="6" t="s">
        <v>21014</v>
      </c>
      <c r="D7569" s="16" t="s">
        <v>21016</v>
      </c>
      <c r="E7569" s="16" t="s">
        <v>21015</v>
      </c>
      <c r="F7569" s="15" t="s">
        <v>35301</v>
      </c>
      <c r="G7569" s="18"/>
    </row>
    <row r="7570" spans="1:7" ht="20.100000000000001" customHeight="1" x14ac:dyDescent="0.3">
      <c r="A7570" s="12">
        <v>7566</v>
      </c>
      <c r="B7570" s="37" t="s">
        <v>40101</v>
      </c>
      <c r="C7570" s="6" t="s">
        <v>13703</v>
      </c>
      <c r="D7570" s="16" t="s">
        <v>19297</v>
      </c>
      <c r="E7570" s="16" t="s">
        <v>19296</v>
      </c>
      <c r="F7570" s="15" t="s">
        <v>35302</v>
      </c>
      <c r="G7570" s="18"/>
    </row>
    <row r="7571" spans="1:7" ht="20.100000000000001" customHeight="1" x14ac:dyDescent="0.3">
      <c r="A7571" s="12">
        <v>7567</v>
      </c>
      <c r="B7571" s="37" t="s">
        <v>40101</v>
      </c>
      <c r="C7571" s="6" t="s">
        <v>13703</v>
      </c>
      <c r="D7571" s="16" t="s">
        <v>20726</v>
      </c>
      <c r="E7571" s="16" t="s">
        <v>35304</v>
      </c>
      <c r="F7571" s="15" t="s">
        <v>35303</v>
      </c>
      <c r="G7571" s="18"/>
    </row>
    <row r="7572" spans="1:7" ht="20.100000000000001" customHeight="1" x14ac:dyDescent="0.3">
      <c r="A7572" s="12">
        <v>7568</v>
      </c>
      <c r="B7572" s="37" t="s">
        <v>40101</v>
      </c>
      <c r="C7572" s="6" t="s">
        <v>19293</v>
      </c>
      <c r="D7572" s="16" t="s">
        <v>19295</v>
      </c>
      <c r="E7572" s="16" t="s">
        <v>19294</v>
      </c>
      <c r="F7572" s="15" t="s">
        <v>35305</v>
      </c>
      <c r="G7572" s="18"/>
    </row>
    <row r="7573" spans="1:7" ht="20.100000000000001" customHeight="1" x14ac:dyDescent="0.3">
      <c r="A7573" s="12">
        <v>7569</v>
      </c>
      <c r="B7573" s="37" t="s">
        <v>40101</v>
      </c>
      <c r="C7573" s="6" t="s">
        <v>18627</v>
      </c>
      <c r="D7573" s="16" t="s">
        <v>18629</v>
      </c>
      <c r="E7573" s="16" t="s">
        <v>18628</v>
      </c>
      <c r="F7573" s="15" t="s">
        <v>35306</v>
      </c>
      <c r="G7573" s="18"/>
    </row>
    <row r="7574" spans="1:7" ht="20.100000000000001" customHeight="1" x14ac:dyDescent="0.3">
      <c r="A7574" s="12">
        <v>7570</v>
      </c>
      <c r="B7574" s="37" t="s">
        <v>40101</v>
      </c>
      <c r="C7574" s="6" t="s">
        <v>19899</v>
      </c>
      <c r="D7574" s="16" t="s">
        <v>19901</v>
      </c>
      <c r="E7574" s="16" t="s">
        <v>19900</v>
      </c>
      <c r="F7574" s="15"/>
      <c r="G7574" s="18"/>
    </row>
    <row r="7575" spans="1:7" ht="20.100000000000001" customHeight="1" x14ac:dyDescent="0.3">
      <c r="A7575" s="12">
        <v>7571</v>
      </c>
      <c r="B7575" s="37" t="s">
        <v>40101</v>
      </c>
      <c r="C7575" s="6" t="s">
        <v>18630</v>
      </c>
      <c r="D7575" s="16" t="s">
        <v>18632</v>
      </c>
      <c r="E7575" s="16" t="s">
        <v>18631</v>
      </c>
      <c r="F7575" s="15" t="s">
        <v>35307</v>
      </c>
      <c r="G7575" s="18"/>
    </row>
    <row r="7576" spans="1:7" ht="20.100000000000001" customHeight="1" x14ac:dyDescent="0.3">
      <c r="A7576" s="12">
        <v>7572</v>
      </c>
      <c r="B7576" s="37" t="s">
        <v>40101</v>
      </c>
      <c r="C7576" s="6" t="s">
        <v>35308</v>
      </c>
      <c r="D7576" s="16" t="s">
        <v>35222</v>
      </c>
      <c r="E7576" s="16" t="s">
        <v>35309</v>
      </c>
      <c r="F7576" s="15"/>
      <c r="G7576" s="18"/>
    </row>
    <row r="7577" spans="1:7" ht="20.100000000000001" customHeight="1" x14ac:dyDescent="0.3">
      <c r="A7577" s="12">
        <v>7573</v>
      </c>
      <c r="B7577" s="37" t="s">
        <v>40101</v>
      </c>
      <c r="C7577" s="6" t="s">
        <v>20297</v>
      </c>
      <c r="D7577" s="16" t="s">
        <v>20298</v>
      </c>
      <c r="E7577" s="16" t="s">
        <v>815</v>
      </c>
      <c r="F7577" s="15"/>
      <c r="G7577" s="18"/>
    </row>
    <row r="7578" spans="1:7" ht="20.100000000000001" customHeight="1" x14ac:dyDescent="0.3">
      <c r="A7578" s="12">
        <v>7574</v>
      </c>
      <c r="B7578" s="37" t="s">
        <v>40101</v>
      </c>
      <c r="C7578" s="6" t="s">
        <v>20299</v>
      </c>
      <c r="D7578" s="16" t="s">
        <v>20301</v>
      </c>
      <c r="E7578" s="16" t="s">
        <v>20300</v>
      </c>
      <c r="F7578" s="15" t="s">
        <v>35310</v>
      </c>
      <c r="G7578" s="18"/>
    </row>
    <row r="7579" spans="1:7" ht="20.100000000000001" customHeight="1" x14ac:dyDescent="0.3">
      <c r="A7579" s="12">
        <v>7575</v>
      </c>
      <c r="B7579" s="37" t="s">
        <v>40101</v>
      </c>
      <c r="C7579" s="6" t="s">
        <v>19593</v>
      </c>
      <c r="D7579" s="16" t="s">
        <v>19595</v>
      </c>
      <c r="E7579" s="16" t="s">
        <v>19594</v>
      </c>
      <c r="F7579" s="15" t="s">
        <v>35311</v>
      </c>
      <c r="G7579" s="18"/>
    </row>
    <row r="7580" spans="1:7" ht="20.100000000000001" customHeight="1" x14ac:dyDescent="0.3">
      <c r="A7580" s="12">
        <v>7576</v>
      </c>
      <c r="B7580" s="37" t="s">
        <v>40101</v>
      </c>
      <c r="C7580" s="6" t="s">
        <v>35312</v>
      </c>
      <c r="D7580" s="16" t="s">
        <v>35313</v>
      </c>
      <c r="E7580" s="16" t="s">
        <v>5829</v>
      </c>
      <c r="F7580" s="15"/>
      <c r="G7580" s="18"/>
    </row>
    <row r="7581" spans="1:7" ht="20.100000000000001" customHeight="1" x14ac:dyDescent="0.3">
      <c r="A7581" s="12">
        <v>7577</v>
      </c>
      <c r="B7581" s="37" t="s">
        <v>40101</v>
      </c>
      <c r="C7581" s="6" t="s">
        <v>18926</v>
      </c>
      <c r="D7581" s="16" t="s">
        <v>18928</v>
      </c>
      <c r="E7581" s="16" t="s">
        <v>18927</v>
      </c>
      <c r="F7581" s="15" t="s">
        <v>35314</v>
      </c>
      <c r="G7581" s="18"/>
    </row>
    <row r="7582" spans="1:7" ht="20.100000000000001" customHeight="1" x14ac:dyDescent="0.3">
      <c r="A7582" s="12">
        <v>7578</v>
      </c>
      <c r="B7582" s="37" t="s">
        <v>40101</v>
      </c>
      <c r="C7582" s="6" t="s">
        <v>20697</v>
      </c>
      <c r="D7582" s="16" t="s">
        <v>20699</v>
      </c>
      <c r="E7582" s="16" t="s">
        <v>20698</v>
      </c>
      <c r="F7582" s="15" t="s">
        <v>35315</v>
      </c>
      <c r="G7582" s="18"/>
    </row>
    <row r="7583" spans="1:7" ht="20.100000000000001" customHeight="1" x14ac:dyDescent="0.3">
      <c r="A7583" s="12">
        <v>7579</v>
      </c>
      <c r="B7583" s="37" t="s">
        <v>40101</v>
      </c>
      <c r="C7583" s="6" t="s">
        <v>18685</v>
      </c>
      <c r="D7583" s="16" t="s">
        <v>18687</v>
      </c>
      <c r="E7583" s="16" t="s">
        <v>18686</v>
      </c>
      <c r="F7583" s="15"/>
      <c r="G7583" s="18"/>
    </row>
    <row r="7584" spans="1:7" ht="20.100000000000001" customHeight="1" x14ac:dyDescent="0.3">
      <c r="A7584" s="12">
        <v>7580</v>
      </c>
      <c r="B7584" s="37" t="s">
        <v>40101</v>
      </c>
      <c r="C7584" s="6" t="s">
        <v>18929</v>
      </c>
      <c r="D7584" s="16" t="s">
        <v>18931</v>
      </c>
      <c r="E7584" s="16" t="s">
        <v>18930</v>
      </c>
      <c r="F7584" s="15"/>
      <c r="G7584" s="18"/>
    </row>
    <row r="7585" spans="1:7" ht="20.100000000000001" customHeight="1" x14ac:dyDescent="0.3">
      <c r="A7585" s="12">
        <v>7581</v>
      </c>
      <c r="B7585" s="37" t="s">
        <v>40101</v>
      </c>
      <c r="C7585" s="6" t="s">
        <v>20672</v>
      </c>
      <c r="D7585" s="16" t="s">
        <v>20674</v>
      </c>
      <c r="E7585" s="16" t="s">
        <v>20673</v>
      </c>
      <c r="F7585" s="15" t="s">
        <v>35316</v>
      </c>
      <c r="G7585" s="18"/>
    </row>
    <row r="7586" spans="1:7" ht="20.100000000000001" customHeight="1" x14ac:dyDescent="0.3">
      <c r="A7586" s="12">
        <v>7582</v>
      </c>
      <c r="B7586" s="37" t="s">
        <v>40101</v>
      </c>
      <c r="C7586" s="6" t="s">
        <v>20528</v>
      </c>
      <c r="D7586" s="16" t="s">
        <v>20530</v>
      </c>
      <c r="E7586" s="16" t="s">
        <v>20529</v>
      </c>
      <c r="F7586" s="15" t="s">
        <v>35316</v>
      </c>
      <c r="G7586" s="18"/>
    </row>
    <row r="7587" spans="1:7" ht="20.100000000000001" customHeight="1" x14ac:dyDescent="0.3">
      <c r="A7587" s="12">
        <v>7583</v>
      </c>
      <c r="B7587" s="37" t="s">
        <v>40101</v>
      </c>
      <c r="C7587" s="6" t="s">
        <v>20302</v>
      </c>
      <c r="D7587" s="16" t="s">
        <v>20304</v>
      </c>
      <c r="E7587" s="16" t="s">
        <v>20303</v>
      </c>
      <c r="F7587" s="15" t="s">
        <v>35317</v>
      </c>
      <c r="G7587" s="18"/>
    </row>
    <row r="7588" spans="1:7" ht="20.100000000000001" customHeight="1" x14ac:dyDescent="0.3">
      <c r="A7588" s="12">
        <v>7584</v>
      </c>
      <c r="B7588" s="37" t="s">
        <v>40101</v>
      </c>
      <c r="C7588" s="6" t="s">
        <v>20675</v>
      </c>
      <c r="D7588" s="16" t="s">
        <v>20677</v>
      </c>
      <c r="E7588" s="16" t="s">
        <v>20676</v>
      </c>
      <c r="F7588" s="15" t="s">
        <v>35318</v>
      </c>
      <c r="G7588" s="18"/>
    </row>
    <row r="7589" spans="1:7" ht="20.100000000000001" customHeight="1" x14ac:dyDescent="0.3">
      <c r="A7589" s="12">
        <v>7585</v>
      </c>
      <c r="B7589" s="37" t="s">
        <v>40101</v>
      </c>
      <c r="C7589" s="6" t="s">
        <v>20678</v>
      </c>
      <c r="D7589" s="16" t="s">
        <v>20680</v>
      </c>
      <c r="E7589" s="16" t="s">
        <v>20679</v>
      </c>
      <c r="F7589" s="15" t="s">
        <v>35319</v>
      </c>
      <c r="G7589" s="18"/>
    </row>
    <row r="7590" spans="1:7" ht="20.100000000000001" customHeight="1" x14ac:dyDescent="0.3">
      <c r="A7590" s="12">
        <v>7586</v>
      </c>
      <c r="B7590" s="37" t="s">
        <v>40101</v>
      </c>
      <c r="C7590" s="6" t="s">
        <v>20879</v>
      </c>
      <c r="D7590" s="16" t="s">
        <v>20880</v>
      </c>
      <c r="E7590" s="16" t="s">
        <v>7335</v>
      </c>
      <c r="F7590" s="15" t="s">
        <v>35320</v>
      </c>
      <c r="G7590" s="18"/>
    </row>
    <row r="7591" spans="1:7" ht="20.100000000000001" customHeight="1" x14ac:dyDescent="0.3">
      <c r="A7591" s="12">
        <v>7587</v>
      </c>
      <c r="B7591" s="37" t="s">
        <v>40101</v>
      </c>
      <c r="C7591" s="6" t="s">
        <v>35321</v>
      </c>
      <c r="D7591" s="16" t="s">
        <v>35322</v>
      </c>
      <c r="E7591" s="16" t="s">
        <v>35323</v>
      </c>
      <c r="F7591" s="15"/>
      <c r="G7591" s="18"/>
    </row>
    <row r="7592" spans="1:7" ht="20.100000000000001" customHeight="1" x14ac:dyDescent="0.3">
      <c r="A7592" s="12">
        <v>7588</v>
      </c>
      <c r="B7592" s="37" t="s">
        <v>40101</v>
      </c>
      <c r="C7592" s="6" t="s">
        <v>18633</v>
      </c>
      <c r="D7592" s="16" t="s">
        <v>18635</v>
      </c>
      <c r="E7592" s="16" t="s">
        <v>18634</v>
      </c>
      <c r="F7592" s="15" t="s">
        <v>35324</v>
      </c>
      <c r="G7592" s="18"/>
    </row>
    <row r="7593" spans="1:7" ht="20.100000000000001" customHeight="1" x14ac:dyDescent="0.3">
      <c r="A7593" s="12">
        <v>7589</v>
      </c>
      <c r="B7593" s="15" t="s">
        <v>40102</v>
      </c>
      <c r="C7593" s="6" t="s">
        <v>38075</v>
      </c>
      <c r="D7593" s="16" t="s">
        <v>38076</v>
      </c>
      <c r="E7593" s="16" t="s">
        <v>1231</v>
      </c>
      <c r="F7593" s="15" t="s">
        <v>38077</v>
      </c>
      <c r="G7593" s="18"/>
    </row>
    <row r="7594" spans="1:7" ht="20.100000000000001" customHeight="1" x14ac:dyDescent="0.3">
      <c r="A7594" s="12">
        <v>7590</v>
      </c>
      <c r="B7594" s="15" t="s">
        <v>40102</v>
      </c>
      <c r="C7594" s="6" t="s">
        <v>21050</v>
      </c>
      <c r="D7594" s="16" t="s">
        <v>38078</v>
      </c>
      <c r="E7594" s="16" t="s">
        <v>21051</v>
      </c>
      <c r="F7594" s="15" t="s">
        <v>21052</v>
      </c>
      <c r="G7594" s="18" t="s">
        <v>18</v>
      </c>
    </row>
    <row r="7595" spans="1:7" ht="20.100000000000001" customHeight="1" x14ac:dyDescent="0.3">
      <c r="A7595" s="12">
        <v>7591</v>
      </c>
      <c r="B7595" s="15" t="s">
        <v>40102</v>
      </c>
      <c r="C7595" s="6" t="s">
        <v>21053</v>
      </c>
      <c r="D7595" s="16" t="s">
        <v>38079</v>
      </c>
      <c r="E7595" s="16" t="s">
        <v>21055</v>
      </c>
      <c r="F7595" s="15" t="s">
        <v>21056</v>
      </c>
      <c r="G7595" s="18" t="s">
        <v>18</v>
      </c>
    </row>
    <row r="7596" spans="1:7" ht="20.100000000000001" customHeight="1" x14ac:dyDescent="0.3">
      <c r="A7596" s="12">
        <v>7592</v>
      </c>
      <c r="B7596" s="15" t="s">
        <v>40102</v>
      </c>
      <c r="C7596" s="6" t="s">
        <v>21057</v>
      </c>
      <c r="D7596" s="16" t="s">
        <v>38080</v>
      </c>
      <c r="E7596" s="16" t="s">
        <v>868</v>
      </c>
      <c r="F7596" s="15" t="s">
        <v>21058</v>
      </c>
      <c r="G7596" s="18"/>
    </row>
    <row r="7597" spans="1:7" ht="20.100000000000001" customHeight="1" x14ac:dyDescent="0.3">
      <c r="A7597" s="12">
        <v>7593</v>
      </c>
      <c r="B7597" s="15" t="s">
        <v>40102</v>
      </c>
      <c r="C7597" s="6" t="s">
        <v>21059</v>
      </c>
      <c r="D7597" s="16" t="s">
        <v>38081</v>
      </c>
      <c r="E7597" s="16" t="s">
        <v>21060</v>
      </c>
      <c r="F7597" s="15" t="s">
        <v>35325</v>
      </c>
      <c r="G7597" s="18" t="s">
        <v>18</v>
      </c>
    </row>
    <row r="7598" spans="1:7" ht="20.100000000000001" customHeight="1" x14ac:dyDescent="0.3">
      <c r="A7598" s="12">
        <v>7594</v>
      </c>
      <c r="B7598" s="15" t="s">
        <v>40102</v>
      </c>
      <c r="C7598" s="6" t="s">
        <v>38082</v>
      </c>
      <c r="D7598" s="16" t="s">
        <v>38083</v>
      </c>
      <c r="E7598" s="16" t="s">
        <v>38084</v>
      </c>
      <c r="F7598" s="15" t="s">
        <v>38085</v>
      </c>
      <c r="G7598" s="18"/>
    </row>
    <row r="7599" spans="1:7" ht="20.100000000000001" customHeight="1" x14ac:dyDescent="0.3">
      <c r="A7599" s="12">
        <v>7595</v>
      </c>
      <c r="B7599" s="15" t="s">
        <v>40102</v>
      </c>
      <c r="C7599" s="6" t="s">
        <v>38086</v>
      </c>
      <c r="D7599" s="16" t="s">
        <v>38087</v>
      </c>
      <c r="E7599" s="16" t="s">
        <v>38088</v>
      </c>
      <c r="F7599" s="15" t="s">
        <v>18</v>
      </c>
      <c r="G7599" s="18" t="s">
        <v>18</v>
      </c>
    </row>
    <row r="7600" spans="1:7" ht="20.100000000000001" customHeight="1" x14ac:dyDescent="0.3">
      <c r="A7600" s="12">
        <v>7596</v>
      </c>
      <c r="B7600" s="15" t="s">
        <v>40102</v>
      </c>
      <c r="C7600" s="6" t="s">
        <v>21061</v>
      </c>
      <c r="D7600" s="16" t="s">
        <v>38089</v>
      </c>
      <c r="E7600" s="16" t="s">
        <v>21062</v>
      </c>
      <c r="F7600" s="15" t="s">
        <v>21063</v>
      </c>
      <c r="G7600" s="18"/>
    </row>
    <row r="7601" spans="1:7" ht="20.100000000000001" customHeight="1" x14ac:dyDescent="0.3">
      <c r="A7601" s="12">
        <v>7597</v>
      </c>
      <c r="B7601" s="15" t="s">
        <v>40102</v>
      </c>
      <c r="C7601" s="6" t="s">
        <v>21064</v>
      </c>
      <c r="D7601" s="16" t="s">
        <v>21066</v>
      </c>
      <c r="E7601" s="16" t="s">
        <v>21065</v>
      </c>
      <c r="F7601" s="15" t="s">
        <v>21068</v>
      </c>
      <c r="G7601" s="18" t="s">
        <v>21067</v>
      </c>
    </row>
    <row r="7602" spans="1:7" ht="20.100000000000001" customHeight="1" x14ac:dyDescent="0.3">
      <c r="A7602" s="12">
        <v>7598</v>
      </c>
      <c r="B7602" s="15" t="s">
        <v>40102</v>
      </c>
      <c r="C7602" s="6" t="s">
        <v>21069</v>
      </c>
      <c r="D7602" s="16" t="s">
        <v>38090</v>
      </c>
      <c r="E7602" s="16" t="s">
        <v>21070</v>
      </c>
      <c r="F7602" s="15" t="s">
        <v>21071</v>
      </c>
      <c r="G7602" s="18" t="s">
        <v>18</v>
      </c>
    </row>
    <row r="7603" spans="1:7" ht="20.100000000000001" customHeight="1" x14ac:dyDescent="0.3">
      <c r="A7603" s="12">
        <v>7599</v>
      </c>
      <c r="B7603" s="15" t="s">
        <v>40102</v>
      </c>
      <c r="C7603" s="6" t="s">
        <v>21072</v>
      </c>
      <c r="D7603" s="16" t="s">
        <v>21074</v>
      </c>
      <c r="E7603" s="16" t="s">
        <v>21073</v>
      </c>
      <c r="F7603" s="15" t="s">
        <v>21075</v>
      </c>
      <c r="G7603" s="18"/>
    </row>
    <row r="7604" spans="1:7" ht="20.100000000000001" customHeight="1" x14ac:dyDescent="0.3">
      <c r="A7604" s="12">
        <v>7600</v>
      </c>
      <c r="B7604" s="15" t="s">
        <v>40102</v>
      </c>
      <c r="C7604" s="6" t="s">
        <v>407</v>
      </c>
      <c r="D7604" s="16" t="s">
        <v>38091</v>
      </c>
      <c r="E7604" s="16" t="s">
        <v>21076</v>
      </c>
      <c r="F7604" s="15" t="s">
        <v>18</v>
      </c>
      <c r="G7604" s="18" t="s">
        <v>18</v>
      </c>
    </row>
    <row r="7605" spans="1:7" ht="20.100000000000001" customHeight="1" x14ac:dyDescent="0.3">
      <c r="A7605" s="12">
        <v>7601</v>
      </c>
      <c r="B7605" s="15" t="s">
        <v>40102</v>
      </c>
      <c r="C7605" s="6" t="s">
        <v>21077</v>
      </c>
      <c r="D7605" s="16" t="s">
        <v>38092</v>
      </c>
      <c r="E7605" s="16" t="s">
        <v>21076</v>
      </c>
      <c r="F7605" s="15" t="s">
        <v>21078</v>
      </c>
      <c r="G7605" s="18" t="s">
        <v>18</v>
      </c>
    </row>
    <row r="7606" spans="1:7" ht="20.100000000000001" customHeight="1" x14ac:dyDescent="0.3">
      <c r="A7606" s="12">
        <v>7602</v>
      </c>
      <c r="B7606" s="15" t="s">
        <v>40102</v>
      </c>
      <c r="C7606" s="6" t="s">
        <v>21079</v>
      </c>
      <c r="D7606" s="16" t="s">
        <v>38093</v>
      </c>
      <c r="E7606" s="16" t="s">
        <v>16319</v>
      </c>
      <c r="F7606" s="15" t="s">
        <v>21080</v>
      </c>
      <c r="G7606" s="18"/>
    </row>
    <row r="7607" spans="1:7" ht="20.100000000000001" customHeight="1" x14ac:dyDescent="0.3">
      <c r="A7607" s="12">
        <v>7603</v>
      </c>
      <c r="B7607" s="15" t="s">
        <v>40102</v>
      </c>
      <c r="C7607" s="6" t="s">
        <v>21081</v>
      </c>
      <c r="D7607" s="16" t="s">
        <v>38094</v>
      </c>
      <c r="E7607" s="16" t="s">
        <v>21082</v>
      </c>
      <c r="F7607" s="15" t="s">
        <v>21083</v>
      </c>
      <c r="G7607" s="18"/>
    </row>
    <row r="7608" spans="1:7" ht="20.100000000000001" customHeight="1" x14ac:dyDescent="0.3">
      <c r="A7608" s="12">
        <v>7604</v>
      </c>
      <c r="B7608" s="15" t="s">
        <v>40102</v>
      </c>
      <c r="C7608" s="6" t="s">
        <v>21084</v>
      </c>
      <c r="D7608" s="16" t="s">
        <v>38095</v>
      </c>
      <c r="E7608" s="16" t="s">
        <v>21085</v>
      </c>
      <c r="F7608" s="15" t="s">
        <v>21086</v>
      </c>
      <c r="G7608" s="18"/>
    </row>
    <row r="7609" spans="1:7" ht="20.100000000000001" customHeight="1" x14ac:dyDescent="0.3">
      <c r="A7609" s="12">
        <v>7605</v>
      </c>
      <c r="B7609" s="15" t="s">
        <v>40102</v>
      </c>
      <c r="C7609" s="6" t="s">
        <v>21087</v>
      </c>
      <c r="D7609" s="16" t="s">
        <v>38096</v>
      </c>
      <c r="E7609" s="16" t="s">
        <v>21088</v>
      </c>
      <c r="F7609" s="15" t="s">
        <v>21089</v>
      </c>
      <c r="G7609" s="18" t="s">
        <v>18</v>
      </c>
    </row>
    <row r="7610" spans="1:7" ht="20.100000000000001" customHeight="1" x14ac:dyDescent="0.3">
      <c r="A7610" s="12">
        <v>7606</v>
      </c>
      <c r="B7610" s="15" t="s">
        <v>40102</v>
      </c>
      <c r="C7610" s="6" t="s">
        <v>21090</v>
      </c>
      <c r="D7610" s="16" t="s">
        <v>38097</v>
      </c>
      <c r="E7610" s="16" t="s">
        <v>21091</v>
      </c>
      <c r="F7610" s="15" t="s">
        <v>21093</v>
      </c>
      <c r="G7610" s="18" t="s">
        <v>21092</v>
      </c>
    </row>
    <row r="7611" spans="1:7" ht="20.100000000000001" customHeight="1" x14ac:dyDescent="0.3">
      <c r="A7611" s="12">
        <v>7607</v>
      </c>
      <c r="B7611" s="15" t="s">
        <v>40102</v>
      </c>
      <c r="C7611" s="6" t="s">
        <v>21090</v>
      </c>
      <c r="D7611" s="16" t="s">
        <v>38098</v>
      </c>
      <c r="E7611" s="16" t="s">
        <v>21094</v>
      </c>
      <c r="F7611" s="15" t="s">
        <v>21095</v>
      </c>
      <c r="G7611" s="18" t="s">
        <v>18</v>
      </c>
    </row>
    <row r="7612" spans="1:7" ht="20.100000000000001" customHeight="1" x14ac:dyDescent="0.3">
      <c r="A7612" s="12">
        <v>7608</v>
      </c>
      <c r="B7612" s="15" t="s">
        <v>40102</v>
      </c>
      <c r="C7612" s="6" t="s">
        <v>21096</v>
      </c>
      <c r="D7612" s="16" t="s">
        <v>38099</v>
      </c>
      <c r="E7612" s="16" t="s">
        <v>21097</v>
      </c>
      <c r="F7612" s="15" t="s">
        <v>38100</v>
      </c>
      <c r="G7612" s="18"/>
    </row>
    <row r="7613" spans="1:7" ht="20.100000000000001" customHeight="1" x14ac:dyDescent="0.3">
      <c r="A7613" s="12">
        <v>7609</v>
      </c>
      <c r="B7613" s="15" t="s">
        <v>40102</v>
      </c>
      <c r="C7613" s="6" t="s">
        <v>21098</v>
      </c>
      <c r="D7613" s="16" t="s">
        <v>38101</v>
      </c>
      <c r="E7613" s="16" t="s">
        <v>21099</v>
      </c>
      <c r="F7613" s="15" t="s">
        <v>35326</v>
      </c>
      <c r="G7613" s="18"/>
    </row>
    <row r="7614" spans="1:7" ht="20.100000000000001" customHeight="1" x14ac:dyDescent="0.3">
      <c r="A7614" s="12">
        <v>7610</v>
      </c>
      <c r="B7614" s="15" t="s">
        <v>40102</v>
      </c>
      <c r="C7614" s="6" t="s">
        <v>38102</v>
      </c>
      <c r="D7614" s="16" t="s">
        <v>38103</v>
      </c>
      <c r="E7614" s="16" t="s">
        <v>38104</v>
      </c>
      <c r="F7614" s="15" t="s">
        <v>38105</v>
      </c>
      <c r="G7614" s="18" t="s">
        <v>18</v>
      </c>
    </row>
    <row r="7615" spans="1:7" ht="20.100000000000001" customHeight="1" x14ac:dyDescent="0.3">
      <c r="A7615" s="12">
        <v>7611</v>
      </c>
      <c r="B7615" s="15" t="s">
        <v>40102</v>
      </c>
      <c r="C7615" s="6" t="s">
        <v>21100</v>
      </c>
      <c r="D7615" s="16" t="s">
        <v>38106</v>
      </c>
      <c r="E7615" s="16" t="s">
        <v>21101</v>
      </c>
      <c r="F7615" s="15" t="s">
        <v>21102</v>
      </c>
      <c r="G7615" s="18"/>
    </row>
    <row r="7616" spans="1:7" ht="20.100000000000001" customHeight="1" x14ac:dyDescent="0.3">
      <c r="A7616" s="12">
        <v>7612</v>
      </c>
      <c r="B7616" s="15" t="s">
        <v>40102</v>
      </c>
      <c r="C7616" s="6" t="s">
        <v>21103</v>
      </c>
      <c r="D7616" s="16" t="s">
        <v>38107</v>
      </c>
      <c r="E7616" s="16" t="s">
        <v>21104</v>
      </c>
      <c r="F7616" s="15" t="s">
        <v>21106</v>
      </c>
      <c r="G7616" s="18" t="s">
        <v>21105</v>
      </c>
    </row>
    <row r="7617" spans="1:7" ht="20.100000000000001" customHeight="1" x14ac:dyDescent="0.3">
      <c r="A7617" s="12">
        <v>7613</v>
      </c>
      <c r="B7617" s="15" t="s">
        <v>40102</v>
      </c>
      <c r="C7617" s="6" t="s">
        <v>21107</v>
      </c>
      <c r="D7617" s="16" t="s">
        <v>38108</v>
      </c>
      <c r="E7617" s="16" t="s">
        <v>21108</v>
      </c>
      <c r="F7617" s="15" t="s">
        <v>21109</v>
      </c>
      <c r="G7617" s="18"/>
    </row>
    <row r="7618" spans="1:7" ht="20.100000000000001" customHeight="1" x14ac:dyDescent="0.3">
      <c r="A7618" s="12">
        <v>7614</v>
      </c>
      <c r="B7618" s="15" t="s">
        <v>40102</v>
      </c>
      <c r="C7618" s="6" t="s">
        <v>21107</v>
      </c>
      <c r="D7618" s="16" t="s">
        <v>21111</v>
      </c>
      <c r="E7618" s="16" t="s">
        <v>21110</v>
      </c>
      <c r="F7618" s="15"/>
      <c r="G7618" s="18"/>
    </row>
    <row r="7619" spans="1:7" ht="20.100000000000001" customHeight="1" x14ac:dyDescent="0.3">
      <c r="A7619" s="12">
        <v>7615</v>
      </c>
      <c r="B7619" s="15" t="s">
        <v>40102</v>
      </c>
      <c r="C7619" s="6" t="s">
        <v>21112</v>
      </c>
      <c r="D7619" s="16" t="s">
        <v>38109</v>
      </c>
      <c r="E7619" s="16" t="s">
        <v>21113</v>
      </c>
      <c r="F7619" s="15" t="s">
        <v>21115</v>
      </c>
      <c r="G7619" s="18" t="s">
        <v>21114</v>
      </c>
    </row>
    <row r="7620" spans="1:7" ht="20.100000000000001" customHeight="1" x14ac:dyDescent="0.3">
      <c r="A7620" s="12">
        <v>7616</v>
      </c>
      <c r="B7620" s="15" t="s">
        <v>40102</v>
      </c>
      <c r="C7620" s="6" t="s">
        <v>21116</v>
      </c>
      <c r="D7620" s="16" t="s">
        <v>38110</v>
      </c>
      <c r="E7620" s="16" t="s">
        <v>21117</v>
      </c>
      <c r="F7620" s="15" t="s">
        <v>21118</v>
      </c>
      <c r="G7620" s="18"/>
    </row>
    <row r="7621" spans="1:7" ht="20.100000000000001" customHeight="1" x14ac:dyDescent="0.3">
      <c r="A7621" s="12">
        <v>7617</v>
      </c>
      <c r="B7621" s="15" t="s">
        <v>40102</v>
      </c>
      <c r="C7621" s="6" t="s">
        <v>38111</v>
      </c>
      <c r="D7621" s="16" t="s">
        <v>38083</v>
      </c>
      <c r="E7621" s="16" t="s">
        <v>38084</v>
      </c>
      <c r="F7621" s="15" t="s">
        <v>35327</v>
      </c>
      <c r="G7621" s="18"/>
    </row>
    <row r="7622" spans="1:7" ht="20.100000000000001" customHeight="1" x14ac:dyDescent="0.3">
      <c r="A7622" s="12">
        <v>7618</v>
      </c>
      <c r="B7622" s="15" t="s">
        <v>40102</v>
      </c>
      <c r="C7622" s="6" t="s">
        <v>38112</v>
      </c>
      <c r="D7622" s="16" t="s">
        <v>38113</v>
      </c>
      <c r="E7622" s="16" t="s">
        <v>38114</v>
      </c>
      <c r="F7622" s="15" t="s">
        <v>38115</v>
      </c>
      <c r="G7622" s="18" t="s">
        <v>18</v>
      </c>
    </row>
    <row r="7623" spans="1:7" ht="20.100000000000001" customHeight="1" x14ac:dyDescent="0.3">
      <c r="A7623" s="12">
        <v>7619</v>
      </c>
      <c r="B7623" s="15" t="s">
        <v>40102</v>
      </c>
      <c r="C7623" s="6" t="s">
        <v>21119</v>
      </c>
      <c r="D7623" s="16" t="s">
        <v>38116</v>
      </c>
      <c r="E7623" s="16" t="s">
        <v>21120</v>
      </c>
      <c r="F7623" s="15" t="s">
        <v>21122</v>
      </c>
      <c r="G7623" s="18" t="s">
        <v>21121</v>
      </c>
    </row>
    <row r="7624" spans="1:7" ht="20.100000000000001" customHeight="1" x14ac:dyDescent="0.3">
      <c r="A7624" s="12">
        <v>7620</v>
      </c>
      <c r="B7624" s="15" t="s">
        <v>40102</v>
      </c>
      <c r="C7624" s="6" t="s">
        <v>21123</v>
      </c>
      <c r="D7624" s="16" t="s">
        <v>38117</v>
      </c>
      <c r="E7624" s="16" t="s">
        <v>21124</v>
      </c>
      <c r="F7624" s="15" t="s">
        <v>21125</v>
      </c>
      <c r="G7624" s="18"/>
    </row>
    <row r="7625" spans="1:7" ht="20.100000000000001" customHeight="1" x14ac:dyDescent="0.3">
      <c r="A7625" s="12">
        <v>7621</v>
      </c>
      <c r="B7625" s="15" t="s">
        <v>40102</v>
      </c>
      <c r="C7625" s="6" t="s">
        <v>21126</v>
      </c>
      <c r="D7625" s="16" t="s">
        <v>38118</v>
      </c>
      <c r="E7625" s="16" t="s">
        <v>14490</v>
      </c>
      <c r="F7625" s="15" t="s">
        <v>21128</v>
      </c>
      <c r="G7625" s="18" t="s">
        <v>21127</v>
      </c>
    </row>
    <row r="7626" spans="1:7" ht="20.100000000000001" customHeight="1" x14ac:dyDescent="0.3">
      <c r="A7626" s="12">
        <v>7622</v>
      </c>
      <c r="B7626" s="15" t="s">
        <v>40102</v>
      </c>
      <c r="C7626" s="6" t="s">
        <v>21129</v>
      </c>
      <c r="D7626" s="16" t="s">
        <v>38119</v>
      </c>
      <c r="E7626" s="16" t="s">
        <v>21130</v>
      </c>
      <c r="F7626" s="15" t="s">
        <v>21131</v>
      </c>
      <c r="G7626" s="18"/>
    </row>
    <row r="7627" spans="1:7" ht="20.100000000000001" customHeight="1" x14ac:dyDescent="0.3">
      <c r="A7627" s="12">
        <v>7623</v>
      </c>
      <c r="B7627" s="15" t="s">
        <v>40102</v>
      </c>
      <c r="C7627" s="6" t="s">
        <v>21132</v>
      </c>
      <c r="D7627" s="16" t="s">
        <v>38120</v>
      </c>
      <c r="E7627" s="16" t="s">
        <v>21133</v>
      </c>
      <c r="F7627" s="15" t="s">
        <v>21134</v>
      </c>
      <c r="G7627" s="18"/>
    </row>
    <row r="7628" spans="1:7" ht="20.100000000000001" customHeight="1" x14ac:dyDescent="0.3">
      <c r="A7628" s="12">
        <v>7624</v>
      </c>
      <c r="B7628" s="15" t="s">
        <v>40102</v>
      </c>
      <c r="C7628" s="6" t="s">
        <v>21135</v>
      </c>
      <c r="D7628" s="16" t="s">
        <v>38121</v>
      </c>
      <c r="E7628" s="16" t="s">
        <v>21136</v>
      </c>
      <c r="F7628" s="15" t="s">
        <v>21137</v>
      </c>
      <c r="G7628" s="18"/>
    </row>
    <row r="7629" spans="1:7" ht="20.100000000000001" customHeight="1" x14ac:dyDescent="0.3">
      <c r="A7629" s="12">
        <v>7625</v>
      </c>
      <c r="B7629" s="15" t="s">
        <v>40102</v>
      </c>
      <c r="C7629" s="6" t="s">
        <v>21138</v>
      </c>
      <c r="D7629" s="16" t="s">
        <v>21140</v>
      </c>
      <c r="E7629" s="16" t="s">
        <v>21139</v>
      </c>
      <c r="F7629" s="15" t="s">
        <v>21141</v>
      </c>
      <c r="G7629" s="18"/>
    </row>
    <row r="7630" spans="1:7" ht="20.100000000000001" customHeight="1" x14ac:dyDescent="0.3">
      <c r="A7630" s="12">
        <v>7626</v>
      </c>
      <c r="B7630" s="15" t="s">
        <v>40102</v>
      </c>
      <c r="C7630" s="6" t="s">
        <v>21142</v>
      </c>
      <c r="D7630" s="16" t="s">
        <v>38122</v>
      </c>
      <c r="E7630" s="16" t="s">
        <v>21143</v>
      </c>
      <c r="F7630" s="15" t="s">
        <v>21144</v>
      </c>
      <c r="G7630" s="18"/>
    </row>
    <row r="7631" spans="1:7" ht="20.100000000000001" customHeight="1" x14ac:dyDescent="0.3">
      <c r="A7631" s="12">
        <v>7627</v>
      </c>
      <c r="B7631" s="15" t="s">
        <v>40102</v>
      </c>
      <c r="C7631" s="6" t="s">
        <v>21145</v>
      </c>
      <c r="D7631" s="16" t="s">
        <v>38123</v>
      </c>
      <c r="E7631" s="16" t="s">
        <v>21146</v>
      </c>
      <c r="F7631" s="15" t="s">
        <v>21147</v>
      </c>
      <c r="G7631" s="18"/>
    </row>
    <row r="7632" spans="1:7" ht="20.100000000000001" customHeight="1" x14ac:dyDescent="0.3">
      <c r="A7632" s="12">
        <v>7628</v>
      </c>
      <c r="B7632" s="15" t="s">
        <v>40102</v>
      </c>
      <c r="C7632" s="6" t="s">
        <v>21148</v>
      </c>
      <c r="D7632" s="16" t="s">
        <v>38124</v>
      </c>
      <c r="E7632" s="16" t="s">
        <v>21149</v>
      </c>
      <c r="F7632" s="15" t="s">
        <v>21150</v>
      </c>
      <c r="G7632" s="18"/>
    </row>
    <row r="7633" spans="1:7" ht="20.100000000000001" customHeight="1" x14ac:dyDescent="0.3">
      <c r="A7633" s="12">
        <v>7629</v>
      </c>
      <c r="B7633" s="15" t="s">
        <v>40102</v>
      </c>
      <c r="C7633" s="6" t="s">
        <v>21151</v>
      </c>
      <c r="D7633" s="16" t="s">
        <v>21153</v>
      </c>
      <c r="E7633" s="16" t="s">
        <v>21152</v>
      </c>
      <c r="F7633" s="15" t="s">
        <v>35327</v>
      </c>
      <c r="G7633" s="18"/>
    </row>
    <row r="7634" spans="1:7" ht="20.100000000000001" customHeight="1" x14ac:dyDescent="0.3">
      <c r="A7634" s="12">
        <v>7630</v>
      </c>
      <c r="B7634" s="15" t="s">
        <v>40102</v>
      </c>
      <c r="C7634" s="6" t="s">
        <v>21154</v>
      </c>
      <c r="D7634" s="16" t="s">
        <v>38125</v>
      </c>
      <c r="E7634" s="16" t="s">
        <v>21155</v>
      </c>
      <c r="F7634" s="15" t="s">
        <v>21156</v>
      </c>
      <c r="G7634" s="18"/>
    </row>
    <row r="7635" spans="1:7" ht="20.100000000000001" customHeight="1" x14ac:dyDescent="0.3">
      <c r="A7635" s="12">
        <v>7631</v>
      </c>
      <c r="B7635" s="15" t="s">
        <v>40102</v>
      </c>
      <c r="C7635" s="6" t="s">
        <v>21157</v>
      </c>
      <c r="D7635" s="16" t="s">
        <v>38126</v>
      </c>
      <c r="E7635" s="16" t="s">
        <v>21158</v>
      </c>
      <c r="F7635" s="15" t="s">
        <v>21159</v>
      </c>
      <c r="G7635" s="18"/>
    </row>
    <row r="7636" spans="1:7" ht="20.100000000000001" customHeight="1" x14ac:dyDescent="0.3">
      <c r="A7636" s="12">
        <v>7632</v>
      </c>
      <c r="B7636" s="15" t="s">
        <v>40102</v>
      </c>
      <c r="C7636" s="6" t="s">
        <v>21160</v>
      </c>
      <c r="D7636" s="16" t="s">
        <v>38127</v>
      </c>
      <c r="E7636" s="16" t="s">
        <v>21161</v>
      </c>
      <c r="F7636" s="15" t="s">
        <v>21163</v>
      </c>
      <c r="G7636" s="18" t="s">
        <v>21162</v>
      </c>
    </row>
    <row r="7637" spans="1:7" ht="20.100000000000001" customHeight="1" x14ac:dyDescent="0.3">
      <c r="A7637" s="12">
        <v>7633</v>
      </c>
      <c r="B7637" s="15" t="s">
        <v>40102</v>
      </c>
      <c r="C7637" s="6" t="s">
        <v>1803</v>
      </c>
      <c r="D7637" s="16" t="s">
        <v>38128</v>
      </c>
      <c r="E7637" s="16" t="s">
        <v>12389</v>
      </c>
      <c r="F7637" s="15" t="s">
        <v>18</v>
      </c>
      <c r="G7637" s="18" t="s">
        <v>18</v>
      </c>
    </row>
    <row r="7638" spans="1:7" ht="20.100000000000001" customHeight="1" x14ac:dyDescent="0.3">
      <c r="A7638" s="12">
        <v>7634</v>
      </c>
      <c r="B7638" s="15" t="s">
        <v>40102</v>
      </c>
      <c r="C7638" s="6" t="s">
        <v>21164</v>
      </c>
      <c r="D7638" s="16" t="s">
        <v>38129</v>
      </c>
      <c r="E7638" s="16" t="s">
        <v>21165</v>
      </c>
      <c r="F7638" s="15" t="s">
        <v>21166</v>
      </c>
      <c r="G7638" s="18"/>
    </row>
    <row r="7639" spans="1:7" ht="20.100000000000001" customHeight="1" x14ac:dyDescent="0.3">
      <c r="A7639" s="12">
        <v>7635</v>
      </c>
      <c r="B7639" s="15" t="s">
        <v>40102</v>
      </c>
      <c r="C7639" s="6" t="s">
        <v>21167</v>
      </c>
      <c r="D7639" s="16" t="s">
        <v>38130</v>
      </c>
      <c r="E7639" s="16" t="s">
        <v>21168</v>
      </c>
      <c r="F7639" s="15" t="s">
        <v>21169</v>
      </c>
      <c r="G7639" s="18" t="s">
        <v>18</v>
      </c>
    </row>
    <row r="7640" spans="1:7" ht="20.100000000000001" customHeight="1" x14ac:dyDescent="0.3">
      <c r="A7640" s="12">
        <v>7636</v>
      </c>
      <c r="B7640" s="15" t="s">
        <v>40102</v>
      </c>
      <c r="C7640" s="6" t="s">
        <v>21170</v>
      </c>
      <c r="D7640" s="16" t="s">
        <v>38131</v>
      </c>
      <c r="E7640" s="16" t="s">
        <v>21171</v>
      </c>
      <c r="F7640" s="15" t="s">
        <v>21172</v>
      </c>
      <c r="G7640" s="18"/>
    </row>
    <row r="7641" spans="1:7" ht="20.100000000000001" customHeight="1" x14ac:dyDescent="0.3">
      <c r="A7641" s="12">
        <v>7637</v>
      </c>
      <c r="B7641" s="15" t="s">
        <v>40102</v>
      </c>
      <c r="C7641" s="6" t="s">
        <v>24004</v>
      </c>
      <c r="D7641" s="16" t="s">
        <v>38132</v>
      </c>
      <c r="E7641" s="16" t="s">
        <v>38133</v>
      </c>
      <c r="F7641" s="15" t="s">
        <v>24007</v>
      </c>
      <c r="G7641" s="18" t="s">
        <v>18</v>
      </c>
    </row>
    <row r="7642" spans="1:7" ht="20.100000000000001" customHeight="1" x14ac:dyDescent="0.3">
      <c r="A7642" s="12">
        <v>7638</v>
      </c>
      <c r="B7642" s="15" t="s">
        <v>40102</v>
      </c>
      <c r="C7642" s="6" t="s">
        <v>21173</v>
      </c>
      <c r="D7642" s="16" t="s">
        <v>38134</v>
      </c>
      <c r="E7642" s="16" t="s">
        <v>21174</v>
      </c>
      <c r="F7642" s="15" t="s">
        <v>21175</v>
      </c>
      <c r="G7642" s="18"/>
    </row>
    <row r="7643" spans="1:7" ht="20.100000000000001" customHeight="1" x14ac:dyDescent="0.3">
      <c r="A7643" s="12">
        <v>7639</v>
      </c>
      <c r="B7643" s="15" t="s">
        <v>40102</v>
      </c>
      <c r="C7643" s="6" t="s">
        <v>21176</v>
      </c>
      <c r="D7643" s="16" t="s">
        <v>38135</v>
      </c>
      <c r="E7643" s="16" t="s">
        <v>21177</v>
      </c>
      <c r="F7643" s="15" t="s">
        <v>21178</v>
      </c>
      <c r="G7643" s="18"/>
    </row>
    <row r="7644" spans="1:7" ht="20.100000000000001" customHeight="1" x14ac:dyDescent="0.3">
      <c r="A7644" s="12">
        <v>7640</v>
      </c>
      <c r="B7644" s="15" t="s">
        <v>40102</v>
      </c>
      <c r="C7644" s="6" t="s">
        <v>21179</v>
      </c>
      <c r="D7644" s="16" t="s">
        <v>38136</v>
      </c>
      <c r="E7644" s="16" t="s">
        <v>490</v>
      </c>
      <c r="F7644" s="15" t="s">
        <v>21180</v>
      </c>
      <c r="G7644" s="18"/>
    </row>
    <row r="7645" spans="1:7" ht="20.100000000000001" customHeight="1" x14ac:dyDescent="0.3">
      <c r="A7645" s="12">
        <v>7641</v>
      </c>
      <c r="B7645" s="15" t="s">
        <v>40102</v>
      </c>
      <c r="C7645" s="6" t="s">
        <v>21181</v>
      </c>
      <c r="D7645" s="16" t="s">
        <v>38137</v>
      </c>
      <c r="E7645" s="16" t="s">
        <v>21182</v>
      </c>
      <c r="F7645" s="15" t="s">
        <v>21183</v>
      </c>
      <c r="G7645" s="18"/>
    </row>
    <row r="7646" spans="1:7" ht="20.100000000000001" customHeight="1" x14ac:dyDescent="0.3">
      <c r="A7646" s="12">
        <v>7642</v>
      </c>
      <c r="B7646" s="15" t="s">
        <v>40102</v>
      </c>
      <c r="C7646" s="6" t="s">
        <v>35328</v>
      </c>
      <c r="D7646" s="16" t="s">
        <v>35329</v>
      </c>
      <c r="E7646" s="16" t="s">
        <v>35330</v>
      </c>
      <c r="F7646" s="15" t="s">
        <v>21183</v>
      </c>
      <c r="G7646" s="18" t="s">
        <v>18</v>
      </c>
    </row>
    <row r="7647" spans="1:7" ht="20.100000000000001" customHeight="1" x14ac:dyDescent="0.3">
      <c r="A7647" s="12">
        <v>7643</v>
      </c>
      <c r="B7647" s="15" t="s">
        <v>40102</v>
      </c>
      <c r="C7647" s="6" t="s">
        <v>21184</v>
      </c>
      <c r="D7647" s="16" t="s">
        <v>38138</v>
      </c>
      <c r="E7647" s="16" t="s">
        <v>21185</v>
      </c>
      <c r="F7647" s="15" t="s">
        <v>21187</v>
      </c>
      <c r="G7647" s="18" t="s">
        <v>21186</v>
      </c>
    </row>
    <row r="7648" spans="1:7" ht="20.100000000000001" customHeight="1" x14ac:dyDescent="0.3">
      <c r="A7648" s="12">
        <v>7644</v>
      </c>
      <c r="B7648" s="15" t="s">
        <v>40102</v>
      </c>
      <c r="C7648" s="6" t="s">
        <v>21188</v>
      </c>
      <c r="D7648" s="16" t="s">
        <v>21190</v>
      </c>
      <c r="E7648" s="16" t="s">
        <v>21189</v>
      </c>
      <c r="F7648" s="15" t="s">
        <v>21192</v>
      </c>
      <c r="G7648" s="18" t="s">
        <v>21191</v>
      </c>
    </row>
    <row r="7649" spans="1:7" ht="20.100000000000001" customHeight="1" x14ac:dyDescent="0.3">
      <c r="A7649" s="12">
        <v>7645</v>
      </c>
      <c r="B7649" s="15" t="s">
        <v>40102</v>
      </c>
      <c r="C7649" s="6" t="s">
        <v>21193</v>
      </c>
      <c r="D7649" s="16" t="s">
        <v>38139</v>
      </c>
      <c r="E7649" s="16" t="s">
        <v>38140</v>
      </c>
      <c r="F7649" s="15" t="s">
        <v>21196</v>
      </c>
      <c r="G7649" s="18" t="s">
        <v>18</v>
      </c>
    </row>
    <row r="7650" spans="1:7" ht="20.100000000000001" customHeight="1" x14ac:dyDescent="0.3">
      <c r="A7650" s="12">
        <v>7646</v>
      </c>
      <c r="B7650" s="15" t="s">
        <v>40102</v>
      </c>
      <c r="C7650" s="6" t="s">
        <v>21193</v>
      </c>
      <c r="D7650" s="16" t="s">
        <v>38141</v>
      </c>
      <c r="E7650" s="16" t="s">
        <v>21194</v>
      </c>
      <c r="F7650" s="15" t="s">
        <v>21196</v>
      </c>
      <c r="G7650" s="18" t="s">
        <v>21195</v>
      </c>
    </row>
    <row r="7651" spans="1:7" ht="20.100000000000001" customHeight="1" x14ac:dyDescent="0.3">
      <c r="A7651" s="12">
        <v>7647</v>
      </c>
      <c r="B7651" s="15" t="s">
        <v>40102</v>
      </c>
      <c r="C7651" s="6" t="s">
        <v>21197</v>
      </c>
      <c r="D7651" s="16" t="s">
        <v>38142</v>
      </c>
      <c r="E7651" s="16" t="s">
        <v>21198</v>
      </c>
      <c r="F7651" s="15" t="s">
        <v>21200</v>
      </c>
      <c r="G7651" s="18" t="s">
        <v>21199</v>
      </c>
    </row>
    <row r="7652" spans="1:7" ht="20.100000000000001" customHeight="1" x14ac:dyDescent="0.3">
      <c r="A7652" s="12">
        <v>7648</v>
      </c>
      <c r="B7652" s="15" t="s">
        <v>40102</v>
      </c>
      <c r="C7652" s="6" t="s">
        <v>21201</v>
      </c>
      <c r="D7652" s="16" t="s">
        <v>38143</v>
      </c>
      <c r="E7652" s="16" t="s">
        <v>21202</v>
      </c>
      <c r="F7652" s="15" t="s">
        <v>21203</v>
      </c>
      <c r="G7652" s="18"/>
    </row>
    <row r="7653" spans="1:7" ht="20.100000000000001" customHeight="1" x14ac:dyDescent="0.3">
      <c r="A7653" s="12">
        <v>7649</v>
      </c>
      <c r="B7653" s="15" t="s">
        <v>40102</v>
      </c>
      <c r="C7653" s="6" t="s">
        <v>35331</v>
      </c>
      <c r="D7653" s="16" t="s">
        <v>35332</v>
      </c>
      <c r="E7653" s="16" t="s">
        <v>1858</v>
      </c>
      <c r="F7653" s="15" t="s">
        <v>18</v>
      </c>
      <c r="G7653" s="18" t="s">
        <v>18</v>
      </c>
    </row>
    <row r="7654" spans="1:7" ht="20.100000000000001" customHeight="1" x14ac:dyDescent="0.3">
      <c r="A7654" s="12">
        <v>7650</v>
      </c>
      <c r="B7654" s="15" t="s">
        <v>40102</v>
      </c>
      <c r="C7654" s="6" t="s">
        <v>21204</v>
      </c>
      <c r="D7654" s="16" t="s">
        <v>38144</v>
      </c>
      <c r="E7654" s="16" t="s">
        <v>21205</v>
      </c>
      <c r="F7654" s="15" t="s">
        <v>21206</v>
      </c>
      <c r="G7654" s="18"/>
    </row>
    <row r="7655" spans="1:7" ht="20.100000000000001" customHeight="1" x14ac:dyDescent="0.3">
      <c r="A7655" s="12">
        <v>7651</v>
      </c>
      <c r="B7655" s="15" t="s">
        <v>40102</v>
      </c>
      <c r="C7655" s="6" t="s">
        <v>21207</v>
      </c>
      <c r="D7655" s="16" t="s">
        <v>38145</v>
      </c>
      <c r="E7655" s="16" t="s">
        <v>1677</v>
      </c>
      <c r="F7655" s="15" t="s">
        <v>21208</v>
      </c>
      <c r="G7655" s="18" t="s">
        <v>18</v>
      </c>
    </row>
    <row r="7656" spans="1:7" ht="20.100000000000001" customHeight="1" x14ac:dyDescent="0.3">
      <c r="A7656" s="12">
        <v>7652</v>
      </c>
      <c r="B7656" s="15" t="s">
        <v>40102</v>
      </c>
      <c r="C7656" s="6" t="s">
        <v>2354</v>
      </c>
      <c r="D7656" s="16" t="s">
        <v>38146</v>
      </c>
      <c r="E7656" s="16" t="s">
        <v>21209</v>
      </c>
      <c r="F7656" s="15" t="s">
        <v>2358</v>
      </c>
      <c r="G7656" s="18"/>
    </row>
    <row r="7657" spans="1:7" ht="20.100000000000001" customHeight="1" x14ac:dyDescent="0.3">
      <c r="A7657" s="12">
        <v>7653</v>
      </c>
      <c r="B7657" s="15" t="s">
        <v>40102</v>
      </c>
      <c r="C7657" s="6" t="s">
        <v>15369</v>
      </c>
      <c r="D7657" s="16" t="s">
        <v>38147</v>
      </c>
      <c r="E7657" s="16" t="s">
        <v>16643</v>
      </c>
      <c r="F7657" s="15" t="s">
        <v>21210</v>
      </c>
      <c r="G7657" s="18" t="s">
        <v>18</v>
      </c>
    </row>
    <row r="7658" spans="1:7" ht="20.100000000000001" customHeight="1" x14ac:dyDescent="0.3">
      <c r="A7658" s="12">
        <v>7654</v>
      </c>
      <c r="B7658" s="15" t="s">
        <v>40102</v>
      </c>
      <c r="C7658" s="6" t="s">
        <v>21211</v>
      </c>
      <c r="D7658" s="16" t="s">
        <v>38148</v>
      </c>
      <c r="E7658" s="16" t="s">
        <v>21212</v>
      </c>
      <c r="F7658" s="15" t="s">
        <v>21213</v>
      </c>
      <c r="G7658" s="18" t="s">
        <v>18</v>
      </c>
    </row>
    <row r="7659" spans="1:7" ht="20.100000000000001" customHeight="1" x14ac:dyDescent="0.3">
      <c r="A7659" s="12">
        <v>7655</v>
      </c>
      <c r="B7659" s="15" t="s">
        <v>40102</v>
      </c>
      <c r="C7659" s="6" t="s">
        <v>21214</v>
      </c>
      <c r="D7659" s="16" t="s">
        <v>38149</v>
      </c>
      <c r="E7659" s="16" t="s">
        <v>21215</v>
      </c>
      <c r="F7659" s="15" t="s">
        <v>21216</v>
      </c>
      <c r="G7659" s="18"/>
    </row>
    <row r="7660" spans="1:7" ht="20.100000000000001" customHeight="1" x14ac:dyDescent="0.3">
      <c r="A7660" s="12">
        <v>7656</v>
      </c>
      <c r="B7660" s="15" t="s">
        <v>40102</v>
      </c>
      <c r="C7660" s="6" t="s">
        <v>21217</v>
      </c>
      <c r="D7660" s="16" t="s">
        <v>38150</v>
      </c>
      <c r="E7660" s="16" t="s">
        <v>21218</v>
      </c>
      <c r="F7660" s="15" t="s">
        <v>21219</v>
      </c>
      <c r="G7660" s="18"/>
    </row>
    <row r="7661" spans="1:7" ht="20.100000000000001" customHeight="1" x14ac:dyDescent="0.3">
      <c r="A7661" s="12">
        <v>7657</v>
      </c>
      <c r="B7661" s="15" t="s">
        <v>40102</v>
      </c>
      <c r="C7661" s="6" t="s">
        <v>21220</v>
      </c>
      <c r="D7661" s="16" t="s">
        <v>38151</v>
      </c>
      <c r="E7661" s="16" t="s">
        <v>21221</v>
      </c>
      <c r="F7661" s="15" t="s">
        <v>21222</v>
      </c>
      <c r="G7661" s="18"/>
    </row>
    <row r="7662" spans="1:7" ht="20.100000000000001" customHeight="1" x14ac:dyDescent="0.3">
      <c r="A7662" s="12">
        <v>7658</v>
      </c>
      <c r="B7662" s="15" t="s">
        <v>40102</v>
      </c>
      <c r="C7662" s="6" t="s">
        <v>21224</v>
      </c>
      <c r="D7662" s="16" t="s">
        <v>38152</v>
      </c>
      <c r="E7662" s="16" t="s">
        <v>21225</v>
      </c>
      <c r="F7662" s="15" t="s">
        <v>21226</v>
      </c>
      <c r="G7662" s="18"/>
    </row>
    <row r="7663" spans="1:7" ht="20.100000000000001" customHeight="1" x14ac:dyDescent="0.3">
      <c r="A7663" s="12">
        <v>7659</v>
      </c>
      <c r="B7663" s="15" t="s">
        <v>40102</v>
      </c>
      <c r="C7663" s="6" t="s">
        <v>21227</v>
      </c>
      <c r="D7663" s="16" t="s">
        <v>38153</v>
      </c>
      <c r="E7663" s="16" t="s">
        <v>21228</v>
      </c>
      <c r="F7663" s="15" t="s">
        <v>21230</v>
      </c>
      <c r="G7663" s="18" t="s">
        <v>21229</v>
      </c>
    </row>
    <row r="7664" spans="1:7" ht="20.100000000000001" customHeight="1" x14ac:dyDescent="0.3">
      <c r="A7664" s="12">
        <v>7660</v>
      </c>
      <c r="B7664" s="15" t="s">
        <v>40102</v>
      </c>
      <c r="C7664" s="6" t="s">
        <v>21231</v>
      </c>
      <c r="D7664" s="16" t="s">
        <v>38154</v>
      </c>
      <c r="E7664" s="16" t="s">
        <v>656</v>
      </c>
      <c r="F7664" s="15" t="s">
        <v>21233</v>
      </c>
      <c r="G7664" s="18" t="s">
        <v>21232</v>
      </c>
    </row>
    <row r="7665" spans="1:7" ht="20.100000000000001" customHeight="1" x14ac:dyDescent="0.3">
      <c r="A7665" s="12">
        <v>7661</v>
      </c>
      <c r="B7665" s="15" t="s">
        <v>40102</v>
      </c>
      <c r="C7665" s="6" t="s">
        <v>21234</v>
      </c>
      <c r="D7665" s="16" t="s">
        <v>38155</v>
      </c>
      <c r="E7665" s="16" t="s">
        <v>21235</v>
      </c>
      <c r="F7665" s="15" t="s">
        <v>21237</v>
      </c>
      <c r="G7665" s="18" t="s">
        <v>21236</v>
      </c>
    </row>
    <row r="7666" spans="1:7" ht="20.100000000000001" customHeight="1" x14ac:dyDescent="0.3">
      <c r="A7666" s="12">
        <v>7662</v>
      </c>
      <c r="B7666" s="15" t="s">
        <v>40102</v>
      </c>
      <c r="C7666" s="6" t="s">
        <v>21238</v>
      </c>
      <c r="D7666" s="16" t="s">
        <v>38156</v>
      </c>
      <c r="E7666" s="16" t="s">
        <v>21239</v>
      </c>
      <c r="F7666" s="15" t="s">
        <v>21240</v>
      </c>
      <c r="G7666" s="18"/>
    </row>
    <row r="7667" spans="1:7" ht="20.100000000000001" customHeight="1" x14ac:dyDescent="0.3">
      <c r="A7667" s="12">
        <v>7663</v>
      </c>
      <c r="B7667" s="15" t="s">
        <v>40102</v>
      </c>
      <c r="C7667" s="6" t="s">
        <v>21241</v>
      </c>
      <c r="D7667" s="16" t="s">
        <v>38157</v>
      </c>
      <c r="E7667" s="16" t="s">
        <v>21242</v>
      </c>
      <c r="F7667" s="15" t="s">
        <v>21243</v>
      </c>
      <c r="G7667" s="18" t="s">
        <v>18</v>
      </c>
    </row>
    <row r="7668" spans="1:7" ht="20.100000000000001" customHeight="1" x14ac:dyDescent="0.3">
      <c r="A7668" s="12">
        <v>7664</v>
      </c>
      <c r="B7668" s="15" t="s">
        <v>40102</v>
      </c>
      <c r="C7668" s="6" t="s">
        <v>21244</v>
      </c>
      <c r="D7668" s="16" t="s">
        <v>38158</v>
      </c>
      <c r="E7668" s="16" t="s">
        <v>21245</v>
      </c>
      <c r="F7668" s="15" t="s">
        <v>21246</v>
      </c>
      <c r="G7668" s="18"/>
    </row>
    <row r="7669" spans="1:7" ht="20.100000000000001" customHeight="1" x14ac:dyDescent="0.3">
      <c r="A7669" s="12">
        <v>7665</v>
      </c>
      <c r="B7669" s="15" t="s">
        <v>40102</v>
      </c>
      <c r="C7669" s="6" t="s">
        <v>3029</v>
      </c>
      <c r="D7669" s="16" t="s">
        <v>38159</v>
      </c>
      <c r="E7669" s="16" t="s">
        <v>21247</v>
      </c>
      <c r="F7669" s="15" t="s">
        <v>21248</v>
      </c>
      <c r="G7669" s="18"/>
    </row>
    <row r="7670" spans="1:7" ht="20.100000000000001" customHeight="1" x14ac:dyDescent="0.3">
      <c r="A7670" s="12">
        <v>7666</v>
      </c>
      <c r="B7670" s="15" t="s">
        <v>40102</v>
      </c>
      <c r="C7670" s="6" t="s">
        <v>21249</v>
      </c>
      <c r="D7670" s="16" t="s">
        <v>38160</v>
      </c>
      <c r="E7670" s="16" t="s">
        <v>21250</v>
      </c>
      <c r="F7670" s="15" t="s">
        <v>21252</v>
      </c>
      <c r="G7670" s="18" t="s">
        <v>21251</v>
      </c>
    </row>
    <row r="7671" spans="1:7" ht="20.100000000000001" customHeight="1" x14ac:dyDescent="0.3">
      <c r="A7671" s="12">
        <v>7667</v>
      </c>
      <c r="B7671" s="15" t="s">
        <v>40102</v>
      </c>
      <c r="C7671" s="6" t="s">
        <v>20767</v>
      </c>
      <c r="D7671" s="16" t="s">
        <v>38161</v>
      </c>
      <c r="E7671" s="16" t="s">
        <v>35333</v>
      </c>
      <c r="F7671" s="15" t="s">
        <v>35334</v>
      </c>
      <c r="G7671" s="18" t="s">
        <v>18</v>
      </c>
    </row>
    <row r="7672" spans="1:7" ht="20.100000000000001" customHeight="1" x14ac:dyDescent="0.3">
      <c r="A7672" s="12">
        <v>7668</v>
      </c>
      <c r="B7672" s="15" t="s">
        <v>40102</v>
      </c>
      <c r="C7672" s="6" t="s">
        <v>21253</v>
      </c>
      <c r="D7672" s="16" t="s">
        <v>38162</v>
      </c>
      <c r="E7672" s="16" t="s">
        <v>21254</v>
      </c>
      <c r="F7672" s="15" t="s">
        <v>35335</v>
      </c>
      <c r="G7672" s="18"/>
    </row>
    <row r="7673" spans="1:7" ht="20.100000000000001" customHeight="1" x14ac:dyDescent="0.3">
      <c r="A7673" s="12">
        <v>7669</v>
      </c>
      <c r="B7673" s="15" t="s">
        <v>40102</v>
      </c>
      <c r="C7673" s="6" t="s">
        <v>21255</v>
      </c>
      <c r="D7673" s="16" t="s">
        <v>38163</v>
      </c>
      <c r="E7673" s="16" t="s">
        <v>21256</v>
      </c>
      <c r="F7673" s="15" t="s">
        <v>21257</v>
      </c>
      <c r="G7673" s="18"/>
    </row>
    <row r="7674" spans="1:7" ht="20.100000000000001" customHeight="1" x14ac:dyDescent="0.3">
      <c r="A7674" s="12">
        <v>7670</v>
      </c>
      <c r="B7674" s="15" t="s">
        <v>40102</v>
      </c>
      <c r="C7674" s="6" t="s">
        <v>17489</v>
      </c>
      <c r="D7674" s="16" t="s">
        <v>38164</v>
      </c>
      <c r="E7674" s="16" t="s">
        <v>38165</v>
      </c>
      <c r="F7674" s="15" t="s">
        <v>21258</v>
      </c>
      <c r="G7674" s="18"/>
    </row>
    <row r="7675" spans="1:7" ht="20.100000000000001" customHeight="1" x14ac:dyDescent="0.3">
      <c r="A7675" s="12">
        <v>7671</v>
      </c>
      <c r="B7675" s="15" t="s">
        <v>40102</v>
      </c>
      <c r="C7675" s="6" t="s">
        <v>3167</v>
      </c>
      <c r="D7675" s="16" t="s">
        <v>38166</v>
      </c>
      <c r="E7675" s="16" t="s">
        <v>21259</v>
      </c>
      <c r="F7675" s="15" t="s">
        <v>17494</v>
      </c>
      <c r="G7675" s="18" t="s">
        <v>21260</v>
      </c>
    </row>
    <row r="7676" spans="1:7" ht="20.100000000000001" customHeight="1" x14ac:dyDescent="0.3">
      <c r="A7676" s="12">
        <v>7672</v>
      </c>
      <c r="B7676" s="15" t="s">
        <v>40102</v>
      </c>
      <c r="C7676" s="6" t="s">
        <v>21261</v>
      </c>
      <c r="D7676" s="16" t="s">
        <v>38167</v>
      </c>
      <c r="E7676" s="16" t="s">
        <v>21262</v>
      </c>
      <c r="F7676" s="15" t="s">
        <v>17494</v>
      </c>
      <c r="G7676" s="18" t="s">
        <v>18</v>
      </c>
    </row>
    <row r="7677" spans="1:7" ht="20.100000000000001" customHeight="1" x14ac:dyDescent="0.3">
      <c r="A7677" s="12">
        <v>7673</v>
      </c>
      <c r="B7677" s="15" t="s">
        <v>40102</v>
      </c>
      <c r="C7677" s="6" t="s">
        <v>21263</v>
      </c>
      <c r="D7677" s="16" t="s">
        <v>38168</v>
      </c>
      <c r="E7677" s="16" t="s">
        <v>21264</v>
      </c>
      <c r="F7677" s="15" t="s">
        <v>21265</v>
      </c>
      <c r="G7677" s="18"/>
    </row>
    <row r="7678" spans="1:7" ht="20.100000000000001" customHeight="1" x14ac:dyDescent="0.3">
      <c r="A7678" s="12">
        <v>7674</v>
      </c>
      <c r="B7678" s="15" t="s">
        <v>40102</v>
      </c>
      <c r="C7678" s="6" t="s">
        <v>3260</v>
      </c>
      <c r="D7678" s="16" t="s">
        <v>38169</v>
      </c>
      <c r="E7678" s="16" t="s">
        <v>21266</v>
      </c>
      <c r="F7678" s="15" t="s">
        <v>21267</v>
      </c>
      <c r="G7678" s="18"/>
    </row>
    <row r="7679" spans="1:7" ht="20.100000000000001" customHeight="1" x14ac:dyDescent="0.3">
      <c r="A7679" s="12">
        <v>7675</v>
      </c>
      <c r="B7679" s="15" t="s">
        <v>40102</v>
      </c>
      <c r="C7679" s="6" t="s">
        <v>21268</v>
      </c>
      <c r="D7679" s="16" t="s">
        <v>38170</v>
      </c>
      <c r="E7679" s="16" t="s">
        <v>21269</v>
      </c>
      <c r="F7679" s="15" t="s">
        <v>21270</v>
      </c>
      <c r="G7679" s="18"/>
    </row>
    <row r="7680" spans="1:7" ht="20.100000000000001" customHeight="1" x14ac:dyDescent="0.3">
      <c r="A7680" s="12">
        <v>7676</v>
      </c>
      <c r="B7680" s="15" t="s">
        <v>40102</v>
      </c>
      <c r="C7680" s="6" t="s">
        <v>21271</v>
      </c>
      <c r="D7680" s="16" t="s">
        <v>38171</v>
      </c>
      <c r="E7680" s="16" t="s">
        <v>21272</v>
      </c>
      <c r="F7680" s="15" t="s">
        <v>21273</v>
      </c>
      <c r="G7680" s="18"/>
    </row>
    <row r="7681" spans="1:7" ht="20.100000000000001" customHeight="1" x14ac:dyDescent="0.3">
      <c r="A7681" s="12">
        <v>7677</v>
      </c>
      <c r="B7681" s="15" t="s">
        <v>40102</v>
      </c>
      <c r="C7681" s="6" t="s">
        <v>21274</v>
      </c>
      <c r="D7681" s="16" t="s">
        <v>38172</v>
      </c>
      <c r="E7681" s="16" t="s">
        <v>21275</v>
      </c>
      <c r="F7681" s="15" t="s">
        <v>21273</v>
      </c>
      <c r="G7681" s="18"/>
    </row>
    <row r="7682" spans="1:7" ht="20.100000000000001" customHeight="1" x14ac:dyDescent="0.3">
      <c r="A7682" s="12">
        <v>7678</v>
      </c>
      <c r="B7682" s="15" t="s">
        <v>40102</v>
      </c>
      <c r="C7682" s="6" t="s">
        <v>35336</v>
      </c>
      <c r="D7682" s="16" t="s">
        <v>38173</v>
      </c>
      <c r="E7682" s="16" t="s">
        <v>35337</v>
      </c>
      <c r="F7682" s="15" t="s">
        <v>35338</v>
      </c>
      <c r="G7682" s="18" t="s">
        <v>18</v>
      </c>
    </row>
    <row r="7683" spans="1:7" ht="20.100000000000001" customHeight="1" x14ac:dyDescent="0.3">
      <c r="A7683" s="12">
        <v>7679</v>
      </c>
      <c r="B7683" s="15" t="s">
        <v>40102</v>
      </c>
      <c r="C7683" s="6" t="s">
        <v>21277</v>
      </c>
      <c r="D7683" s="16" t="s">
        <v>38174</v>
      </c>
      <c r="E7683" s="16" t="s">
        <v>21278</v>
      </c>
      <c r="F7683" s="15" t="s">
        <v>21279</v>
      </c>
      <c r="G7683" s="18" t="s">
        <v>18</v>
      </c>
    </row>
    <row r="7684" spans="1:7" ht="20.100000000000001" customHeight="1" x14ac:dyDescent="0.3">
      <c r="A7684" s="12">
        <v>7680</v>
      </c>
      <c r="B7684" s="15" t="s">
        <v>40102</v>
      </c>
      <c r="C7684" s="6" t="s">
        <v>3527</v>
      </c>
      <c r="D7684" s="16" t="s">
        <v>38175</v>
      </c>
      <c r="E7684" s="16" t="s">
        <v>21280</v>
      </c>
      <c r="F7684" s="15" t="s">
        <v>3531</v>
      </c>
      <c r="G7684" s="18"/>
    </row>
    <row r="7685" spans="1:7" ht="20.100000000000001" customHeight="1" x14ac:dyDescent="0.3">
      <c r="A7685" s="12">
        <v>7681</v>
      </c>
      <c r="B7685" s="15" t="s">
        <v>40102</v>
      </c>
      <c r="C7685" s="6" t="s">
        <v>21281</v>
      </c>
      <c r="D7685" s="16" t="s">
        <v>38176</v>
      </c>
      <c r="E7685" s="16" t="s">
        <v>21282</v>
      </c>
      <c r="F7685" s="15" t="s">
        <v>21283</v>
      </c>
      <c r="G7685" s="18"/>
    </row>
    <row r="7686" spans="1:7" ht="20.100000000000001" customHeight="1" x14ac:dyDescent="0.3">
      <c r="A7686" s="12">
        <v>7682</v>
      </c>
      <c r="B7686" s="15" t="s">
        <v>40102</v>
      </c>
      <c r="C7686" s="6" t="s">
        <v>21284</v>
      </c>
      <c r="D7686" s="16" t="s">
        <v>21285</v>
      </c>
      <c r="E7686" s="16" t="s">
        <v>21282</v>
      </c>
      <c r="F7686" s="15" t="s">
        <v>21286</v>
      </c>
      <c r="G7686" s="18"/>
    </row>
    <row r="7687" spans="1:7" ht="20.100000000000001" customHeight="1" x14ac:dyDescent="0.3">
      <c r="A7687" s="12">
        <v>7683</v>
      </c>
      <c r="B7687" s="15" t="s">
        <v>40102</v>
      </c>
      <c r="C7687" s="6" t="s">
        <v>21287</v>
      </c>
      <c r="D7687" s="16" t="s">
        <v>38177</v>
      </c>
      <c r="E7687" s="16" t="s">
        <v>21288</v>
      </c>
      <c r="F7687" s="15" t="s">
        <v>35339</v>
      </c>
      <c r="G7687" s="18"/>
    </row>
    <row r="7688" spans="1:7" ht="20.100000000000001" customHeight="1" x14ac:dyDescent="0.3">
      <c r="A7688" s="12">
        <v>7684</v>
      </c>
      <c r="B7688" s="15" t="s">
        <v>40102</v>
      </c>
      <c r="C7688" s="6" t="s">
        <v>21289</v>
      </c>
      <c r="D7688" s="16" t="s">
        <v>38178</v>
      </c>
      <c r="E7688" s="16" t="s">
        <v>21282</v>
      </c>
      <c r="F7688" s="15" t="s">
        <v>18</v>
      </c>
      <c r="G7688" s="18" t="s">
        <v>21290</v>
      </c>
    </row>
    <row r="7689" spans="1:7" ht="20.100000000000001" customHeight="1" x14ac:dyDescent="0.3">
      <c r="A7689" s="12">
        <v>7685</v>
      </c>
      <c r="B7689" s="15" t="s">
        <v>40102</v>
      </c>
      <c r="C7689" s="6" t="s">
        <v>21291</v>
      </c>
      <c r="D7689" s="16" t="s">
        <v>38179</v>
      </c>
      <c r="E7689" s="16" t="s">
        <v>21292</v>
      </c>
      <c r="F7689" s="15" t="s">
        <v>21293</v>
      </c>
      <c r="G7689" s="18"/>
    </row>
    <row r="7690" spans="1:7" ht="20.100000000000001" customHeight="1" x14ac:dyDescent="0.3">
      <c r="A7690" s="12">
        <v>7686</v>
      </c>
      <c r="B7690" s="15" t="s">
        <v>40102</v>
      </c>
      <c r="C7690" s="6" t="s">
        <v>21294</v>
      </c>
      <c r="D7690" s="16" t="s">
        <v>21296</v>
      </c>
      <c r="E7690" s="16" t="s">
        <v>21295</v>
      </c>
      <c r="F7690" s="15" t="s">
        <v>21297</v>
      </c>
      <c r="G7690" s="18"/>
    </row>
    <row r="7691" spans="1:7" ht="20.100000000000001" customHeight="1" x14ac:dyDescent="0.3">
      <c r="A7691" s="12">
        <v>7687</v>
      </c>
      <c r="B7691" s="15" t="s">
        <v>40102</v>
      </c>
      <c r="C7691" s="6" t="s">
        <v>21298</v>
      </c>
      <c r="D7691" s="16" t="s">
        <v>38180</v>
      </c>
      <c r="E7691" s="16" t="s">
        <v>21299</v>
      </c>
      <c r="F7691" s="15" t="s">
        <v>21300</v>
      </c>
      <c r="G7691" s="18"/>
    </row>
    <row r="7692" spans="1:7" ht="20.100000000000001" customHeight="1" x14ac:dyDescent="0.3">
      <c r="A7692" s="12">
        <v>7688</v>
      </c>
      <c r="B7692" s="15" t="s">
        <v>40102</v>
      </c>
      <c r="C7692" s="6" t="s">
        <v>21301</v>
      </c>
      <c r="D7692" s="16" t="s">
        <v>38181</v>
      </c>
      <c r="E7692" s="16" t="s">
        <v>21302</v>
      </c>
      <c r="F7692" s="15" t="s">
        <v>21303</v>
      </c>
      <c r="G7692" s="18" t="s">
        <v>18</v>
      </c>
    </row>
    <row r="7693" spans="1:7" ht="20.100000000000001" customHeight="1" x14ac:dyDescent="0.3">
      <c r="A7693" s="12">
        <v>7689</v>
      </c>
      <c r="B7693" s="15" t="s">
        <v>40102</v>
      </c>
      <c r="C7693" s="6" t="s">
        <v>21304</v>
      </c>
      <c r="D7693" s="16" t="s">
        <v>38182</v>
      </c>
      <c r="E7693" s="16" t="s">
        <v>21302</v>
      </c>
      <c r="F7693" s="15" t="s">
        <v>21303</v>
      </c>
      <c r="G7693" s="18"/>
    </row>
    <row r="7694" spans="1:7" ht="20.100000000000001" customHeight="1" x14ac:dyDescent="0.3">
      <c r="A7694" s="12">
        <v>7690</v>
      </c>
      <c r="B7694" s="15" t="s">
        <v>40102</v>
      </c>
      <c r="C7694" s="6" t="s">
        <v>3791</v>
      </c>
      <c r="D7694" s="16" t="s">
        <v>38183</v>
      </c>
      <c r="E7694" s="16" t="s">
        <v>38184</v>
      </c>
      <c r="F7694" s="15" t="s">
        <v>3794</v>
      </c>
      <c r="G7694" s="18"/>
    </row>
    <row r="7695" spans="1:7" ht="20.100000000000001" customHeight="1" x14ac:dyDescent="0.3">
      <c r="A7695" s="12">
        <v>7691</v>
      </c>
      <c r="B7695" s="15" t="s">
        <v>40102</v>
      </c>
      <c r="C7695" s="6" t="s">
        <v>21305</v>
      </c>
      <c r="D7695" s="16" t="s">
        <v>38185</v>
      </c>
      <c r="E7695" s="16" t="s">
        <v>21306</v>
      </c>
      <c r="F7695" s="15" t="s">
        <v>21307</v>
      </c>
      <c r="G7695" s="18"/>
    </row>
    <row r="7696" spans="1:7" ht="20.100000000000001" customHeight="1" x14ac:dyDescent="0.3">
      <c r="A7696" s="12">
        <v>7692</v>
      </c>
      <c r="B7696" s="15" t="s">
        <v>40102</v>
      </c>
      <c r="C7696" s="6" t="s">
        <v>3931</v>
      </c>
      <c r="D7696" s="16" t="s">
        <v>38186</v>
      </c>
      <c r="E7696" s="16" t="s">
        <v>21308</v>
      </c>
      <c r="F7696" s="15" t="s">
        <v>21309</v>
      </c>
      <c r="G7696" s="18" t="s">
        <v>18</v>
      </c>
    </row>
    <row r="7697" spans="1:7" ht="20.100000000000001" customHeight="1" x14ac:dyDescent="0.3">
      <c r="A7697" s="12">
        <v>7693</v>
      </c>
      <c r="B7697" s="15" t="s">
        <v>40102</v>
      </c>
      <c r="C7697" s="6" t="s">
        <v>3931</v>
      </c>
      <c r="D7697" s="16" t="s">
        <v>38187</v>
      </c>
      <c r="E7697" s="16" t="s">
        <v>19906</v>
      </c>
      <c r="F7697" s="15" t="s">
        <v>18</v>
      </c>
      <c r="G7697" s="18" t="s">
        <v>18</v>
      </c>
    </row>
    <row r="7698" spans="1:7" ht="20.100000000000001" customHeight="1" x14ac:dyDescent="0.3">
      <c r="A7698" s="12">
        <v>7694</v>
      </c>
      <c r="B7698" s="15" t="s">
        <v>40102</v>
      </c>
      <c r="C7698" s="6" t="s">
        <v>21310</v>
      </c>
      <c r="D7698" s="16" t="s">
        <v>38188</v>
      </c>
      <c r="E7698" s="16" t="s">
        <v>21311</v>
      </c>
      <c r="F7698" s="15" t="s">
        <v>21312</v>
      </c>
      <c r="G7698" s="18"/>
    </row>
    <row r="7699" spans="1:7" ht="20.100000000000001" customHeight="1" x14ac:dyDescent="0.3">
      <c r="A7699" s="12">
        <v>7695</v>
      </c>
      <c r="B7699" s="15" t="s">
        <v>40102</v>
      </c>
      <c r="C7699" s="6" t="s">
        <v>21313</v>
      </c>
      <c r="D7699" s="16" t="s">
        <v>38189</v>
      </c>
      <c r="E7699" s="16" t="s">
        <v>5101</v>
      </c>
      <c r="F7699" s="15" t="s">
        <v>21314</v>
      </c>
      <c r="G7699" s="18"/>
    </row>
    <row r="7700" spans="1:7" ht="20.100000000000001" customHeight="1" x14ac:dyDescent="0.3">
      <c r="A7700" s="12">
        <v>7696</v>
      </c>
      <c r="B7700" s="15" t="s">
        <v>40102</v>
      </c>
      <c r="C7700" s="6" t="s">
        <v>21315</v>
      </c>
      <c r="D7700" s="16" t="s">
        <v>38190</v>
      </c>
      <c r="E7700" s="16" t="s">
        <v>21316</v>
      </c>
      <c r="F7700" s="15" t="s">
        <v>21317</v>
      </c>
      <c r="G7700" s="18"/>
    </row>
    <row r="7701" spans="1:7" ht="20.100000000000001" customHeight="1" x14ac:dyDescent="0.3">
      <c r="A7701" s="12">
        <v>7697</v>
      </c>
      <c r="B7701" s="15" t="s">
        <v>40102</v>
      </c>
      <c r="C7701" s="6" t="s">
        <v>21318</v>
      </c>
      <c r="D7701" s="16" t="s">
        <v>38191</v>
      </c>
      <c r="E7701" s="16" t="s">
        <v>21319</v>
      </c>
      <c r="F7701" s="15" t="s">
        <v>18</v>
      </c>
      <c r="G7701" s="18" t="s">
        <v>18</v>
      </c>
    </row>
    <row r="7702" spans="1:7" ht="20.100000000000001" customHeight="1" x14ac:dyDescent="0.3">
      <c r="A7702" s="12">
        <v>7698</v>
      </c>
      <c r="B7702" s="15" t="s">
        <v>40102</v>
      </c>
      <c r="C7702" s="6" t="s">
        <v>21318</v>
      </c>
      <c r="D7702" s="16" t="s">
        <v>38192</v>
      </c>
      <c r="E7702" s="16" t="s">
        <v>9867</v>
      </c>
      <c r="F7702" s="15" t="s">
        <v>38193</v>
      </c>
      <c r="G7702" s="18" t="s">
        <v>18</v>
      </c>
    </row>
    <row r="7703" spans="1:7" ht="20.100000000000001" customHeight="1" x14ac:dyDescent="0.3">
      <c r="A7703" s="12">
        <v>7699</v>
      </c>
      <c r="B7703" s="15" t="s">
        <v>40102</v>
      </c>
      <c r="C7703" s="6" t="s">
        <v>17790</v>
      </c>
      <c r="D7703" s="16" t="s">
        <v>38194</v>
      </c>
      <c r="E7703" s="16" t="s">
        <v>38195</v>
      </c>
      <c r="F7703" s="15" t="s">
        <v>38196</v>
      </c>
      <c r="G7703" s="18"/>
    </row>
    <row r="7704" spans="1:7" ht="20.100000000000001" customHeight="1" x14ac:dyDescent="0.3">
      <c r="A7704" s="12">
        <v>7700</v>
      </c>
      <c r="B7704" s="15" t="s">
        <v>40102</v>
      </c>
      <c r="C7704" s="6" t="s">
        <v>21320</v>
      </c>
      <c r="D7704" s="16" t="s">
        <v>38197</v>
      </c>
      <c r="E7704" s="16" t="s">
        <v>21321</v>
      </c>
      <c r="F7704" s="15" t="s">
        <v>21322</v>
      </c>
      <c r="G7704" s="18"/>
    </row>
    <row r="7705" spans="1:7" ht="20.100000000000001" customHeight="1" x14ac:dyDescent="0.3">
      <c r="A7705" s="12">
        <v>7701</v>
      </c>
      <c r="B7705" s="15" t="s">
        <v>40102</v>
      </c>
      <c r="C7705" s="6" t="s">
        <v>21323</v>
      </c>
      <c r="D7705" s="16" t="s">
        <v>35340</v>
      </c>
      <c r="E7705" s="16" t="s">
        <v>5821</v>
      </c>
      <c r="F7705" s="15" t="s">
        <v>18</v>
      </c>
      <c r="G7705" s="18" t="s">
        <v>18</v>
      </c>
    </row>
    <row r="7706" spans="1:7" ht="20.100000000000001" customHeight="1" x14ac:dyDescent="0.3">
      <c r="A7706" s="12">
        <v>7702</v>
      </c>
      <c r="B7706" s="15" t="s">
        <v>40102</v>
      </c>
      <c r="C7706" s="6" t="s">
        <v>35341</v>
      </c>
      <c r="D7706" s="16" t="s">
        <v>38198</v>
      </c>
      <c r="E7706" s="16" t="s">
        <v>35342</v>
      </c>
      <c r="F7706" s="15" t="s">
        <v>35343</v>
      </c>
      <c r="G7706" s="18"/>
    </row>
    <row r="7707" spans="1:7" ht="20.100000000000001" customHeight="1" x14ac:dyDescent="0.3">
      <c r="A7707" s="12">
        <v>7703</v>
      </c>
      <c r="B7707" s="15" t="s">
        <v>40102</v>
      </c>
      <c r="C7707" s="6" t="s">
        <v>21324</v>
      </c>
      <c r="D7707" s="16" t="s">
        <v>38199</v>
      </c>
      <c r="E7707" s="16" t="s">
        <v>16</v>
      </c>
      <c r="F7707" s="15" t="s">
        <v>21325</v>
      </c>
      <c r="G7707" s="18"/>
    </row>
    <row r="7708" spans="1:7" ht="20.100000000000001" customHeight="1" x14ac:dyDescent="0.3">
      <c r="A7708" s="12">
        <v>7704</v>
      </c>
      <c r="B7708" s="15" t="s">
        <v>40102</v>
      </c>
      <c r="C7708" s="6" t="s">
        <v>21326</v>
      </c>
      <c r="D7708" s="16" t="s">
        <v>21328</v>
      </c>
      <c r="E7708" s="16" t="s">
        <v>21327</v>
      </c>
      <c r="F7708" s="15" t="s">
        <v>21329</v>
      </c>
      <c r="G7708" s="18"/>
    </row>
    <row r="7709" spans="1:7" ht="20.100000000000001" customHeight="1" x14ac:dyDescent="0.3">
      <c r="A7709" s="12">
        <v>7705</v>
      </c>
      <c r="B7709" s="15" t="s">
        <v>40102</v>
      </c>
      <c r="C7709" s="6" t="s">
        <v>38200</v>
      </c>
      <c r="D7709" s="16" t="s">
        <v>38201</v>
      </c>
      <c r="E7709" s="16" t="s">
        <v>38202</v>
      </c>
      <c r="F7709" s="15" t="s">
        <v>21330</v>
      </c>
      <c r="G7709" s="18"/>
    </row>
    <row r="7710" spans="1:7" ht="20.100000000000001" customHeight="1" x14ac:dyDescent="0.3">
      <c r="A7710" s="12">
        <v>7706</v>
      </c>
      <c r="B7710" s="15" t="s">
        <v>40102</v>
      </c>
      <c r="C7710" s="6" t="s">
        <v>21331</v>
      </c>
      <c r="D7710" s="16" t="s">
        <v>38203</v>
      </c>
      <c r="E7710" s="16" t="s">
        <v>21332</v>
      </c>
      <c r="F7710" s="15" t="s">
        <v>21333</v>
      </c>
      <c r="G7710" s="18"/>
    </row>
    <row r="7711" spans="1:7" ht="20.100000000000001" customHeight="1" x14ac:dyDescent="0.3">
      <c r="A7711" s="12">
        <v>7707</v>
      </c>
      <c r="B7711" s="15" t="s">
        <v>40102</v>
      </c>
      <c r="C7711" s="6" t="s">
        <v>21334</v>
      </c>
      <c r="D7711" s="16" t="s">
        <v>21336</v>
      </c>
      <c r="E7711" s="16" t="s">
        <v>21335</v>
      </c>
      <c r="F7711" s="15" t="s">
        <v>21337</v>
      </c>
      <c r="G7711" s="18"/>
    </row>
    <row r="7712" spans="1:7" ht="20.100000000000001" customHeight="1" x14ac:dyDescent="0.3">
      <c r="A7712" s="12">
        <v>7708</v>
      </c>
      <c r="B7712" s="15" t="s">
        <v>40102</v>
      </c>
      <c r="C7712" s="6" t="s">
        <v>21338</v>
      </c>
      <c r="D7712" s="16" t="s">
        <v>21340</v>
      </c>
      <c r="E7712" s="16" t="s">
        <v>21339</v>
      </c>
      <c r="F7712" s="15" t="s">
        <v>21341</v>
      </c>
      <c r="G7712" s="18"/>
    </row>
    <row r="7713" spans="1:7" ht="20.100000000000001" customHeight="1" x14ac:dyDescent="0.3">
      <c r="A7713" s="12">
        <v>7709</v>
      </c>
      <c r="B7713" s="15" t="s">
        <v>40102</v>
      </c>
      <c r="C7713" s="6" t="s">
        <v>21342</v>
      </c>
      <c r="D7713" s="16" t="s">
        <v>38204</v>
      </c>
      <c r="E7713" s="16" t="s">
        <v>21343</v>
      </c>
      <c r="F7713" s="15" t="s">
        <v>21344</v>
      </c>
      <c r="G7713" s="18"/>
    </row>
    <row r="7714" spans="1:7" ht="20.100000000000001" customHeight="1" x14ac:dyDescent="0.3">
      <c r="A7714" s="12">
        <v>7710</v>
      </c>
      <c r="B7714" s="15" t="s">
        <v>40102</v>
      </c>
      <c r="C7714" s="6" t="s">
        <v>21345</v>
      </c>
      <c r="D7714" s="16" t="s">
        <v>38205</v>
      </c>
      <c r="E7714" s="16" t="s">
        <v>21346</v>
      </c>
      <c r="F7714" s="15" t="s">
        <v>21347</v>
      </c>
      <c r="G7714" s="18"/>
    </row>
    <row r="7715" spans="1:7" ht="20.100000000000001" customHeight="1" x14ac:dyDescent="0.3">
      <c r="A7715" s="12">
        <v>7711</v>
      </c>
      <c r="B7715" s="15" t="s">
        <v>40102</v>
      </c>
      <c r="C7715" s="6" t="s">
        <v>21348</v>
      </c>
      <c r="D7715" s="16" t="s">
        <v>21350</v>
      </c>
      <c r="E7715" s="16" t="s">
        <v>21349</v>
      </c>
      <c r="F7715" s="15" t="s">
        <v>21347</v>
      </c>
      <c r="G7715" s="18"/>
    </row>
    <row r="7716" spans="1:7" ht="20.100000000000001" customHeight="1" x14ac:dyDescent="0.3">
      <c r="A7716" s="12">
        <v>7712</v>
      </c>
      <c r="B7716" s="15" t="s">
        <v>40102</v>
      </c>
      <c r="C7716" s="6" t="s">
        <v>21351</v>
      </c>
      <c r="D7716" s="16" t="s">
        <v>38206</v>
      </c>
      <c r="E7716" s="16" t="s">
        <v>21352</v>
      </c>
      <c r="F7716" s="15" t="s">
        <v>21353</v>
      </c>
      <c r="G7716" s="18"/>
    </row>
    <row r="7717" spans="1:7" ht="20.100000000000001" customHeight="1" x14ac:dyDescent="0.3">
      <c r="A7717" s="12">
        <v>7713</v>
      </c>
      <c r="B7717" s="15" t="s">
        <v>40102</v>
      </c>
      <c r="C7717" s="6" t="s">
        <v>21354</v>
      </c>
      <c r="D7717" s="16" t="s">
        <v>21356</v>
      </c>
      <c r="E7717" s="16" t="s">
        <v>21355</v>
      </c>
      <c r="F7717" s="15" t="s">
        <v>21353</v>
      </c>
      <c r="G7717" s="18"/>
    </row>
    <row r="7718" spans="1:7" ht="20.100000000000001" customHeight="1" x14ac:dyDescent="0.3">
      <c r="A7718" s="12">
        <v>7714</v>
      </c>
      <c r="B7718" s="15" t="s">
        <v>40102</v>
      </c>
      <c r="C7718" s="6" t="s">
        <v>21357</v>
      </c>
      <c r="D7718" s="16" t="s">
        <v>38207</v>
      </c>
      <c r="E7718" s="16" t="s">
        <v>9</v>
      </c>
      <c r="F7718" s="15" t="s">
        <v>35344</v>
      </c>
      <c r="G7718" s="18" t="s">
        <v>18</v>
      </c>
    </row>
    <row r="7719" spans="1:7" ht="20.100000000000001" customHeight="1" x14ac:dyDescent="0.3">
      <c r="A7719" s="12">
        <v>7715</v>
      </c>
      <c r="B7719" s="15" t="s">
        <v>40102</v>
      </c>
      <c r="C7719" s="6" t="s">
        <v>21358</v>
      </c>
      <c r="D7719" s="16" t="s">
        <v>38208</v>
      </c>
      <c r="E7719" s="16" t="s">
        <v>21359</v>
      </c>
      <c r="F7719" s="15" t="s">
        <v>21360</v>
      </c>
      <c r="G7719" s="18"/>
    </row>
    <row r="7720" spans="1:7" ht="20.100000000000001" customHeight="1" x14ac:dyDescent="0.3">
      <c r="A7720" s="12">
        <v>7716</v>
      </c>
      <c r="B7720" s="15" t="s">
        <v>40102</v>
      </c>
      <c r="C7720" s="6" t="s">
        <v>21361</v>
      </c>
      <c r="D7720" s="16" t="s">
        <v>38209</v>
      </c>
      <c r="E7720" s="16" t="s">
        <v>21362</v>
      </c>
      <c r="F7720" s="15" t="s">
        <v>35345</v>
      </c>
      <c r="G7720" s="18"/>
    </row>
    <row r="7721" spans="1:7" ht="20.100000000000001" customHeight="1" x14ac:dyDescent="0.3">
      <c r="A7721" s="12">
        <v>7717</v>
      </c>
      <c r="B7721" s="15" t="s">
        <v>40102</v>
      </c>
      <c r="C7721" s="6" t="s">
        <v>35346</v>
      </c>
      <c r="D7721" s="16" t="s">
        <v>38210</v>
      </c>
      <c r="E7721" s="16" t="s">
        <v>35347</v>
      </c>
      <c r="F7721" s="15" t="s">
        <v>35348</v>
      </c>
      <c r="G7721" s="18" t="s">
        <v>18</v>
      </c>
    </row>
    <row r="7722" spans="1:7" ht="20.100000000000001" customHeight="1" x14ac:dyDescent="0.3">
      <c r="A7722" s="12">
        <v>7718</v>
      </c>
      <c r="B7722" s="15" t="s">
        <v>40102</v>
      </c>
      <c r="C7722" s="6" t="s">
        <v>21363</v>
      </c>
      <c r="D7722" s="16" t="s">
        <v>38211</v>
      </c>
      <c r="E7722" s="16" t="s">
        <v>21364</v>
      </c>
      <c r="F7722" s="15" t="s">
        <v>21365</v>
      </c>
      <c r="G7722" s="18"/>
    </row>
    <row r="7723" spans="1:7" ht="20.100000000000001" customHeight="1" x14ac:dyDescent="0.3">
      <c r="A7723" s="12">
        <v>7719</v>
      </c>
      <c r="B7723" s="15" t="s">
        <v>40102</v>
      </c>
      <c r="C7723" s="6" t="s">
        <v>21366</v>
      </c>
      <c r="D7723" s="16" t="s">
        <v>21368</v>
      </c>
      <c r="E7723" s="16" t="s">
        <v>21367</v>
      </c>
      <c r="F7723" s="15" t="s">
        <v>21369</v>
      </c>
      <c r="G7723" s="18"/>
    </row>
    <row r="7724" spans="1:7" ht="20.100000000000001" customHeight="1" x14ac:dyDescent="0.3">
      <c r="A7724" s="12">
        <v>7720</v>
      </c>
      <c r="B7724" s="15" t="s">
        <v>40102</v>
      </c>
      <c r="C7724" s="6" t="s">
        <v>21370</v>
      </c>
      <c r="D7724" s="16" t="s">
        <v>38212</v>
      </c>
      <c r="E7724" s="16" t="s">
        <v>21371</v>
      </c>
      <c r="F7724" s="15" t="s">
        <v>21372</v>
      </c>
      <c r="G7724" s="18"/>
    </row>
    <row r="7725" spans="1:7" ht="20.100000000000001" customHeight="1" x14ac:dyDescent="0.3">
      <c r="A7725" s="12">
        <v>7721</v>
      </c>
      <c r="B7725" s="15" t="s">
        <v>40102</v>
      </c>
      <c r="C7725" s="6" t="s">
        <v>21373</v>
      </c>
      <c r="D7725" s="16" t="s">
        <v>38213</v>
      </c>
      <c r="E7725" s="16" t="s">
        <v>21374</v>
      </c>
      <c r="F7725" s="15" t="s">
        <v>35349</v>
      </c>
      <c r="G7725" s="18"/>
    </row>
    <row r="7726" spans="1:7" ht="20.100000000000001" customHeight="1" x14ac:dyDescent="0.3">
      <c r="A7726" s="12">
        <v>7722</v>
      </c>
      <c r="B7726" s="15" t="s">
        <v>40102</v>
      </c>
      <c r="C7726" s="6" t="s">
        <v>21375</v>
      </c>
      <c r="D7726" s="16" t="s">
        <v>38214</v>
      </c>
      <c r="E7726" s="16" t="s">
        <v>21376</v>
      </c>
      <c r="F7726" s="15" t="s">
        <v>21377</v>
      </c>
      <c r="G7726" s="18"/>
    </row>
    <row r="7727" spans="1:7" ht="20.100000000000001" customHeight="1" x14ac:dyDescent="0.3">
      <c r="A7727" s="12">
        <v>7723</v>
      </c>
      <c r="B7727" s="15" t="s">
        <v>40102</v>
      </c>
      <c r="C7727" s="6" t="s">
        <v>21378</v>
      </c>
      <c r="D7727" s="16" t="s">
        <v>38147</v>
      </c>
      <c r="E7727" s="16" t="s">
        <v>16643</v>
      </c>
      <c r="F7727" s="15" t="s">
        <v>21330</v>
      </c>
      <c r="G7727" s="18" t="s">
        <v>18</v>
      </c>
    </row>
    <row r="7728" spans="1:7" ht="20.100000000000001" customHeight="1" x14ac:dyDescent="0.3">
      <c r="A7728" s="12">
        <v>7724</v>
      </c>
      <c r="B7728" s="15" t="s">
        <v>40102</v>
      </c>
      <c r="C7728" s="6" t="s">
        <v>17552</v>
      </c>
      <c r="D7728" s="16" t="s">
        <v>38215</v>
      </c>
      <c r="E7728" s="16" t="s">
        <v>21379</v>
      </c>
      <c r="F7728" s="15" t="s">
        <v>21380</v>
      </c>
      <c r="G7728" s="18"/>
    </row>
    <row r="7729" spans="1:7" ht="20.100000000000001" customHeight="1" x14ac:dyDescent="0.3">
      <c r="A7729" s="12">
        <v>7725</v>
      </c>
      <c r="B7729" s="15" t="s">
        <v>40102</v>
      </c>
      <c r="C7729" s="6" t="s">
        <v>21381</v>
      </c>
      <c r="D7729" s="16" t="s">
        <v>38216</v>
      </c>
      <c r="E7729" s="16" t="s">
        <v>21382</v>
      </c>
      <c r="F7729" s="15" t="s">
        <v>21383</v>
      </c>
      <c r="G7729" s="18"/>
    </row>
    <row r="7730" spans="1:7" ht="20.100000000000001" customHeight="1" x14ac:dyDescent="0.3">
      <c r="A7730" s="12">
        <v>7726</v>
      </c>
      <c r="B7730" s="15" t="s">
        <v>40102</v>
      </c>
      <c r="C7730" s="6" t="s">
        <v>21384</v>
      </c>
      <c r="D7730" s="16" t="s">
        <v>38217</v>
      </c>
      <c r="E7730" s="16" t="s">
        <v>5821</v>
      </c>
      <c r="F7730" s="15" t="s">
        <v>21385</v>
      </c>
      <c r="G7730" s="18"/>
    </row>
    <row r="7731" spans="1:7" ht="20.100000000000001" customHeight="1" x14ac:dyDescent="0.3">
      <c r="A7731" s="12">
        <v>7727</v>
      </c>
      <c r="B7731" s="15" t="s">
        <v>40102</v>
      </c>
      <c r="C7731" s="6" t="s">
        <v>21386</v>
      </c>
      <c r="D7731" s="16" t="s">
        <v>38218</v>
      </c>
      <c r="E7731" s="16" t="s">
        <v>5089</v>
      </c>
      <c r="F7731" s="15" t="s">
        <v>21387</v>
      </c>
      <c r="G7731" s="18"/>
    </row>
    <row r="7732" spans="1:7" ht="20.100000000000001" customHeight="1" x14ac:dyDescent="0.3">
      <c r="A7732" s="12">
        <v>7728</v>
      </c>
      <c r="B7732" s="15" t="s">
        <v>40102</v>
      </c>
      <c r="C7732" s="6" t="s">
        <v>21388</v>
      </c>
      <c r="D7732" s="16" t="s">
        <v>38219</v>
      </c>
      <c r="E7732" s="16" t="s">
        <v>21389</v>
      </c>
      <c r="F7732" s="15" t="s">
        <v>21390</v>
      </c>
      <c r="G7732" s="18"/>
    </row>
    <row r="7733" spans="1:7" ht="20.100000000000001" customHeight="1" x14ac:dyDescent="0.3">
      <c r="A7733" s="12">
        <v>7729</v>
      </c>
      <c r="B7733" s="15" t="s">
        <v>40102</v>
      </c>
      <c r="C7733" s="6" t="s">
        <v>21391</v>
      </c>
      <c r="D7733" s="16" t="s">
        <v>38220</v>
      </c>
      <c r="E7733" s="16" t="s">
        <v>21392</v>
      </c>
      <c r="F7733" s="15" t="s">
        <v>21393</v>
      </c>
      <c r="G7733" s="18"/>
    </row>
    <row r="7734" spans="1:7" ht="20.100000000000001" customHeight="1" x14ac:dyDescent="0.3">
      <c r="A7734" s="12">
        <v>7730</v>
      </c>
      <c r="B7734" s="15" t="s">
        <v>40102</v>
      </c>
      <c r="C7734" s="6" t="s">
        <v>21394</v>
      </c>
      <c r="D7734" s="16" t="s">
        <v>21396</v>
      </c>
      <c r="E7734" s="16" t="s">
        <v>21395</v>
      </c>
      <c r="F7734" s="15" t="s">
        <v>21397</v>
      </c>
      <c r="G7734" s="18"/>
    </row>
    <row r="7735" spans="1:7" ht="20.100000000000001" customHeight="1" x14ac:dyDescent="0.3">
      <c r="A7735" s="12">
        <v>7731</v>
      </c>
      <c r="B7735" s="15" t="s">
        <v>40102</v>
      </c>
      <c r="C7735" s="6" t="s">
        <v>21409</v>
      </c>
      <c r="D7735" s="16" t="s">
        <v>21410</v>
      </c>
      <c r="E7735" s="16" t="s">
        <v>5295</v>
      </c>
      <c r="F7735" s="15" t="s">
        <v>21411</v>
      </c>
      <c r="G7735" s="18"/>
    </row>
    <row r="7736" spans="1:7" ht="20.100000000000001" customHeight="1" x14ac:dyDescent="0.3">
      <c r="A7736" s="12">
        <v>7732</v>
      </c>
      <c r="B7736" s="15" t="s">
        <v>40102</v>
      </c>
      <c r="C7736" s="6" t="s">
        <v>21412</v>
      </c>
      <c r="D7736" s="16" t="s">
        <v>38221</v>
      </c>
      <c r="E7736" s="16" t="s">
        <v>21413</v>
      </c>
      <c r="F7736" s="15" t="s">
        <v>21414</v>
      </c>
      <c r="G7736" s="18"/>
    </row>
    <row r="7737" spans="1:7" ht="20.100000000000001" customHeight="1" x14ac:dyDescent="0.3">
      <c r="A7737" s="12">
        <v>7733</v>
      </c>
      <c r="B7737" s="15" t="s">
        <v>40102</v>
      </c>
      <c r="C7737" s="6" t="s">
        <v>21415</v>
      </c>
      <c r="D7737" s="16" t="s">
        <v>38222</v>
      </c>
      <c r="E7737" s="16" t="s">
        <v>21416</v>
      </c>
      <c r="F7737" s="15" t="s">
        <v>21417</v>
      </c>
      <c r="G7737" s="18"/>
    </row>
    <row r="7738" spans="1:7" ht="20.100000000000001" customHeight="1" x14ac:dyDescent="0.3">
      <c r="A7738" s="12">
        <v>7734</v>
      </c>
      <c r="B7738" s="15" t="s">
        <v>40102</v>
      </c>
      <c r="C7738" s="6" t="s">
        <v>21418</v>
      </c>
      <c r="D7738" s="16" t="s">
        <v>38223</v>
      </c>
      <c r="E7738" s="16" t="s">
        <v>21419</v>
      </c>
      <c r="F7738" s="15" t="s">
        <v>35352</v>
      </c>
      <c r="G7738" s="18"/>
    </row>
    <row r="7739" spans="1:7" ht="20.100000000000001" customHeight="1" x14ac:dyDescent="0.3">
      <c r="A7739" s="12">
        <v>7735</v>
      </c>
      <c r="B7739" s="15" t="s">
        <v>40102</v>
      </c>
      <c r="C7739" s="6" t="s">
        <v>21420</v>
      </c>
      <c r="D7739" s="16" t="s">
        <v>38224</v>
      </c>
      <c r="E7739" s="16" t="s">
        <v>21421</v>
      </c>
      <c r="F7739" s="15" t="s">
        <v>21422</v>
      </c>
      <c r="G7739" s="18"/>
    </row>
    <row r="7740" spans="1:7" ht="20.100000000000001" customHeight="1" x14ac:dyDescent="0.3">
      <c r="A7740" s="12">
        <v>7736</v>
      </c>
      <c r="B7740" s="15" t="s">
        <v>40102</v>
      </c>
      <c r="C7740" s="6" t="s">
        <v>21423</v>
      </c>
      <c r="D7740" s="16" t="s">
        <v>38225</v>
      </c>
      <c r="E7740" s="16" t="s">
        <v>21424</v>
      </c>
      <c r="F7740" s="15" t="s">
        <v>21425</v>
      </c>
      <c r="G7740" s="18"/>
    </row>
    <row r="7741" spans="1:7" ht="20.100000000000001" customHeight="1" x14ac:dyDescent="0.3">
      <c r="A7741" s="12">
        <v>7737</v>
      </c>
      <c r="B7741" s="15" t="s">
        <v>40102</v>
      </c>
      <c r="C7741" s="6" t="s">
        <v>21426</v>
      </c>
      <c r="D7741" s="16" t="s">
        <v>38226</v>
      </c>
      <c r="E7741" s="16" t="s">
        <v>5829</v>
      </c>
      <c r="F7741" s="15" t="s">
        <v>21427</v>
      </c>
      <c r="G7741" s="18"/>
    </row>
    <row r="7742" spans="1:7" ht="20.100000000000001" customHeight="1" x14ac:dyDescent="0.3">
      <c r="A7742" s="12">
        <v>7738</v>
      </c>
      <c r="B7742" s="15" t="s">
        <v>40102</v>
      </c>
      <c r="C7742" s="6" t="s">
        <v>21428</v>
      </c>
      <c r="D7742" s="16" t="s">
        <v>38227</v>
      </c>
      <c r="E7742" s="16" t="s">
        <v>21429</v>
      </c>
      <c r="F7742" s="15" t="s">
        <v>21430</v>
      </c>
      <c r="G7742" s="18"/>
    </row>
    <row r="7743" spans="1:7" ht="20.100000000000001" customHeight="1" x14ac:dyDescent="0.3">
      <c r="A7743" s="12">
        <v>7739</v>
      </c>
      <c r="B7743" s="15" t="s">
        <v>40102</v>
      </c>
      <c r="C7743" s="6" t="s">
        <v>21431</v>
      </c>
      <c r="D7743" s="16" t="s">
        <v>38228</v>
      </c>
      <c r="E7743" s="16" t="s">
        <v>5101</v>
      </c>
      <c r="F7743" s="15" t="s">
        <v>21432</v>
      </c>
      <c r="G7743" s="18"/>
    </row>
    <row r="7744" spans="1:7" ht="20.100000000000001" customHeight="1" x14ac:dyDescent="0.3">
      <c r="A7744" s="12">
        <v>7740</v>
      </c>
      <c r="B7744" s="15" t="s">
        <v>40102</v>
      </c>
      <c r="C7744" s="6" t="s">
        <v>21433</v>
      </c>
      <c r="D7744" s="16" t="s">
        <v>38229</v>
      </c>
      <c r="E7744" s="16" t="s">
        <v>21434</v>
      </c>
      <c r="F7744" s="15" t="s">
        <v>21435</v>
      </c>
      <c r="G7744" s="18"/>
    </row>
    <row r="7745" spans="1:7" ht="20.100000000000001" customHeight="1" x14ac:dyDescent="0.3">
      <c r="A7745" s="12">
        <v>7741</v>
      </c>
      <c r="B7745" s="15" t="s">
        <v>40102</v>
      </c>
      <c r="C7745" s="6" t="s">
        <v>21436</v>
      </c>
      <c r="D7745" s="16" t="s">
        <v>21438</v>
      </c>
      <c r="E7745" s="16" t="s">
        <v>21437</v>
      </c>
      <c r="F7745" s="15" t="s">
        <v>21439</v>
      </c>
      <c r="G7745" s="18"/>
    </row>
    <row r="7746" spans="1:7" ht="20.100000000000001" customHeight="1" x14ac:dyDescent="0.3">
      <c r="A7746" s="12">
        <v>7742</v>
      </c>
      <c r="B7746" s="15" t="s">
        <v>40102</v>
      </c>
      <c r="C7746" s="6" t="s">
        <v>21440</v>
      </c>
      <c r="D7746" s="16" t="s">
        <v>38230</v>
      </c>
      <c r="E7746" s="16" t="s">
        <v>18383</v>
      </c>
      <c r="F7746" s="15" t="s">
        <v>21441</v>
      </c>
      <c r="G7746" s="18"/>
    </row>
    <row r="7747" spans="1:7" ht="20.100000000000001" customHeight="1" x14ac:dyDescent="0.3">
      <c r="A7747" s="12">
        <v>7743</v>
      </c>
      <c r="B7747" s="15" t="s">
        <v>40102</v>
      </c>
      <c r="C7747" s="6" t="s">
        <v>21442</v>
      </c>
      <c r="D7747" s="16" t="s">
        <v>38231</v>
      </c>
      <c r="E7747" s="16" t="s">
        <v>9581</v>
      </c>
      <c r="F7747" s="15" t="s">
        <v>21441</v>
      </c>
      <c r="G7747" s="18"/>
    </row>
    <row r="7748" spans="1:7" ht="20.100000000000001" customHeight="1" x14ac:dyDescent="0.3">
      <c r="A7748" s="12">
        <v>7744</v>
      </c>
      <c r="B7748" s="15" t="s">
        <v>40102</v>
      </c>
      <c r="C7748" s="6" t="s">
        <v>21443</v>
      </c>
      <c r="D7748" s="16" t="s">
        <v>38232</v>
      </c>
      <c r="E7748" s="16" t="s">
        <v>21444</v>
      </c>
      <c r="F7748" s="15" t="s">
        <v>21445</v>
      </c>
      <c r="G7748" s="18"/>
    </row>
    <row r="7749" spans="1:7" ht="20.100000000000001" customHeight="1" x14ac:dyDescent="0.3">
      <c r="A7749" s="12">
        <v>7745</v>
      </c>
      <c r="B7749" s="15" t="s">
        <v>40102</v>
      </c>
      <c r="C7749" s="6" t="s">
        <v>21446</v>
      </c>
      <c r="D7749" s="16" t="s">
        <v>38233</v>
      </c>
      <c r="E7749" s="16" t="s">
        <v>16</v>
      </c>
      <c r="F7749" s="15" t="s">
        <v>21447</v>
      </c>
      <c r="G7749" s="18"/>
    </row>
    <row r="7750" spans="1:7" ht="20.100000000000001" customHeight="1" x14ac:dyDescent="0.3">
      <c r="A7750" s="12">
        <v>7746</v>
      </c>
      <c r="B7750" s="15" t="s">
        <v>40102</v>
      </c>
      <c r="C7750" s="6" t="s">
        <v>38234</v>
      </c>
      <c r="D7750" s="16" t="s">
        <v>38235</v>
      </c>
      <c r="E7750" s="16" t="s">
        <v>5829</v>
      </c>
      <c r="F7750" s="15" t="s">
        <v>18</v>
      </c>
      <c r="G7750" s="18" t="s">
        <v>18</v>
      </c>
    </row>
    <row r="7751" spans="1:7" ht="20.100000000000001" customHeight="1" x14ac:dyDescent="0.3">
      <c r="A7751" s="12">
        <v>7747</v>
      </c>
      <c r="B7751" s="15" t="s">
        <v>40102</v>
      </c>
      <c r="C7751" s="6" t="s">
        <v>21448</v>
      </c>
      <c r="D7751" s="16" t="s">
        <v>38236</v>
      </c>
      <c r="E7751" s="16" t="s">
        <v>21449</v>
      </c>
      <c r="F7751" s="15" t="s">
        <v>21450</v>
      </c>
      <c r="G7751" s="18"/>
    </row>
    <row r="7752" spans="1:7" ht="20.100000000000001" customHeight="1" x14ac:dyDescent="0.3">
      <c r="A7752" s="12">
        <v>7748</v>
      </c>
      <c r="B7752" s="15" t="s">
        <v>40102</v>
      </c>
      <c r="C7752" s="6" t="s">
        <v>21451</v>
      </c>
      <c r="D7752" s="16" t="s">
        <v>38237</v>
      </c>
      <c r="E7752" s="16" t="s">
        <v>21452</v>
      </c>
      <c r="F7752" s="15" t="s">
        <v>21453</v>
      </c>
      <c r="G7752" s="18"/>
    </row>
    <row r="7753" spans="1:7" ht="20.100000000000001" customHeight="1" x14ac:dyDescent="0.3">
      <c r="A7753" s="12">
        <v>7749</v>
      </c>
      <c r="B7753" s="15" t="s">
        <v>40102</v>
      </c>
      <c r="C7753" s="6" t="s">
        <v>21454</v>
      </c>
      <c r="D7753" s="16" t="s">
        <v>38238</v>
      </c>
      <c r="E7753" s="16" t="s">
        <v>411</v>
      </c>
      <c r="F7753" s="15" t="s">
        <v>406</v>
      </c>
      <c r="G7753" s="18" t="s">
        <v>18</v>
      </c>
    </row>
    <row r="7754" spans="1:7" ht="20.100000000000001" customHeight="1" x14ac:dyDescent="0.3">
      <c r="A7754" s="12">
        <v>7750</v>
      </c>
      <c r="B7754" s="15" t="s">
        <v>40102</v>
      </c>
      <c r="C7754" s="6" t="s">
        <v>21454</v>
      </c>
      <c r="D7754" s="16" t="s">
        <v>21074</v>
      </c>
      <c r="E7754" s="16" t="s">
        <v>35353</v>
      </c>
      <c r="F7754" s="15" t="s">
        <v>35354</v>
      </c>
      <c r="G7754" s="18" t="s">
        <v>18</v>
      </c>
    </row>
    <row r="7755" spans="1:7" ht="20.100000000000001" customHeight="1" x14ac:dyDescent="0.3">
      <c r="A7755" s="12">
        <v>7751</v>
      </c>
      <c r="B7755" s="15" t="s">
        <v>40102</v>
      </c>
      <c r="C7755" s="6" t="s">
        <v>21456</v>
      </c>
      <c r="D7755" s="16" t="s">
        <v>38239</v>
      </c>
      <c r="E7755" s="16" t="s">
        <v>21457</v>
      </c>
      <c r="F7755" s="15" t="s">
        <v>21458</v>
      </c>
      <c r="G7755" s="18"/>
    </row>
    <row r="7756" spans="1:7" ht="20.100000000000001" customHeight="1" x14ac:dyDescent="0.3">
      <c r="A7756" s="12">
        <v>7752</v>
      </c>
      <c r="B7756" s="15" t="s">
        <v>40102</v>
      </c>
      <c r="C7756" s="6" t="s">
        <v>21456</v>
      </c>
      <c r="D7756" s="16" t="s">
        <v>38240</v>
      </c>
      <c r="E7756" s="16" t="s">
        <v>21459</v>
      </c>
      <c r="F7756" s="15" t="s">
        <v>21458</v>
      </c>
      <c r="G7756" s="18"/>
    </row>
    <row r="7757" spans="1:7" ht="20.100000000000001" customHeight="1" x14ac:dyDescent="0.3">
      <c r="A7757" s="12">
        <v>7753</v>
      </c>
      <c r="B7757" s="15" t="s">
        <v>40102</v>
      </c>
      <c r="C7757" s="6" t="s">
        <v>21460</v>
      </c>
      <c r="D7757" s="16" t="s">
        <v>21462</v>
      </c>
      <c r="E7757" s="16" t="s">
        <v>21461</v>
      </c>
      <c r="F7757" s="15" t="s">
        <v>21465</v>
      </c>
      <c r="G7757" s="18" t="s">
        <v>18</v>
      </c>
    </row>
    <row r="7758" spans="1:7" ht="20.100000000000001" customHeight="1" x14ac:dyDescent="0.3">
      <c r="A7758" s="12">
        <v>7754</v>
      </c>
      <c r="B7758" s="15" t="s">
        <v>40102</v>
      </c>
      <c r="C7758" s="6" t="s">
        <v>21463</v>
      </c>
      <c r="D7758" s="16" t="s">
        <v>35355</v>
      </c>
      <c r="E7758" s="16" t="s">
        <v>21464</v>
      </c>
      <c r="F7758" s="15" t="s">
        <v>21465</v>
      </c>
      <c r="G7758" s="18" t="s">
        <v>18</v>
      </c>
    </row>
    <row r="7759" spans="1:7" ht="20.100000000000001" customHeight="1" x14ac:dyDescent="0.3">
      <c r="A7759" s="12">
        <v>7755</v>
      </c>
      <c r="B7759" s="15" t="s">
        <v>40102</v>
      </c>
      <c r="C7759" s="6" t="s">
        <v>35356</v>
      </c>
      <c r="D7759" s="16" t="s">
        <v>38241</v>
      </c>
      <c r="E7759" s="16" t="s">
        <v>35357</v>
      </c>
      <c r="F7759" s="15" t="s">
        <v>21465</v>
      </c>
      <c r="G7759" s="18" t="s">
        <v>18</v>
      </c>
    </row>
    <row r="7760" spans="1:7" ht="20.100000000000001" customHeight="1" x14ac:dyDescent="0.3">
      <c r="A7760" s="12">
        <v>7756</v>
      </c>
      <c r="B7760" s="15" t="s">
        <v>40102</v>
      </c>
      <c r="C7760" s="6" t="s">
        <v>21466</v>
      </c>
      <c r="D7760" s="16" t="s">
        <v>38242</v>
      </c>
      <c r="E7760" s="16" t="s">
        <v>21467</v>
      </c>
      <c r="F7760" s="15" t="s">
        <v>21468</v>
      </c>
      <c r="G7760" s="18" t="s">
        <v>18</v>
      </c>
    </row>
    <row r="7761" spans="1:7" ht="20.100000000000001" customHeight="1" x14ac:dyDescent="0.3">
      <c r="A7761" s="12">
        <v>7757</v>
      </c>
      <c r="B7761" s="15" t="s">
        <v>40102</v>
      </c>
      <c r="C7761" s="6" t="s">
        <v>21470</v>
      </c>
      <c r="D7761" s="16" t="s">
        <v>38243</v>
      </c>
      <c r="E7761" s="16" t="s">
        <v>21471</v>
      </c>
      <c r="F7761" s="15" t="s">
        <v>21472</v>
      </c>
      <c r="G7761" s="18"/>
    </row>
    <row r="7762" spans="1:7" ht="20.100000000000001" customHeight="1" x14ac:dyDescent="0.3">
      <c r="A7762" s="12">
        <v>7758</v>
      </c>
      <c r="B7762" s="15" t="s">
        <v>40102</v>
      </c>
      <c r="C7762" s="6" t="s">
        <v>21473</v>
      </c>
      <c r="D7762" s="16" t="s">
        <v>38244</v>
      </c>
      <c r="E7762" s="16" t="s">
        <v>21474</v>
      </c>
      <c r="F7762" s="15" t="s">
        <v>21475</v>
      </c>
      <c r="G7762" s="18"/>
    </row>
    <row r="7763" spans="1:7" ht="20.100000000000001" customHeight="1" x14ac:dyDescent="0.3">
      <c r="A7763" s="12">
        <v>7759</v>
      </c>
      <c r="B7763" s="15" t="s">
        <v>40102</v>
      </c>
      <c r="C7763" s="6" t="s">
        <v>21476</v>
      </c>
      <c r="D7763" s="16" t="s">
        <v>38245</v>
      </c>
      <c r="E7763" s="16" t="s">
        <v>21477</v>
      </c>
      <c r="F7763" s="15" t="s">
        <v>21478</v>
      </c>
      <c r="G7763" s="18" t="s">
        <v>18</v>
      </c>
    </row>
    <row r="7764" spans="1:7" ht="20.100000000000001" customHeight="1" x14ac:dyDescent="0.3">
      <c r="A7764" s="12">
        <v>7760</v>
      </c>
      <c r="B7764" s="15" t="s">
        <v>40102</v>
      </c>
      <c r="C7764" s="6" t="s">
        <v>21479</v>
      </c>
      <c r="D7764" s="16" t="s">
        <v>38246</v>
      </c>
      <c r="E7764" s="16" t="s">
        <v>21480</v>
      </c>
      <c r="F7764" s="15" t="s">
        <v>21481</v>
      </c>
      <c r="G7764" s="18"/>
    </row>
    <row r="7765" spans="1:7" ht="20.100000000000001" customHeight="1" x14ac:dyDescent="0.3">
      <c r="A7765" s="12">
        <v>7761</v>
      </c>
      <c r="B7765" s="15" t="s">
        <v>40102</v>
      </c>
      <c r="C7765" s="6" t="s">
        <v>21482</v>
      </c>
      <c r="D7765" s="16" t="s">
        <v>38247</v>
      </c>
      <c r="E7765" s="16" t="s">
        <v>21483</v>
      </c>
      <c r="F7765" s="15" t="s">
        <v>21484</v>
      </c>
      <c r="G7765" s="18"/>
    </row>
    <row r="7766" spans="1:7" ht="20.100000000000001" customHeight="1" x14ac:dyDescent="0.3">
      <c r="A7766" s="12">
        <v>7762</v>
      </c>
      <c r="B7766" s="15" t="s">
        <v>40102</v>
      </c>
      <c r="C7766" s="6" t="s">
        <v>21485</v>
      </c>
      <c r="D7766" s="16" t="s">
        <v>38248</v>
      </c>
      <c r="E7766" s="16" t="s">
        <v>21486</v>
      </c>
      <c r="F7766" s="15" t="s">
        <v>21487</v>
      </c>
      <c r="G7766" s="18" t="s">
        <v>18</v>
      </c>
    </row>
    <row r="7767" spans="1:7" ht="20.100000000000001" customHeight="1" x14ac:dyDescent="0.3">
      <c r="A7767" s="12">
        <v>7763</v>
      </c>
      <c r="B7767" s="15" t="s">
        <v>40102</v>
      </c>
      <c r="C7767" s="6" t="s">
        <v>21488</v>
      </c>
      <c r="D7767" s="16" t="s">
        <v>38249</v>
      </c>
      <c r="E7767" s="16" t="s">
        <v>21489</v>
      </c>
      <c r="F7767" s="15" t="s">
        <v>35358</v>
      </c>
      <c r="G7767" s="18"/>
    </row>
    <row r="7768" spans="1:7" ht="20.100000000000001" customHeight="1" x14ac:dyDescent="0.3">
      <c r="A7768" s="12">
        <v>7764</v>
      </c>
      <c r="B7768" s="15" t="s">
        <v>40102</v>
      </c>
      <c r="C7768" s="6" t="s">
        <v>21490</v>
      </c>
      <c r="D7768" s="16" t="s">
        <v>38250</v>
      </c>
      <c r="E7768" s="16" t="s">
        <v>11242</v>
      </c>
      <c r="F7768" s="15" t="s">
        <v>21491</v>
      </c>
      <c r="G7768" s="18"/>
    </row>
    <row r="7769" spans="1:7" ht="20.100000000000001" customHeight="1" x14ac:dyDescent="0.3">
      <c r="A7769" s="12">
        <v>7765</v>
      </c>
      <c r="B7769" s="15" t="s">
        <v>40102</v>
      </c>
      <c r="C7769" s="6" t="s">
        <v>38251</v>
      </c>
      <c r="D7769" s="16" t="s">
        <v>38252</v>
      </c>
      <c r="E7769" s="16" t="s">
        <v>21492</v>
      </c>
      <c r="F7769" s="15" t="s">
        <v>38253</v>
      </c>
      <c r="G7769" s="18"/>
    </row>
    <row r="7770" spans="1:7" ht="20.100000000000001" customHeight="1" x14ac:dyDescent="0.3">
      <c r="A7770" s="12">
        <v>7766</v>
      </c>
      <c r="B7770" s="15" t="s">
        <v>40102</v>
      </c>
      <c r="C7770" s="6" t="s">
        <v>21493</v>
      </c>
      <c r="D7770" s="16" t="s">
        <v>38254</v>
      </c>
      <c r="E7770" s="16" t="s">
        <v>21494</v>
      </c>
      <c r="F7770" s="15" t="s">
        <v>21495</v>
      </c>
      <c r="G7770" s="18"/>
    </row>
    <row r="7771" spans="1:7" ht="20.100000000000001" customHeight="1" x14ac:dyDescent="0.3">
      <c r="A7771" s="12">
        <v>7767</v>
      </c>
      <c r="B7771" s="15" t="s">
        <v>40102</v>
      </c>
      <c r="C7771" s="6" t="s">
        <v>21496</v>
      </c>
      <c r="D7771" s="16" t="s">
        <v>38255</v>
      </c>
      <c r="E7771" s="16" t="s">
        <v>21497</v>
      </c>
      <c r="F7771" s="15" t="s">
        <v>18</v>
      </c>
      <c r="G7771" s="18" t="s">
        <v>18</v>
      </c>
    </row>
    <row r="7772" spans="1:7" ht="20.100000000000001" customHeight="1" x14ac:dyDescent="0.3">
      <c r="A7772" s="12">
        <v>7768</v>
      </c>
      <c r="B7772" s="15" t="s">
        <v>40102</v>
      </c>
      <c r="C7772" s="6" t="s">
        <v>38256</v>
      </c>
      <c r="D7772" s="16" t="s">
        <v>38257</v>
      </c>
      <c r="E7772" s="16" t="s">
        <v>10533</v>
      </c>
      <c r="F7772" s="15" t="s">
        <v>38258</v>
      </c>
      <c r="G7772" s="18" t="s">
        <v>18</v>
      </c>
    </row>
    <row r="7773" spans="1:7" ht="20.100000000000001" customHeight="1" x14ac:dyDescent="0.3">
      <c r="A7773" s="12">
        <v>7769</v>
      </c>
      <c r="B7773" s="15" t="s">
        <v>40102</v>
      </c>
      <c r="C7773" s="6" t="s">
        <v>38259</v>
      </c>
      <c r="D7773" s="16" t="s">
        <v>38260</v>
      </c>
      <c r="E7773" s="16" t="s">
        <v>5829</v>
      </c>
      <c r="F7773" s="15" t="s">
        <v>38258</v>
      </c>
      <c r="G7773" s="18" t="s">
        <v>18</v>
      </c>
    </row>
    <row r="7774" spans="1:7" ht="20.100000000000001" customHeight="1" x14ac:dyDescent="0.3">
      <c r="A7774" s="12">
        <v>7770</v>
      </c>
      <c r="B7774" s="15" t="s">
        <v>40102</v>
      </c>
      <c r="C7774" s="6" t="s">
        <v>21498</v>
      </c>
      <c r="D7774" s="16" t="s">
        <v>21500</v>
      </c>
      <c r="E7774" s="16" t="s">
        <v>21499</v>
      </c>
      <c r="F7774" s="15" t="s">
        <v>21501</v>
      </c>
      <c r="G7774" s="18" t="s">
        <v>18</v>
      </c>
    </row>
    <row r="7775" spans="1:7" ht="20.100000000000001" customHeight="1" x14ac:dyDescent="0.3">
      <c r="A7775" s="12">
        <v>7771</v>
      </c>
      <c r="B7775" s="15" t="s">
        <v>40102</v>
      </c>
      <c r="C7775" s="6" t="s">
        <v>21502</v>
      </c>
      <c r="D7775" s="16" t="s">
        <v>38261</v>
      </c>
      <c r="E7775" s="16" t="s">
        <v>21503</v>
      </c>
      <c r="F7775" s="15" t="s">
        <v>21504</v>
      </c>
      <c r="G7775" s="18" t="s">
        <v>18</v>
      </c>
    </row>
    <row r="7776" spans="1:7" ht="20.100000000000001" customHeight="1" x14ac:dyDescent="0.3">
      <c r="A7776" s="12">
        <v>7772</v>
      </c>
      <c r="B7776" s="15" t="s">
        <v>40102</v>
      </c>
      <c r="C7776" s="6" t="s">
        <v>35359</v>
      </c>
      <c r="D7776" s="16" t="s">
        <v>35360</v>
      </c>
      <c r="E7776" s="16" t="s">
        <v>35361</v>
      </c>
      <c r="F7776" s="15" t="s">
        <v>35362</v>
      </c>
      <c r="G7776" s="18" t="s">
        <v>18</v>
      </c>
    </row>
    <row r="7777" spans="1:7" ht="20.100000000000001" customHeight="1" x14ac:dyDescent="0.3">
      <c r="A7777" s="12">
        <v>7773</v>
      </c>
      <c r="B7777" s="15" t="s">
        <v>40102</v>
      </c>
      <c r="C7777" s="6" t="s">
        <v>21505</v>
      </c>
      <c r="D7777" s="16" t="s">
        <v>38262</v>
      </c>
      <c r="E7777" s="16" t="s">
        <v>10795</v>
      </c>
      <c r="F7777" s="15" t="s">
        <v>21506</v>
      </c>
      <c r="G7777" s="18"/>
    </row>
    <row r="7778" spans="1:7" ht="20.100000000000001" customHeight="1" x14ac:dyDescent="0.3">
      <c r="A7778" s="12">
        <v>7774</v>
      </c>
      <c r="B7778" s="15" t="s">
        <v>40102</v>
      </c>
      <c r="C7778" s="6" t="s">
        <v>21507</v>
      </c>
      <c r="D7778" s="16" t="s">
        <v>38263</v>
      </c>
      <c r="E7778" s="16" t="s">
        <v>21508</v>
      </c>
      <c r="F7778" s="15" t="s">
        <v>35363</v>
      </c>
      <c r="G7778" s="18"/>
    </row>
    <row r="7779" spans="1:7" ht="20.100000000000001" customHeight="1" x14ac:dyDescent="0.3">
      <c r="A7779" s="12">
        <v>7775</v>
      </c>
      <c r="B7779" s="15" t="s">
        <v>40102</v>
      </c>
      <c r="C7779" s="6" t="s">
        <v>21509</v>
      </c>
      <c r="D7779" s="16" t="s">
        <v>38264</v>
      </c>
      <c r="E7779" s="16" t="s">
        <v>21510</v>
      </c>
      <c r="F7779" s="15" t="s">
        <v>21511</v>
      </c>
      <c r="G7779" s="18"/>
    </row>
    <row r="7780" spans="1:7" ht="20.100000000000001" customHeight="1" x14ac:dyDescent="0.3">
      <c r="A7780" s="12">
        <v>7776</v>
      </c>
      <c r="B7780" s="15" t="s">
        <v>40102</v>
      </c>
      <c r="C7780" s="6" t="s">
        <v>21512</v>
      </c>
      <c r="D7780" s="16" t="s">
        <v>38265</v>
      </c>
      <c r="E7780" s="16" t="s">
        <v>21513</v>
      </c>
      <c r="F7780" s="15" t="s">
        <v>21514</v>
      </c>
      <c r="G7780" s="18"/>
    </row>
    <row r="7781" spans="1:7" ht="20.100000000000001" customHeight="1" x14ac:dyDescent="0.3">
      <c r="A7781" s="12">
        <v>7777</v>
      </c>
      <c r="B7781" s="15" t="s">
        <v>40102</v>
      </c>
      <c r="C7781" s="6" t="s">
        <v>21515</v>
      </c>
      <c r="D7781" s="16" t="s">
        <v>38266</v>
      </c>
      <c r="E7781" s="16" t="s">
        <v>21516</v>
      </c>
      <c r="F7781" s="15" t="s">
        <v>21517</v>
      </c>
      <c r="G7781" s="18"/>
    </row>
    <row r="7782" spans="1:7" ht="20.100000000000001" customHeight="1" x14ac:dyDescent="0.3">
      <c r="A7782" s="12">
        <v>7778</v>
      </c>
      <c r="B7782" s="15" t="s">
        <v>40102</v>
      </c>
      <c r="C7782" s="6" t="s">
        <v>21518</v>
      </c>
      <c r="D7782" s="16" t="s">
        <v>38267</v>
      </c>
      <c r="E7782" s="16" t="s">
        <v>21519</v>
      </c>
      <c r="F7782" s="15" t="s">
        <v>21520</v>
      </c>
      <c r="G7782" s="18"/>
    </row>
    <row r="7783" spans="1:7" ht="20.100000000000001" customHeight="1" x14ac:dyDescent="0.3">
      <c r="A7783" s="12">
        <v>7779</v>
      </c>
      <c r="B7783" s="15" t="s">
        <v>40102</v>
      </c>
      <c r="C7783" s="6" t="s">
        <v>21521</v>
      </c>
      <c r="D7783" s="16" t="s">
        <v>38268</v>
      </c>
      <c r="E7783" s="16" t="s">
        <v>5707</v>
      </c>
      <c r="F7783" s="15" t="s">
        <v>21522</v>
      </c>
      <c r="G7783" s="18" t="s">
        <v>18</v>
      </c>
    </row>
    <row r="7784" spans="1:7" ht="20.100000000000001" customHeight="1" x14ac:dyDescent="0.3">
      <c r="A7784" s="12">
        <v>7780</v>
      </c>
      <c r="B7784" s="15" t="s">
        <v>40102</v>
      </c>
      <c r="C7784" s="6" t="s">
        <v>21523</v>
      </c>
      <c r="D7784" s="16" t="s">
        <v>38269</v>
      </c>
      <c r="E7784" s="16" t="s">
        <v>21524</v>
      </c>
      <c r="F7784" s="15" t="s">
        <v>21525</v>
      </c>
      <c r="G7784" s="18"/>
    </row>
    <row r="7785" spans="1:7" ht="20.100000000000001" customHeight="1" x14ac:dyDescent="0.3">
      <c r="A7785" s="12">
        <v>7781</v>
      </c>
      <c r="B7785" s="15" t="s">
        <v>40102</v>
      </c>
      <c r="C7785" s="6" t="s">
        <v>21526</v>
      </c>
      <c r="D7785" s="16" t="s">
        <v>38270</v>
      </c>
      <c r="E7785" s="16" t="s">
        <v>35364</v>
      </c>
      <c r="F7785" s="15" t="s">
        <v>35365</v>
      </c>
      <c r="G7785" s="18" t="s">
        <v>18</v>
      </c>
    </row>
    <row r="7786" spans="1:7" ht="20.100000000000001" customHeight="1" x14ac:dyDescent="0.3">
      <c r="A7786" s="12">
        <v>7782</v>
      </c>
      <c r="B7786" s="15" t="s">
        <v>40102</v>
      </c>
      <c r="C7786" s="6" t="s">
        <v>21527</v>
      </c>
      <c r="D7786" s="16" t="s">
        <v>38271</v>
      </c>
      <c r="E7786" s="16" t="s">
        <v>21528</v>
      </c>
      <c r="F7786" s="15" t="s">
        <v>21529</v>
      </c>
      <c r="G7786" s="18"/>
    </row>
    <row r="7787" spans="1:7" ht="20.100000000000001" customHeight="1" x14ac:dyDescent="0.3">
      <c r="A7787" s="12">
        <v>7783</v>
      </c>
      <c r="B7787" s="15" t="s">
        <v>40102</v>
      </c>
      <c r="C7787" s="6" t="s">
        <v>21530</v>
      </c>
      <c r="D7787" s="16" t="s">
        <v>38134</v>
      </c>
      <c r="E7787" s="16" t="s">
        <v>21531</v>
      </c>
      <c r="F7787" s="15" t="s">
        <v>21532</v>
      </c>
      <c r="G7787" s="18"/>
    </row>
    <row r="7788" spans="1:7" ht="20.100000000000001" customHeight="1" x14ac:dyDescent="0.3">
      <c r="A7788" s="12">
        <v>7784</v>
      </c>
      <c r="B7788" s="15" t="s">
        <v>40102</v>
      </c>
      <c r="C7788" s="6" t="s">
        <v>21533</v>
      </c>
      <c r="D7788" s="16" t="s">
        <v>38272</v>
      </c>
      <c r="E7788" s="16" t="s">
        <v>21534</v>
      </c>
      <c r="F7788" s="15" t="s">
        <v>21535</v>
      </c>
      <c r="G7788" s="18"/>
    </row>
    <row r="7789" spans="1:7" ht="20.100000000000001" customHeight="1" x14ac:dyDescent="0.3">
      <c r="A7789" s="12">
        <v>7785</v>
      </c>
      <c r="B7789" s="15" t="s">
        <v>40102</v>
      </c>
      <c r="C7789" s="6" t="s">
        <v>21536</v>
      </c>
      <c r="D7789" s="16" t="s">
        <v>35366</v>
      </c>
      <c r="E7789" s="16" t="s">
        <v>21537</v>
      </c>
      <c r="F7789" s="15" t="s">
        <v>21538</v>
      </c>
      <c r="G7789" s="18" t="s">
        <v>18</v>
      </c>
    </row>
    <row r="7790" spans="1:7" ht="20.100000000000001" customHeight="1" x14ac:dyDescent="0.3">
      <c r="A7790" s="12">
        <v>7786</v>
      </c>
      <c r="B7790" s="15" t="s">
        <v>40102</v>
      </c>
      <c r="C7790" s="6" t="s">
        <v>38273</v>
      </c>
      <c r="D7790" s="16" t="s">
        <v>38274</v>
      </c>
      <c r="E7790" s="16" t="s">
        <v>21539</v>
      </c>
      <c r="F7790" s="15" t="s">
        <v>21540</v>
      </c>
      <c r="G7790" s="18"/>
    </row>
    <row r="7791" spans="1:7" ht="20.100000000000001" customHeight="1" x14ac:dyDescent="0.3">
      <c r="A7791" s="12">
        <v>7787</v>
      </c>
      <c r="B7791" s="15" t="s">
        <v>40102</v>
      </c>
      <c r="C7791" s="6" t="s">
        <v>21541</v>
      </c>
      <c r="D7791" s="16" t="s">
        <v>38275</v>
      </c>
      <c r="E7791" s="16" t="s">
        <v>21542</v>
      </c>
      <c r="F7791" s="15" t="s">
        <v>35367</v>
      </c>
      <c r="G7791" s="18"/>
    </row>
    <row r="7792" spans="1:7" ht="20.100000000000001" customHeight="1" x14ac:dyDescent="0.3">
      <c r="A7792" s="12">
        <v>7788</v>
      </c>
      <c r="B7792" s="15" t="s">
        <v>40102</v>
      </c>
      <c r="C7792" s="6" t="s">
        <v>21543</v>
      </c>
      <c r="D7792" s="16" t="s">
        <v>38276</v>
      </c>
      <c r="E7792" s="16" t="s">
        <v>21544</v>
      </c>
      <c r="F7792" s="15" t="s">
        <v>21545</v>
      </c>
      <c r="G7792" s="18"/>
    </row>
    <row r="7793" spans="1:7" ht="20.100000000000001" customHeight="1" x14ac:dyDescent="0.3">
      <c r="A7793" s="12">
        <v>7789</v>
      </c>
      <c r="B7793" s="15" t="s">
        <v>40102</v>
      </c>
      <c r="C7793" s="6" t="s">
        <v>21546</v>
      </c>
      <c r="D7793" s="16" t="s">
        <v>38277</v>
      </c>
      <c r="E7793" s="16" t="s">
        <v>21547</v>
      </c>
      <c r="F7793" s="15" t="s">
        <v>21548</v>
      </c>
      <c r="G7793" s="18"/>
    </row>
    <row r="7794" spans="1:7" ht="20.100000000000001" customHeight="1" x14ac:dyDescent="0.3">
      <c r="A7794" s="12">
        <v>7790</v>
      </c>
      <c r="B7794" s="15" t="s">
        <v>40102</v>
      </c>
      <c r="C7794" s="6" t="s">
        <v>21549</v>
      </c>
      <c r="D7794" s="16" t="s">
        <v>38278</v>
      </c>
      <c r="E7794" s="16" t="s">
        <v>5862</v>
      </c>
      <c r="F7794" s="15" t="s">
        <v>21550</v>
      </c>
      <c r="G7794" s="18"/>
    </row>
    <row r="7795" spans="1:7" ht="20.100000000000001" customHeight="1" x14ac:dyDescent="0.3">
      <c r="A7795" s="12">
        <v>7791</v>
      </c>
      <c r="B7795" s="15" t="s">
        <v>40102</v>
      </c>
      <c r="C7795" s="6" t="s">
        <v>21551</v>
      </c>
      <c r="D7795" s="16" t="s">
        <v>38279</v>
      </c>
      <c r="E7795" s="16" t="s">
        <v>21552</v>
      </c>
      <c r="F7795" s="15" t="s">
        <v>21553</v>
      </c>
      <c r="G7795" s="18"/>
    </row>
    <row r="7796" spans="1:7" ht="20.100000000000001" customHeight="1" x14ac:dyDescent="0.3">
      <c r="A7796" s="12">
        <v>7792</v>
      </c>
      <c r="B7796" s="15" t="s">
        <v>40102</v>
      </c>
      <c r="C7796" s="6" t="s">
        <v>21554</v>
      </c>
      <c r="D7796" s="16" t="s">
        <v>38280</v>
      </c>
      <c r="E7796" s="16" t="s">
        <v>13668</v>
      </c>
      <c r="F7796" s="15" t="s">
        <v>21555</v>
      </c>
      <c r="G7796" s="18"/>
    </row>
    <row r="7797" spans="1:7" ht="20.100000000000001" customHeight="1" x14ac:dyDescent="0.3">
      <c r="A7797" s="12">
        <v>7793</v>
      </c>
      <c r="B7797" s="15" t="s">
        <v>40102</v>
      </c>
      <c r="C7797" s="6" t="s">
        <v>6122</v>
      </c>
      <c r="D7797" s="16" t="s">
        <v>21557</v>
      </c>
      <c r="E7797" s="16" t="s">
        <v>21556</v>
      </c>
      <c r="F7797" s="15" t="s">
        <v>21558</v>
      </c>
      <c r="G7797" s="18"/>
    </row>
    <row r="7798" spans="1:7" ht="20.100000000000001" customHeight="1" x14ac:dyDescent="0.3">
      <c r="A7798" s="12">
        <v>7794</v>
      </c>
      <c r="B7798" s="15" t="s">
        <v>40102</v>
      </c>
      <c r="C7798" s="6" t="s">
        <v>21559</v>
      </c>
      <c r="D7798" s="16" t="s">
        <v>38281</v>
      </c>
      <c r="E7798" s="16" t="s">
        <v>16549</v>
      </c>
      <c r="F7798" s="15" t="s">
        <v>21560</v>
      </c>
      <c r="G7798" s="18"/>
    </row>
    <row r="7799" spans="1:7" ht="20.100000000000001" customHeight="1" x14ac:dyDescent="0.3">
      <c r="A7799" s="12">
        <v>7795</v>
      </c>
      <c r="B7799" s="15" t="s">
        <v>40102</v>
      </c>
      <c r="C7799" s="6" t="s">
        <v>21561</v>
      </c>
      <c r="D7799" s="16" t="s">
        <v>38282</v>
      </c>
      <c r="E7799" s="16" t="s">
        <v>21562</v>
      </c>
      <c r="F7799" s="15" t="s">
        <v>21563</v>
      </c>
      <c r="G7799" s="18"/>
    </row>
    <row r="7800" spans="1:7" ht="20.100000000000001" customHeight="1" x14ac:dyDescent="0.3">
      <c r="A7800" s="12">
        <v>7796</v>
      </c>
      <c r="B7800" s="15" t="s">
        <v>40102</v>
      </c>
      <c r="C7800" s="6" t="s">
        <v>21564</v>
      </c>
      <c r="D7800" s="16" t="s">
        <v>38283</v>
      </c>
      <c r="E7800" s="16" t="s">
        <v>21565</v>
      </c>
      <c r="F7800" s="15" t="s">
        <v>21566</v>
      </c>
      <c r="G7800" s="18"/>
    </row>
    <row r="7801" spans="1:7" ht="20.100000000000001" customHeight="1" x14ac:dyDescent="0.3">
      <c r="A7801" s="12">
        <v>7797</v>
      </c>
      <c r="B7801" s="15" t="s">
        <v>40102</v>
      </c>
      <c r="C7801" s="6" t="s">
        <v>21567</v>
      </c>
      <c r="D7801" s="16" t="s">
        <v>21569</v>
      </c>
      <c r="E7801" s="16" t="s">
        <v>21568</v>
      </c>
      <c r="F7801" s="15" t="s">
        <v>21570</v>
      </c>
      <c r="G7801" s="18"/>
    </row>
    <row r="7802" spans="1:7" ht="20.100000000000001" customHeight="1" x14ac:dyDescent="0.3">
      <c r="A7802" s="12">
        <v>7798</v>
      </c>
      <c r="B7802" s="15" t="s">
        <v>40102</v>
      </c>
      <c r="C7802" s="6" t="s">
        <v>21571</v>
      </c>
      <c r="D7802" s="16" t="s">
        <v>38284</v>
      </c>
      <c r="E7802" s="16" t="s">
        <v>21572</v>
      </c>
      <c r="F7802" s="15" t="s">
        <v>21573</v>
      </c>
      <c r="G7802" s="18"/>
    </row>
    <row r="7803" spans="1:7" ht="20.100000000000001" customHeight="1" x14ac:dyDescent="0.3">
      <c r="A7803" s="12">
        <v>7799</v>
      </c>
      <c r="B7803" s="15" t="s">
        <v>40102</v>
      </c>
      <c r="C7803" s="6" t="s">
        <v>21574</v>
      </c>
      <c r="D7803" s="16" t="s">
        <v>38285</v>
      </c>
      <c r="E7803" s="16" t="s">
        <v>21575</v>
      </c>
      <c r="F7803" s="15" t="s">
        <v>18</v>
      </c>
      <c r="G7803" s="18" t="s">
        <v>18</v>
      </c>
    </row>
    <row r="7804" spans="1:7" ht="20.100000000000001" customHeight="1" x14ac:dyDescent="0.3">
      <c r="A7804" s="12">
        <v>7800</v>
      </c>
      <c r="B7804" s="15" t="s">
        <v>40102</v>
      </c>
      <c r="C7804" s="6" t="s">
        <v>21576</v>
      </c>
      <c r="D7804" s="16" t="s">
        <v>38286</v>
      </c>
      <c r="E7804" s="16" t="s">
        <v>7302</v>
      </c>
      <c r="F7804" s="15" t="s">
        <v>21577</v>
      </c>
      <c r="G7804" s="18"/>
    </row>
    <row r="7805" spans="1:7" ht="20.100000000000001" customHeight="1" x14ac:dyDescent="0.3">
      <c r="A7805" s="12">
        <v>7801</v>
      </c>
      <c r="B7805" s="15" t="s">
        <v>40102</v>
      </c>
      <c r="C7805" s="6" t="s">
        <v>21578</v>
      </c>
      <c r="D7805" s="16" t="s">
        <v>21580</v>
      </c>
      <c r="E7805" s="16" t="s">
        <v>21579</v>
      </c>
      <c r="F7805" s="15" t="s">
        <v>21581</v>
      </c>
      <c r="G7805" s="18"/>
    </row>
    <row r="7806" spans="1:7" ht="20.100000000000001" customHeight="1" x14ac:dyDescent="0.3">
      <c r="A7806" s="12">
        <v>7802</v>
      </c>
      <c r="B7806" s="15" t="s">
        <v>40102</v>
      </c>
      <c r="C7806" s="6" t="s">
        <v>21582</v>
      </c>
      <c r="D7806" s="16" t="s">
        <v>38287</v>
      </c>
      <c r="E7806" s="16" t="s">
        <v>21583</v>
      </c>
      <c r="F7806" s="15" t="s">
        <v>35368</v>
      </c>
      <c r="G7806" s="18"/>
    </row>
    <row r="7807" spans="1:7" ht="20.100000000000001" customHeight="1" x14ac:dyDescent="0.3">
      <c r="A7807" s="12">
        <v>7803</v>
      </c>
      <c r="B7807" s="15" t="s">
        <v>40102</v>
      </c>
      <c r="C7807" s="6" t="s">
        <v>21584</v>
      </c>
      <c r="D7807" s="16" t="s">
        <v>38288</v>
      </c>
      <c r="E7807" s="16" t="s">
        <v>21585</v>
      </c>
      <c r="F7807" s="15" t="s">
        <v>35369</v>
      </c>
      <c r="G7807" s="18" t="s">
        <v>18</v>
      </c>
    </row>
    <row r="7808" spans="1:7" ht="20.100000000000001" customHeight="1" x14ac:dyDescent="0.3">
      <c r="A7808" s="12">
        <v>7804</v>
      </c>
      <c r="B7808" s="15" t="s">
        <v>40102</v>
      </c>
      <c r="C7808" s="6" t="s">
        <v>21586</v>
      </c>
      <c r="D7808" s="16" t="s">
        <v>38289</v>
      </c>
      <c r="E7808" s="16" t="s">
        <v>21587</v>
      </c>
      <c r="F7808" s="15" t="s">
        <v>6755</v>
      </c>
      <c r="G7808" s="18"/>
    </row>
    <row r="7809" spans="1:7" ht="20.100000000000001" customHeight="1" x14ac:dyDescent="0.3">
      <c r="A7809" s="12">
        <v>7805</v>
      </c>
      <c r="B7809" s="15" t="s">
        <v>40102</v>
      </c>
      <c r="C7809" s="6" t="s">
        <v>21588</v>
      </c>
      <c r="D7809" s="16" t="s">
        <v>38290</v>
      </c>
      <c r="E7809" s="16" t="s">
        <v>21589</v>
      </c>
      <c r="F7809" s="15" t="s">
        <v>21590</v>
      </c>
      <c r="G7809" s="18"/>
    </row>
    <row r="7810" spans="1:7" ht="20.100000000000001" customHeight="1" x14ac:dyDescent="0.3">
      <c r="A7810" s="12">
        <v>7806</v>
      </c>
      <c r="B7810" s="15" t="s">
        <v>40102</v>
      </c>
      <c r="C7810" s="6" t="s">
        <v>21591</v>
      </c>
      <c r="D7810" s="16" t="s">
        <v>38291</v>
      </c>
      <c r="E7810" s="16" t="s">
        <v>16549</v>
      </c>
      <c r="F7810" s="15" t="s">
        <v>21592</v>
      </c>
      <c r="G7810" s="18"/>
    </row>
    <row r="7811" spans="1:7" ht="20.100000000000001" customHeight="1" x14ac:dyDescent="0.3">
      <c r="A7811" s="12">
        <v>7807</v>
      </c>
      <c r="B7811" s="15" t="s">
        <v>40102</v>
      </c>
      <c r="C7811" s="6" t="s">
        <v>21593</v>
      </c>
      <c r="D7811" s="16" t="s">
        <v>38292</v>
      </c>
      <c r="E7811" s="16" t="s">
        <v>5408</v>
      </c>
      <c r="F7811" s="15" t="s">
        <v>35370</v>
      </c>
      <c r="G7811" s="18"/>
    </row>
    <row r="7812" spans="1:7" ht="20.100000000000001" customHeight="1" x14ac:dyDescent="0.3">
      <c r="A7812" s="12">
        <v>7808</v>
      </c>
      <c r="B7812" s="15" t="s">
        <v>40102</v>
      </c>
      <c r="C7812" s="6" t="s">
        <v>21594</v>
      </c>
      <c r="D7812" s="16" t="s">
        <v>38293</v>
      </c>
      <c r="E7812" s="16" t="s">
        <v>21595</v>
      </c>
      <c r="F7812" s="15" t="s">
        <v>18</v>
      </c>
      <c r="G7812" s="18" t="s">
        <v>18</v>
      </c>
    </row>
    <row r="7813" spans="1:7" ht="20.100000000000001" customHeight="1" x14ac:dyDescent="0.3">
      <c r="A7813" s="12">
        <v>7809</v>
      </c>
      <c r="B7813" s="15" t="s">
        <v>40102</v>
      </c>
      <c r="C7813" s="6" t="s">
        <v>21596</v>
      </c>
      <c r="D7813" s="16" t="s">
        <v>38294</v>
      </c>
      <c r="E7813" s="16" t="s">
        <v>21597</v>
      </c>
      <c r="F7813" s="15" t="s">
        <v>35371</v>
      </c>
      <c r="G7813" s="18" t="s">
        <v>18</v>
      </c>
    </row>
    <row r="7814" spans="1:7" ht="20.100000000000001" customHeight="1" x14ac:dyDescent="0.3">
      <c r="A7814" s="12">
        <v>7810</v>
      </c>
      <c r="B7814" s="15" t="s">
        <v>40102</v>
      </c>
      <c r="C7814" s="6" t="s">
        <v>21598</v>
      </c>
      <c r="D7814" s="16" t="s">
        <v>38295</v>
      </c>
      <c r="E7814" s="16" t="s">
        <v>13062</v>
      </c>
      <c r="F7814" s="15" t="s">
        <v>21599</v>
      </c>
      <c r="G7814" s="18"/>
    </row>
    <row r="7815" spans="1:7" ht="20.100000000000001" customHeight="1" x14ac:dyDescent="0.3">
      <c r="A7815" s="12">
        <v>7811</v>
      </c>
      <c r="B7815" s="15" t="s">
        <v>40102</v>
      </c>
      <c r="C7815" s="6" t="s">
        <v>21600</v>
      </c>
      <c r="D7815" s="16" t="s">
        <v>21140</v>
      </c>
      <c r="E7815" s="16" t="s">
        <v>21601</v>
      </c>
      <c r="F7815" s="15" t="s">
        <v>21603</v>
      </c>
      <c r="G7815" s="18" t="s">
        <v>21602</v>
      </c>
    </row>
    <row r="7816" spans="1:7" ht="20.100000000000001" customHeight="1" x14ac:dyDescent="0.3">
      <c r="A7816" s="12">
        <v>7812</v>
      </c>
      <c r="B7816" s="15" t="s">
        <v>40102</v>
      </c>
      <c r="C7816" s="6" t="s">
        <v>21604</v>
      </c>
      <c r="D7816" s="16" t="s">
        <v>38296</v>
      </c>
      <c r="E7816" s="16" t="s">
        <v>21605</v>
      </c>
      <c r="F7816" s="15" t="s">
        <v>21606</v>
      </c>
      <c r="G7816" s="18"/>
    </row>
    <row r="7817" spans="1:7" ht="20.100000000000001" customHeight="1" x14ac:dyDescent="0.3">
      <c r="A7817" s="12">
        <v>7813</v>
      </c>
      <c r="B7817" s="15" t="s">
        <v>40102</v>
      </c>
      <c r="C7817" s="6" t="s">
        <v>38297</v>
      </c>
      <c r="D7817" s="16" t="s">
        <v>38298</v>
      </c>
      <c r="E7817" s="16" t="s">
        <v>38299</v>
      </c>
      <c r="F7817" s="15" t="s">
        <v>38300</v>
      </c>
      <c r="G7817" s="18" t="s">
        <v>18</v>
      </c>
    </row>
    <row r="7818" spans="1:7" ht="20.100000000000001" customHeight="1" x14ac:dyDescent="0.3">
      <c r="A7818" s="12">
        <v>7814</v>
      </c>
      <c r="B7818" s="15" t="s">
        <v>40102</v>
      </c>
      <c r="C7818" s="6" t="s">
        <v>21607</v>
      </c>
      <c r="D7818" s="16" t="s">
        <v>38301</v>
      </c>
      <c r="E7818" s="16" t="s">
        <v>9581</v>
      </c>
      <c r="F7818" s="15" t="s">
        <v>21608</v>
      </c>
      <c r="G7818" s="18"/>
    </row>
    <row r="7819" spans="1:7" ht="20.100000000000001" customHeight="1" x14ac:dyDescent="0.3">
      <c r="A7819" s="12">
        <v>7815</v>
      </c>
      <c r="B7819" s="15" t="s">
        <v>40102</v>
      </c>
      <c r="C7819" s="6" t="s">
        <v>21609</v>
      </c>
      <c r="D7819" s="16" t="s">
        <v>38302</v>
      </c>
      <c r="E7819" s="16" t="s">
        <v>21610</v>
      </c>
      <c r="F7819" s="15" t="s">
        <v>21611</v>
      </c>
      <c r="G7819" s="18"/>
    </row>
    <row r="7820" spans="1:7" ht="20.100000000000001" customHeight="1" x14ac:dyDescent="0.3">
      <c r="A7820" s="12">
        <v>7816</v>
      </c>
      <c r="B7820" s="15" t="s">
        <v>40102</v>
      </c>
      <c r="C7820" s="6" t="s">
        <v>21612</v>
      </c>
      <c r="D7820" s="16" t="s">
        <v>38303</v>
      </c>
      <c r="E7820" s="16" t="s">
        <v>21613</v>
      </c>
      <c r="F7820" s="15" t="s">
        <v>21615</v>
      </c>
      <c r="G7820" s="18" t="s">
        <v>21614</v>
      </c>
    </row>
    <row r="7821" spans="1:7" ht="20.100000000000001" customHeight="1" x14ac:dyDescent="0.3">
      <c r="A7821" s="12">
        <v>7817</v>
      </c>
      <c r="B7821" s="15" t="s">
        <v>40102</v>
      </c>
      <c r="C7821" s="6" t="s">
        <v>35372</v>
      </c>
      <c r="D7821" s="16" t="s">
        <v>35373</v>
      </c>
      <c r="E7821" s="16" t="s">
        <v>22675</v>
      </c>
      <c r="F7821" s="15" t="s">
        <v>35374</v>
      </c>
      <c r="G7821" s="18" t="s">
        <v>18</v>
      </c>
    </row>
    <row r="7822" spans="1:7" ht="20.100000000000001" customHeight="1" x14ac:dyDescent="0.3">
      <c r="A7822" s="12">
        <v>7818</v>
      </c>
      <c r="B7822" s="15" t="s">
        <v>40102</v>
      </c>
      <c r="C7822" s="6" t="s">
        <v>21616</v>
      </c>
      <c r="D7822" s="16" t="s">
        <v>38304</v>
      </c>
      <c r="E7822" s="16" t="s">
        <v>5821</v>
      </c>
      <c r="F7822" s="15" t="s">
        <v>21617</v>
      </c>
      <c r="G7822" s="18"/>
    </row>
    <row r="7823" spans="1:7" ht="20.100000000000001" customHeight="1" x14ac:dyDescent="0.3">
      <c r="A7823" s="12">
        <v>7819</v>
      </c>
      <c r="B7823" s="15" t="s">
        <v>40102</v>
      </c>
      <c r="C7823" s="6" t="s">
        <v>21618</v>
      </c>
      <c r="D7823" s="16" t="s">
        <v>38305</v>
      </c>
      <c r="E7823" s="16" t="s">
        <v>1045</v>
      </c>
      <c r="F7823" s="15" t="s">
        <v>21619</v>
      </c>
      <c r="G7823" s="18"/>
    </row>
    <row r="7824" spans="1:7" ht="20.100000000000001" customHeight="1" x14ac:dyDescent="0.3">
      <c r="A7824" s="12">
        <v>7820</v>
      </c>
      <c r="B7824" s="15" t="s">
        <v>40102</v>
      </c>
      <c r="C7824" s="6" t="s">
        <v>21620</v>
      </c>
      <c r="D7824" s="16" t="s">
        <v>21622</v>
      </c>
      <c r="E7824" s="16" t="s">
        <v>21621</v>
      </c>
      <c r="F7824" s="15" t="s">
        <v>21623</v>
      </c>
      <c r="G7824" s="18"/>
    </row>
    <row r="7825" spans="1:7" ht="20.100000000000001" customHeight="1" x14ac:dyDescent="0.3">
      <c r="A7825" s="12">
        <v>7821</v>
      </c>
      <c r="B7825" s="15" t="s">
        <v>40102</v>
      </c>
      <c r="C7825" s="6" t="s">
        <v>21624</v>
      </c>
      <c r="D7825" s="16" t="s">
        <v>38306</v>
      </c>
      <c r="E7825" s="16" t="s">
        <v>21625</v>
      </c>
      <c r="F7825" s="15" t="s">
        <v>21627</v>
      </c>
      <c r="G7825" s="18" t="s">
        <v>21626</v>
      </c>
    </row>
    <row r="7826" spans="1:7" ht="20.100000000000001" customHeight="1" x14ac:dyDescent="0.3">
      <c r="A7826" s="12">
        <v>7822</v>
      </c>
      <c r="B7826" s="15" t="s">
        <v>40102</v>
      </c>
      <c r="C7826" s="6" t="s">
        <v>21628</v>
      </c>
      <c r="D7826" s="16" t="s">
        <v>38307</v>
      </c>
      <c r="E7826" s="16" t="s">
        <v>1054</v>
      </c>
      <c r="F7826" s="15" t="s">
        <v>21627</v>
      </c>
      <c r="G7826" s="18"/>
    </row>
    <row r="7827" spans="1:7" ht="20.100000000000001" customHeight="1" x14ac:dyDescent="0.3">
      <c r="A7827" s="12">
        <v>7823</v>
      </c>
      <c r="B7827" s="15" t="s">
        <v>40102</v>
      </c>
      <c r="C7827" s="6" t="s">
        <v>21629</v>
      </c>
      <c r="D7827" s="16" t="s">
        <v>35375</v>
      </c>
      <c r="E7827" s="16" t="s">
        <v>21630</v>
      </c>
      <c r="F7827" s="15" t="s">
        <v>21631</v>
      </c>
      <c r="G7827" s="18" t="s">
        <v>18</v>
      </c>
    </row>
    <row r="7828" spans="1:7" ht="20.100000000000001" customHeight="1" x14ac:dyDescent="0.3">
      <c r="A7828" s="12">
        <v>7824</v>
      </c>
      <c r="B7828" s="15" t="s">
        <v>40102</v>
      </c>
      <c r="C7828" s="6" t="s">
        <v>21632</v>
      </c>
      <c r="D7828" s="16" t="s">
        <v>38308</v>
      </c>
      <c r="E7828" s="16" t="s">
        <v>21633</v>
      </c>
      <c r="F7828" s="15" t="s">
        <v>21635</v>
      </c>
      <c r="G7828" s="18" t="s">
        <v>21634</v>
      </c>
    </row>
    <row r="7829" spans="1:7" ht="20.100000000000001" customHeight="1" x14ac:dyDescent="0.3">
      <c r="A7829" s="12">
        <v>7825</v>
      </c>
      <c r="B7829" s="15" t="s">
        <v>40102</v>
      </c>
      <c r="C7829" s="6" t="s">
        <v>21636</v>
      </c>
      <c r="D7829" s="16" t="s">
        <v>38309</v>
      </c>
      <c r="E7829" s="16" t="s">
        <v>21637</v>
      </c>
      <c r="F7829" s="15" t="s">
        <v>21638</v>
      </c>
      <c r="G7829" s="18"/>
    </row>
    <row r="7830" spans="1:7" ht="20.100000000000001" customHeight="1" x14ac:dyDescent="0.3">
      <c r="A7830" s="12">
        <v>7826</v>
      </c>
      <c r="B7830" s="15" t="s">
        <v>40102</v>
      </c>
      <c r="C7830" s="6" t="s">
        <v>21639</v>
      </c>
      <c r="D7830" s="16" t="s">
        <v>38310</v>
      </c>
      <c r="E7830" s="16" t="s">
        <v>21640</v>
      </c>
      <c r="F7830" s="15" t="s">
        <v>82</v>
      </c>
      <c r="G7830" s="18"/>
    </row>
    <row r="7831" spans="1:7" ht="20.100000000000001" customHeight="1" x14ac:dyDescent="0.3">
      <c r="A7831" s="12">
        <v>7827</v>
      </c>
      <c r="B7831" s="15" t="s">
        <v>40102</v>
      </c>
      <c r="C7831" s="6" t="s">
        <v>21641</v>
      </c>
      <c r="D7831" s="16" t="s">
        <v>38311</v>
      </c>
      <c r="E7831" s="16" t="s">
        <v>21642</v>
      </c>
      <c r="F7831" s="15" t="s">
        <v>21643</v>
      </c>
      <c r="G7831" s="18"/>
    </row>
    <row r="7832" spans="1:7" ht="20.100000000000001" customHeight="1" x14ac:dyDescent="0.3">
      <c r="A7832" s="12">
        <v>7828</v>
      </c>
      <c r="B7832" s="15" t="s">
        <v>40102</v>
      </c>
      <c r="C7832" s="6" t="s">
        <v>21644</v>
      </c>
      <c r="D7832" s="16" t="s">
        <v>38312</v>
      </c>
      <c r="E7832" s="16" t="s">
        <v>21645</v>
      </c>
      <c r="F7832" s="15" t="s">
        <v>21646</v>
      </c>
      <c r="G7832" s="18"/>
    </row>
    <row r="7833" spans="1:7" ht="20.100000000000001" customHeight="1" x14ac:dyDescent="0.3">
      <c r="A7833" s="12">
        <v>7829</v>
      </c>
      <c r="B7833" s="15" t="s">
        <v>40102</v>
      </c>
      <c r="C7833" s="6" t="s">
        <v>21647</v>
      </c>
      <c r="D7833" s="16" t="s">
        <v>38313</v>
      </c>
      <c r="E7833" s="16" t="s">
        <v>21648</v>
      </c>
      <c r="F7833" s="15" t="s">
        <v>21649</v>
      </c>
      <c r="G7833" s="18"/>
    </row>
    <row r="7834" spans="1:7" ht="20.100000000000001" customHeight="1" x14ac:dyDescent="0.3">
      <c r="A7834" s="12">
        <v>7830</v>
      </c>
      <c r="B7834" s="15" t="s">
        <v>40102</v>
      </c>
      <c r="C7834" s="6" t="s">
        <v>21650</v>
      </c>
      <c r="D7834" s="16" t="s">
        <v>38314</v>
      </c>
      <c r="E7834" s="16" t="s">
        <v>21651</v>
      </c>
      <c r="F7834" s="15" t="s">
        <v>35376</v>
      </c>
      <c r="G7834" s="18"/>
    </row>
    <row r="7835" spans="1:7" ht="20.100000000000001" customHeight="1" x14ac:dyDescent="0.3">
      <c r="A7835" s="12">
        <v>7831</v>
      </c>
      <c r="B7835" s="15" t="s">
        <v>40102</v>
      </c>
      <c r="C7835" s="6" t="s">
        <v>38315</v>
      </c>
      <c r="D7835" s="16" t="s">
        <v>38316</v>
      </c>
      <c r="E7835" s="16" t="s">
        <v>38317</v>
      </c>
      <c r="F7835" s="15" t="s">
        <v>38318</v>
      </c>
      <c r="G7835" s="18"/>
    </row>
    <row r="7836" spans="1:7" ht="20.100000000000001" customHeight="1" x14ac:dyDescent="0.3">
      <c r="A7836" s="12">
        <v>7832</v>
      </c>
      <c r="B7836" s="15" t="s">
        <v>40102</v>
      </c>
      <c r="C7836" s="6" t="s">
        <v>21652</v>
      </c>
      <c r="D7836" s="16" t="s">
        <v>38319</v>
      </c>
      <c r="E7836" s="16" t="s">
        <v>21653</v>
      </c>
      <c r="F7836" s="15" t="s">
        <v>21654</v>
      </c>
      <c r="G7836" s="18"/>
    </row>
    <row r="7837" spans="1:7" ht="20.100000000000001" customHeight="1" x14ac:dyDescent="0.3">
      <c r="A7837" s="12">
        <v>7833</v>
      </c>
      <c r="B7837" s="15" t="s">
        <v>40102</v>
      </c>
      <c r="C7837" s="6" t="s">
        <v>21655</v>
      </c>
      <c r="D7837" s="16" t="s">
        <v>38320</v>
      </c>
      <c r="E7837" s="16" t="s">
        <v>21656</v>
      </c>
      <c r="F7837" s="15" t="s">
        <v>21657</v>
      </c>
      <c r="G7837" s="18"/>
    </row>
    <row r="7838" spans="1:7" ht="20.100000000000001" customHeight="1" x14ac:dyDescent="0.3">
      <c r="A7838" s="12">
        <v>7834</v>
      </c>
      <c r="B7838" s="15" t="s">
        <v>40102</v>
      </c>
      <c r="C7838" s="6" t="s">
        <v>35377</v>
      </c>
      <c r="D7838" s="16" t="s">
        <v>35378</v>
      </c>
      <c r="E7838" s="16" t="s">
        <v>35379</v>
      </c>
      <c r="F7838" s="15" t="s">
        <v>35380</v>
      </c>
      <c r="G7838" s="18" t="s">
        <v>18</v>
      </c>
    </row>
    <row r="7839" spans="1:7" ht="20.100000000000001" customHeight="1" x14ac:dyDescent="0.3">
      <c r="A7839" s="12">
        <v>7835</v>
      </c>
      <c r="B7839" s="15" t="s">
        <v>40102</v>
      </c>
      <c r="C7839" s="6" t="s">
        <v>21658</v>
      </c>
      <c r="D7839" s="16" t="s">
        <v>38321</v>
      </c>
      <c r="E7839" s="16" t="s">
        <v>21659</v>
      </c>
      <c r="F7839" s="15" t="s">
        <v>21660</v>
      </c>
      <c r="G7839" s="18"/>
    </row>
    <row r="7840" spans="1:7" ht="20.100000000000001" customHeight="1" x14ac:dyDescent="0.3">
      <c r="A7840" s="12">
        <v>7836</v>
      </c>
      <c r="B7840" s="15" t="s">
        <v>40102</v>
      </c>
      <c r="C7840" s="6" t="s">
        <v>21661</v>
      </c>
      <c r="D7840" s="16" t="s">
        <v>38322</v>
      </c>
      <c r="E7840" s="16" t="s">
        <v>21662</v>
      </c>
      <c r="F7840" s="15" t="s">
        <v>21196</v>
      </c>
      <c r="G7840" s="18" t="s">
        <v>21195</v>
      </c>
    </row>
    <row r="7841" spans="1:7" ht="20.100000000000001" customHeight="1" x14ac:dyDescent="0.3">
      <c r="A7841" s="12">
        <v>7837</v>
      </c>
      <c r="B7841" s="15" t="s">
        <v>40102</v>
      </c>
      <c r="C7841" s="6" t="s">
        <v>17643</v>
      </c>
      <c r="D7841" s="16" t="s">
        <v>38323</v>
      </c>
      <c r="E7841" s="16" t="s">
        <v>21663</v>
      </c>
      <c r="F7841" s="15" t="s">
        <v>17644</v>
      </c>
      <c r="G7841" s="18"/>
    </row>
    <row r="7842" spans="1:7" ht="20.100000000000001" customHeight="1" x14ac:dyDescent="0.3">
      <c r="A7842" s="12">
        <v>7838</v>
      </c>
      <c r="B7842" s="15" t="s">
        <v>40102</v>
      </c>
      <c r="C7842" s="6" t="s">
        <v>38324</v>
      </c>
      <c r="D7842" s="16" t="s">
        <v>38325</v>
      </c>
      <c r="E7842" s="16" t="s">
        <v>13702</v>
      </c>
      <c r="F7842" s="15" t="s">
        <v>38326</v>
      </c>
      <c r="G7842" s="18"/>
    </row>
    <row r="7843" spans="1:7" ht="20.100000000000001" customHeight="1" x14ac:dyDescent="0.3">
      <c r="A7843" s="12">
        <v>7839</v>
      </c>
      <c r="B7843" s="15" t="s">
        <v>40102</v>
      </c>
      <c r="C7843" s="6" t="s">
        <v>21664</v>
      </c>
      <c r="D7843" s="16" t="s">
        <v>38327</v>
      </c>
      <c r="E7843" s="16" t="s">
        <v>1231</v>
      </c>
      <c r="F7843" s="15" t="s">
        <v>21665</v>
      </c>
      <c r="G7843" s="18"/>
    </row>
    <row r="7844" spans="1:7" ht="20.100000000000001" customHeight="1" x14ac:dyDescent="0.3">
      <c r="A7844" s="12">
        <v>7840</v>
      </c>
      <c r="B7844" s="15" t="s">
        <v>40102</v>
      </c>
      <c r="C7844" s="6" t="s">
        <v>21666</v>
      </c>
      <c r="D7844" s="16" t="s">
        <v>38328</v>
      </c>
      <c r="E7844" s="16" t="s">
        <v>21667</v>
      </c>
      <c r="F7844" s="15" t="s">
        <v>21668</v>
      </c>
      <c r="G7844" s="18"/>
    </row>
    <row r="7845" spans="1:7" ht="20.100000000000001" customHeight="1" x14ac:dyDescent="0.3">
      <c r="A7845" s="12">
        <v>7841</v>
      </c>
      <c r="B7845" s="15" t="s">
        <v>40102</v>
      </c>
      <c r="C7845" s="6" t="s">
        <v>21669</v>
      </c>
      <c r="D7845" s="16" t="s">
        <v>38329</v>
      </c>
      <c r="E7845" s="16" t="s">
        <v>21670</v>
      </c>
      <c r="F7845" s="15" t="s">
        <v>21671</v>
      </c>
      <c r="G7845" s="18"/>
    </row>
    <row r="7846" spans="1:7" ht="20.100000000000001" customHeight="1" x14ac:dyDescent="0.3">
      <c r="A7846" s="12">
        <v>7842</v>
      </c>
      <c r="B7846" s="15" t="s">
        <v>40102</v>
      </c>
      <c r="C7846" s="6" t="s">
        <v>21672</v>
      </c>
      <c r="D7846" s="16" t="s">
        <v>38330</v>
      </c>
      <c r="E7846" s="16" t="s">
        <v>21673</v>
      </c>
      <c r="F7846" s="15" t="s">
        <v>21675</v>
      </c>
      <c r="G7846" s="18" t="s">
        <v>21674</v>
      </c>
    </row>
    <row r="7847" spans="1:7" ht="20.100000000000001" customHeight="1" x14ac:dyDescent="0.3">
      <c r="A7847" s="12">
        <v>7843</v>
      </c>
      <c r="B7847" s="15" t="s">
        <v>40102</v>
      </c>
      <c r="C7847" s="6" t="s">
        <v>21676</v>
      </c>
      <c r="D7847" s="16" t="s">
        <v>38331</v>
      </c>
      <c r="E7847" s="16" t="s">
        <v>5862</v>
      </c>
      <c r="F7847" s="15" t="s">
        <v>21677</v>
      </c>
      <c r="G7847" s="18"/>
    </row>
    <row r="7848" spans="1:7" ht="20.100000000000001" customHeight="1" x14ac:dyDescent="0.3">
      <c r="A7848" s="12">
        <v>7844</v>
      </c>
      <c r="B7848" s="15" t="s">
        <v>40102</v>
      </c>
      <c r="C7848" s="6" t="s">
        <v>8051</v>
      </c>
      <c r="D7848" s="16" t="s">
        <v>38294</v>
      </c>
      <c r="E7848" s="16" t="s">
        <v>2316</v>
      </c>
      <c r="F7848" s="15" t="s">
        <v>6755</v>
      </c>
      <c r="G7848" s="18" t="s">
        <v>18</v>
      </c>
    </row>
    <row r="7849" spans="1:7" ht="20.100000000000001" customHeight="1" x14ac:dyDescent="0.3">
      <c r="A7849" s="12">
        <v>7845</v>
      </c>
      <c r="B7849" s="15" t="s">
        <v>40102</v>
      </c>
      <c r="C7849" s="6" t="s">
        <v>21678</v>
      </c>
      <c r="D7849" s="16" t="s">
        <v>38303</v>
      </c>
      <c r="E7849" s="16" t="s">
        <v>21679</v>
      </c>
      <c r="F7849" s="15" t="s">
        <v>21680</v>
      </c>
      <c r="G7849" s="18"/>
    </row>
    <row r="7850" spans="1:7" ht="20.100000000000001" customHeight="1" x14ac:dyDescent="0.3">
      <c r="A7850" s="12">
        <v>7846</v>
      </c>
      <c r="B7850" s="15" t="s">
        <v>40102</v>
      </c>
      <c r="C7850" s="6" t="s">
        <v>21681</v>
      </c>
      <c r="D7850" s="16" t="s">
        <v>38332</v>
      </c>
      <c r="E7850" s="16" t="s">
        <v>21682</v>
      </c>
      <c r="F7850" s="15" t="s">
        <v>21683</v>
      </c>
      <c r="G7850" s="18"/>
    </row>
    <row r="7851" spans="1:7" ht="20.100000000000001" customHeight="1" x14ac:dyDescent="0.3">
      <c r="A7851" s="12">
        <v>7847</v>
      </c>
      <c r="B7851" s="15" t="s">
        <v>40102</v>
      </c>
      <c r="C7851" s="6" t="s">
        <v>21684</v>
      </c>
      <c r="D7851" s="16" t="s">
        <v>21685</v>
      </c>
      <c r="E7851" s="16" t="s">
        <v>2461</v>
      </c>
      <c r="F7851" s="15" t="s">
        <v>21686</v>
      </c>
      <c r="G7851" s="18"/>
    </row>
    <row r="7852" spans="1:7" ht="20.100000000000001" customHeight="1" x14ac:dyDescent="0.3">
      <c r="A7852" s="12">
        <v>7848</v>
      </c>
      <c r="B7852" s="15" t="s">
        <v>40102</v>
      </c>
      <c r="C7852" s="6" t="s">
        <v>21687</v>
      </c>
      <c r="D7852" s="16" t="s">
        <v>38333</v>
      </c>
      <c r="E7852" s="16" t="s">
        <v>21688</v>
      </c>
      <c r="F7852" s="15" t="s">
        <v>21689</v>
      </c>
      <c r="G7852" s="18"/>
    </row>
    <row r="7853" spans="1:7" ht="20.100000000000001" customHeight="1" x14ac:dyDescent="0.3">
      <c r="A7853" s="12">
        <v>7849</v>
      </c>
      <c r="B7853" s="15" t="s">
        <v>40102</v>
      </c>
      <c r="C7853" s="6" t="s">
        <v>35381</v>
      </c>
      <c r="D7853" s="16" t="s">
        <v>38334</v>
      </c>
      <c r="E7853" s="16" t="s">
        <v>117</v>
      </c>
      <c r="F7853" s="15" t="s">
        <v>35382</v>
      </c>
      <c r="G7853" s="18" t="s">
        <v>18</v>
      </c>
    </row>
    <row r="7854" spans="1:7" ht="20.100000000000001" customHeight="1" x14ac:dyDescent="0.3">
      <c r="A7854" s="12">
        <v>7850</v>
      </c>
      <c r="B7854" s="15" t="s">
        <v>40102</v>
      </c>
      <c r="C7854" s="6" t="s">
        <v>21690</v>
      </c>
      <c r="D7854" s="16" t="s">
        <v>38335</v>
      </c>
      <c r="E7854" s="16" t="s">
        <v>21691</v>
      </c>
      <c r="F7854" s="15" t="s">
        <v>35383</v>
      </c>
      <c r="G7854" s="18"/>
    </row>
    <row r="7855" spans="1:7" ht="20.100000000000001" customHeight="1" x14ac:dyDescent="0.3">
      <c r="A7855" s="12">
        <v>7851</v>
      </c>
      <c r="B7855" s="15" t="s">
        <v>40102</v>
      </c>
      <c r="C7855" s="6" t="s">
        <v>38336</v>
      </c>
      <c r="D7855" s="16" t="s">
        <v>38337</v>
      </c>
      <c r="E7855" s="16" t="s">
        <v>38338</v>
      </c>
      <c r="F7855" s="15" t="s">
        <v>38339</v>
      </c>
      <c r="G7855" s="18"/>
    </row>
    <row r="7856" spans="1:7" ht="20.100000000000001" customHeight="1" x14ac:dyDescent="0.3">
      <c r="A7856" s="12">
        <v>7852</v>
      </c>
      <c r="B7856" s="15" t="s">
        <v>40102</v>
      </c>
      <c r="C7856" s="6" t="s">
        <v>38340</v>
      </c>
      <c r="D7856" s="16" t="s">
        <v>38341</v>
      </c>
      <c r="E7856" s="16" t="s">
        <v>38342</v>
      </c>
      <c r="F7856" s="15" t="s">
        <v>38343</v>
      </c>
      <c r="G7856" s="18"/>
    </row>
    <row r="7857" spans="1:7" ht="20.100000000000001" customHeight="1" x14ac:dyDescent="0.3">
      <c r="A7857" s="12">
        <v>7853</v>
      </c>
      <c r="B7857" s="15" t="s">
        <v>40102</v>
      </c>
      <c r="C7857" s="6" t="s">
        <v>21692</v>
      </c>
      <c r="D7857" s="16" t="s">
        <v>38282</v>
      </c>
      <c r="E7857" s="16" t="s">
        <v>21693</v>
      </c>
      <c r="F7857" s="15" t="s">
        <v>21694</v>
      </c>
      <c r="G7857" s="18"/>
    </row>
    <row r="7858" spans="1:7" ht="20.100000000000001" customHeight="1" x14ac:dyDescent="0.3">
      <c r="A7858" s="12">
        <v>7854</v>
      </c>
      <c r="B7858" s="15" t="s">
        <v>40102</v>
      </c>
      <c r="C7858" s="6" t="s">
        <v>21695</v>
      </c>
      <c r="D7858" s="16" t="s">
        <v>38344</v>
      </c>
      <c r="E7858" s="16" t="s">
        <v>21696</v>
      </c>
      <c r="F7858" s="15" t="s">
        <v>35384</v>
      </c>
      <c r="G7858" s="18" t="s">
        <v>18</v>
      </c>
    </row>
    <row r="7859" spans="1:7" ht="20.100000000000001" customHeight="1" x14ac:dyDescent="0.3">
      <c r="A7859" s="12">
        <v>7855</v>
      </c>
      <c r="B7859" s="15" t="s">
        <v>40102</v>
      </c>
      <c r="C7859" s="6" t="s">
        <v>21697</v>
      </c>
      <c r="D7859" s="16" t="s">
        <v>38345</v>
      </c>
      <c r="E7859" s="16" t="s">
        <v>21698</v>
      </c>
      <c r="F7859" s="15" t="s">
        <v>21699</v>
      </c>
      <c r="G7859" s="18"/>
    </row>
    <row r="7860" spans="1:7" ht="20.100000000000001" customHeight="1" x14ac:dyDescent="0.3">
      <c r="A7860" s="12">
        <v>7856</v>
      </c>
      <c r="B7860" s="15" t="s">
        <v>40102</v>
      </c>
      <c r="C7860" s="6" t="s">
        <v>35385</v>
      </c>
      <c r="D7860" s="16" t="s">
        <v>38346</v>
      </c>
      <c r="E7860" s="16" t="s">
        <v>35386</v>
      </c>
      <c r="F7860" s="15" t="s">
        <v>35387</v>
      </c>
      <c r="G7860" s="18" t="s">
        <v>35388</v>
      </c>
    </row>
    <row r="7861" spans="1:7" ht="20.100000000000001" customHeight="1" x14ac:dyDescent="0.3">
      <c r="A7861" s="12">
        <v>7857</v>
      </c>
      <c r="B7861" s="15" t="s">
        <v>40102</v>
      </c>
      <c r="C7861" s="6" t="s">
        <v>38347</v>
      </c>
      <c r="D7861" s="16" t="s">
        <v>38348</v>
      </c>
      <c r="E7861" s="16" t="s">
        <v>38349</v>
      </c>
      <c r="F7861" s="15" t="s">
        <v>38300</v>
      </c>
      <c r="G7861" s="18" t="s">
        <v>18</v>
      </c>
    </row>
    <row r="7862" spans="1:7" ht="20.100000000000001" customHeight="1" x14ac:dyDescent="0.3">
      <c r="A7862" s="12">
        <v>7858</v>
      </c>
      <c r="B7862" s="15" t="s">
        <v>40102</v>
      </c>
      <c r="C7862" s="6" t="s">
        <v>21700</v>
      </c>
      <c r="D7862" s="16" t="s">
        <v>38350</v>
      </c>
      <c r="E7862" s="16" t="s">
        <v>21701</v>
      </c>
      <c r="F7862" s="15" t="s">
        <v>21702</v>
      </c>
      <c r="G7862" s="18"/>
    </row>
    <row r="7863" spans="1:7" ht="20.100000000000001" customHeight="1" x14ac:dyDescent="0.3">
      <c r="A7863" s="12">
        <v>7859</v>
      </c>
      <c r="B7863" s="15" t="s">
        <v>40102</v>
      </c>
      <c r="C7863" s="6" t="s">
        <v>21703</v>
      </c>
      <c r="D7863" s="16" t="s">
        <v>38351</v>
      </c>
      <c r="E7863" s="16" t="s">
        <v>21704</v>
      </c>
      <c r="F7863" s="15" t="s">
        <v>21705</v>
      </c>
      <c r="G7863" s="18"/>
    </row>
    <row r="7864" spans="1:7" ht="20.100000000000001" customHeight="1" x14ac:dyDescent="0.3">
      <c r="A7864" s="12">
        <v>7860</v>
      </c>
      <c r="B7864" s="15" t="s">
        <v>40102</v>
      </c>
      <c r="C7864" s="6" t="s">
        <v>21706</v>
      </c>
      <c r="D7864" s="16" t="s">
        <v>38352</v>
      </c>
      <c r="E7864" s="16" t="s">
        <v>21707</v>
      </c>
      <c r="F7864" s="15" t="s">
        <v>35389</v>
      </c>
      <c r="G7864" s="18" t="s">
        <v>18</v>
      </c>
    </row>
    <row r="7865" spans="1:7" ht="20.100000000000001" customHeight="1" x14ac:dyDescent="0.3">
      <c r="A7865" s="12">
        <v>7861</v>
      </c>
      <c r="B7865" s="15" t="s">
        <v>40102</v>
      </c>
      <c r="C7865" s="6" t="s">
        <v>21708</v>
      </c>
      <c r="D7865" s="16" t="s">
        <v>38353</v>
      </c>
      <c r="E7865" s="16" t="s">
        <v>21709</v>
      </c>
      <c r="F7865" s="15" t="s">
        <v>21710</v>
      </c>
      <c r="G7865" s="18"/>
    </row>
    <row r="7866" spans="1:7" ht="20.100000000000001" customHeight="1" x14ac:dyDescent="0.3">
      <c r="A7866" s="12">
        <v>7862</v>
      </c>
      <c r="B7866" s="15" t="s">
        <v>40102</v>
      </c>
      <c r="C7866" s="6" t="s">
        <v>38354</v>
      </c>
      <c r="D7866" s="16" t="s">
        <v>38355</v>
      </c>
      <c r="E7866" s="16" t="s">
        <v>38356</v>
      </c>
      <c r="F7866" s="15" t="s">
        <v>38357</v>
      </c>
      <c r="G7866" s="18"/>
    </row>
    <row r="7867" spans="1:7" ht="20.100000000000001" customHeight="1" x14ac:dyDescent="0.3">
      <c r="A7867" s="12">
        <v>7863</v>
      </c>
      <c r="B7867" s="15" t="s">
        <v>40102</v>
      </c>
      <c r="C7867" s="6" t="s">
        <v>21711</v>
      </c>
      <c r="D7867" s="16" t="s">
        <v>38358</v>
      </c>
      <c r="E7867" s="16" t="s">
        <v>38359</v>
      </c>
      <c r="F7867" s="15" t="s">
        <v>35390</v>
      </c>
      <c r="G7867" s="18"/>
    </row>
    <row r="7868" spans="1:7" ht="20.100000000000001" customHeight="1" x14ac:dyDescent="0.3">
      <c r="A7868" s="12">
        <v>7864</v>
      </c>
      <c r="B7868" s="15" t="s">
        <v>40102</v>
      </c>
      <c r="C7868" s="6" t="s">
        <v>21712</v>
      </c>
      <c r="D7868" s="16" t="s">
        <v>38360</v>
      </c>
      <c r="E7868" s="16" t="s">
        <v>21713</v>
      </c>
      <c r="F7868" s="15" t="s">
        <v>21715</v>
      </c>
      <c r="G7868" s="18" t="s">
        <v>21714</v>
      </c>
    </row>
    <row r="7869" spans="1:7" ht="20.100000000000001" customHeight="1" x14ac:dyDescent="0.3">
      <c r="A7869" s="12">
        <v>7865</v>
      </c>
      <c r="B7869" s="15" t="s">
        <v>40102</v>
      </c>
      <c r="C7869" s="6" t="s">
        <v>21716</v>
      </c>
      <c r="D7869" s="16" t="s">
        <v>38361</v>
      </c>
      <c r="E7869" s="16" t="s">
        <v>9713</v>
      </c>
      <c r="F7869" s="15" t="s">
        <v>21717</v>
      </c>
      <c r="G7869" s="18" t="s">
        <v>18</v>
      </c>
    </row>
    <row r="7870" spans="1:7" ht="20.100000000000001" customHeight="1" x14ac:dyDescent="0.3">
      <c r="A7870" s="12">
        <v>7866</v>
      </c>
      <c r="B7870" s="15" t="s">
        <v>40102</v>
      </c>
      <c r="C7870" s="6" t="s">
        <v>38362</v>
      </c>
      <c r="D7870" s="16" t="s">
        <v>38363</v>
      </c>
      <c r="E7870" s="16" t="s">
        <v>38364</v>
      </c>
      <c r="F7870" s="15" t="s">
        <v>38077</v>
      </c>
      <c r="G7870" s="18" t="s">
        <v>18</v>
      </c>
    </row>
    <row r="7871" spans="1:7" ht="20.100000000000001" customHeight="1" x14ac:dyDescent="0.3">
      <c r="A7871" s="12">
        <v>7867</v>
      </c>
      <c r="B7871" s="15" t="s">
        <v>40102</v>
      </c>
      <c r="C7871" s="6" t="s">
        <v>21718</v>
      </c>
      <c r="D7871" s="16" t="s">
        <v>38365</v>
      </c>
      <c r="E7871" s="16" t="s">
        <v>21719</v>
      </c>
      <c r="F7871" s="15" t="s">
        <v>35391</v>
      </c>
      <c r="G7871" s="18" t="s">
        <v>18</v>
      </c>
    </row>
    <row r="7872" spans="1:7" ht="20.100000000000001" customHeight="1" x14ac:dyDescent="0.3">
      <c r="A7872" s="12">
        <v>7868</v>
      </c>
      <c r="B7872" s="15" t="s">
        <v>40102</v>
      </c>
      <c r="C7872" s="6" t="s">
        <v>21720</v>
      </c>
      <c r="D7872" s="16" t="s">
        <v>38366</v>
      </c>
      <c r="E7872" s="16" t="s">
        <v>21721</v>
      </c>
      <c r="F7872" s="15" t="s">
        <v>21722</v>
      </c>
      <c r="G7872" s="18" t="s">
        <v>18</v>
      </c>
    </row>
    <row r="7873" spans="1:7" ht="20.100000000000001" customHeight="1" x14ac:dyDescent="0.3">
      <c r="A7873" s="12">
        <v>7869</v>
      </c>
      <c r="B7873" s="15" t="s">
        <v>40102</v>
      </c>
      <c r="C7873" s="6" t="s">
        <v>21723</v>
      </c>
      <c r="D7873" s="16" t="s">
        <v>38367</v>
      </c>
      <c r="E7873" s="16" t="s">
        <v>9713</v>
      </c>
      <c r="F7873" s="15" t="s">
        <v>35392</v>
      </c>
      <c r="G7873" s="18"/>
    </row>
    <row r="7874" spans="1:7" ht="20.100000000000001" customHeight="1" x14ac:dyDescent="0.3">
      <c r="A7874" s="12">
        <v>7870</v>
      </c>
      <c r="B7874" s="15" t="s">
        <v>40102</v>
      </c>
      <c r="C7874" s="6" t="s">
        <v>38368</v>
      </c>
      <c r="D7874" s="16" t="s">
        <v>38369</v>
      </c>
      <c r="E7874" s="16" t="s">
        <v>3633</v>
      </c>
      <c r="F7874" s="15" t="s">
        <v>38370</v>
      </c>
      <c r="G7874" s="18" t="s">
        <v>18</v>
      </c>
    </row>
    <row r="7875" spans="1:7" ht="20.100000000000001" customHeight="1" x14ac:dyDescent="0.3">
      <c r="A7875" s="12">
        <v>7871</v>
      </c>
      <c r="B7875" s="15" t="s">
        <v>40102</v>
      </c>
      <c r="C7875" s="6" t="s">
        <v>21724</v>
      </c>
      <c r="D7875" s="16" t="s">
        <v>38371</v>
      </c>
      <c r="E7875" s="16" t="s">
        <v>21725</v>
      </c>
      <c r="F7875" s="15" t="s">
        <v>21726</v>
      </c>
      <c r="G7875" s="18"/>
    </row>
    <row r="7876" spans="1:7" ht="20.100000000000001" customHeight="1" x14ac:dyDescent="0.3">
      <c r="A7876" s="12">
        <v>7872</v>
      </c>
      <c r="B7876" s="15" t="s">
        <v>40102</v>
      </c>
      <c r="C7876" s="6" t="s">
        <v>21727</v>
      </c>
      <c r="D7876" s="16" t="s">
        <v>38372</v>
      </c>
      <c r="E7876" s="16" t="s">
        <v>21728</v>
      </c>
      <c r="F7876" s="15" t="s">
        <v>21729</v>
      </c>
      <c r="G7876" s="18"/>
    </row>
    <row r="7877" spans="1:7" ht="20.100000000000001" customHeight="1" x14ac:dyDescent="0.3">
      <c r="A7877" s="12">
        <v>7873</v>
      </c>
      <c r="B7877" s="15" t="s">
        <v>40102</v>
      </c>
      <c r="C7877" s="6" t="s">
        <v>21730</v>
      </c>
      <c r="D7877" s="16" t="s">
        <v>38373</v>
      </c>
      <c r="E7877" s="16" t="s">
        <v>21731</v>
      </c>
      <c r="F7877" s="15" t="s">
        <v>21732</v>
      </c>
      <c r="G7877" s="18"/>
    </row>
    <row r="7878" spans="1:7" ht="20.100000000000001" customHeight="1" x14ac:dyDescent="0.3">
      <c r="A7878" s="12">
        <v>7874</v>
      </c>
      <c r="B7878" s="15" t="s">
        <v>40102</v>
      </c>
      <c r="C7878" s="6" t="s">
        <v>21733</v>
      </c>
      <c r="D7878" s="16" t="s">
        <v>38374</v>
      </c>
      <c r="E7878" s="16" t="s">
        <v>21734</v>
      </c>
      <c r="F7878" s="15" t="s">
        <v>21735</v>
      </c>
      <c r="G7878" s="18"/>
    </row>
    <row r="7879" spans="1:7" ht="20.100000000000001" customHeight="1" x14ac:dyDescent="0.3">
      <c r="A7879" s="12">
        <v>7875</v>
      </c>
      <c r="B7879" s="15" t="s">
        <v>40102</v>
      </c>
      <c r="C7879" s="6" t="s">
        <v>21736</v>
      </c>
      <c r="D7879" s="16" t="s">
        <v>38375</v>
      </c>
      <c r="E7879" s="16" t="s">
        <v>21737</v>
      </c>
      <c r="F7879" s="15" t="s">
        <v>35393</v>
      </c>
      <c r="G7879" s="18"/>
    </row>
    <row r="7880" spans="1:7" ht="20.100000000000001" customHeight="1" x14ac:dyDescent="0.3">
      <c r="A7880" s="12">
        <v>7876</v>
      </c>
      <c r="B7880" s="15" t="s">
        <v>40102</v>
      </c>
      <c r="C7880" s="6" t="s">
        <v>21738</v>
      </c>
      <c r="D7880" s="16" t="s">
        <v>38376</v>
      </c>
      <c r="E7880" s="16" t="s">
        <v>21739</v>
      </c>
      <c r="F7880" s="15" t="s">
        <v>35394</v>
      </c>
      <c r="G7880" s="18"/>
    </row>
    <row r="7881" spans="1:7" ht="20.100000000000001" customHeight="1" x14ac:dyDescent="0.3">
      <c r="A7881" s="12">
        <v>7877</v>
      </c>
      <c r="B7881" s="15" t="s">
        <v>40102</v>
      </c>
      <c r="C7881" s="6" t="s">
        <v>21740</v>
      </c>
      <c r="D7881" s="16" t="s">
        <v>21741</v>
      </c>
      <c r="E7881" s="16" t="s">
        <v>3405</v>
      </c>
      <c r="F7881" s="15" t="s">
        <v>9341</v>
      </c>
      <c r="G7881" s="18"/>
    </row>
    <row r="7882" spans="1:7" ht="20.100000000000001" customHeight="1" x14ac:dyDescent="0.3">
      <c r="A7882" s="12">
        <v>7878</v>
      </c>
      <c r="B7882" s="15" t="s">
        <v>40102</v>
      </c>
      <c r="C7882" s="6" t="s">
        <v>21742</v>
      </c>
      <c r="D7882" s="16" t="s">
        <v>38377</v>
      </c>
      <c r="E7882" s="16" t="s">
        <v>21743</v>
      </c>
      <c r="F7882" s="15" t="s">
        <v>21744</v>
      </c>
      <c r="G7882" s="18"/>
    </row>
    <row r="7883" spans="1:7" ht="20.100000000000001" customHeight="1" x14ac:dyDescent="0.3">
      <c r="A7883" s="12">
        <v>7879</v>
      </c>
      <c r="B7883" s="15" t="s">
        <v>40102</v>
      </c>
      <c r="C7883" s="6" t="s">
        <v>21745</v>
      </c>
      <c r="D7883" s="16" t="s">
        <v>38378</v>
      </c>
      <c r="E7883" s="16" t="s">
        <v>21746</v>
      </c>
      <c r="F7883" s="15" t="s">
        <v>21747</v>
      </c>
      <c r="G7883" s="18"/>
    </row>
    <row r="7884" spans="1:7" ht="20.100000000000001" customHeight="1" x14ac:dyDescent="0.3">
      <c r="A7884" s="12">
        <v>7880</v>
      </c>
      <c r="B7884" s="15" t="s">
        <v>40102</v>
      </c>
      <c r="C7884" s="6" t="s">
        <v>21398</v>
      </c>
      <c r="D7884" s="16" t="s">
        <v>35350</v>
      </c>
      <c r="E7884" s="16" t="s">
        <v>21076</v>
      </c>
      <c r="F7884" s="15" t="s">
        <v>21078</v>
      </c>
      <c r="G7884" s="18" t="s">
        <v>18</v>
      </c>
    </row>
    <row r="7885" spans="1:7" ht="20.100000000000001" customHeight="1" x14ac:dyDescent="0.3">
      <c r="A7885" s="12">
        <v>7881</v>
      </c>
      <c r="B7885" s="15" t="s">
        <v>40102</v>
      </c>
      <c r="C7885" s="6" t="s">
        <v>21399</v>
      </c>
      <c r="D7885" s="16" t="s">
        <v>21401</v>
      </c>
      <c r="E7885" s="16" t="s">
        <v>21400</v>
      </c>
      <c r="F7885" s="15" t="s">
        <v>21402</v>
      </c>
      <c r="G7885" s="18" t="s">
        <v>18</v>
      </c>
    </row>
    <row r="7886" spans="1:7" ht="20.100000000000001" customHeight="1" x14ac:dyDescent="0.3">
      <c r="A7886" s="12">
        <v>7882</v>
      </c>
      <c r="B7886" s="15" t="s">
        <v>40102</v>
      </c>
      <c r="C7886" s="6" t="s">
        <v>21748</v>
      </c>
      <c r="D7886" s="16" t="s">
        <v>38379</v>
      </c>
      <c r="E7886" s="16" t="s">
        <v>21749</v>
      </c>
      <c r="F7886" s="15" t="s">
        <v>35395</v>
      </c>
      <c r="G7886" s="18"/>
    </row>
    <row r="7887" spans="1:7" ht="20.100000000000001" customHeight="1" x14ac:dyDescent="0.3">
      <c r="A7887" s="12">
        <v>7883</v>
      </c>
      <c r="B7887" s="15" t="s">
        <v>40102</v>
      </c>
      <c r="C7887" s="6" t="s">
        <v>21403</v>
      </c>
      <c r="D7887" s="16" t="s">
        <v>21405</v>
      </c>
      <c r="E7887" s="16" t="s">
        <v>21404</v>
      </c>
      <c r="F7887" s="15" t="s">
        <v>21175</v>
      </c>
      <c r="G7887" s="18" t="s">
        <v>18</v>
      </c>
    </row>
    <row r="7888" spans="1:7" ht="20.100000000000001" customHeight="1" x14ac:dyDescent="0.3">
      <c r="A7888" s="12">
        <v>7884</v>
      </c>
      <c r="B7888" s="15" t="s">
        <v>40102</v>
      </c>
      <c r="C7888" s="6" t="s">
        <v>21750</v>
      </c>
      <c r="D7888" s="16" t="s">
        <v>21751</v>
      </c>
      <c r="E7888" s="16" t="s">
        <v>8566</v>
      </c>
      <c r="F7888" s="15" t="s">
        <v>21506</v>
      </c>
      <c r="G7888" s="18" t="s">
        <v>18</v>
      </c>
    </row>
    <row r="7889" spans="1:7" ht="20.100000000000001" customHeight="1" x14ac:dyDescent="0.3">
      <c r="A7889" s="12">
        <v>7885</v>
      </c>
      <c r="B7889" s="15" t="s">
        <v>40102</v>
      </c>
      <c r="C7889" s="6" t="s">
        <v>21752</v>
      </c>
      <c r="D7889" s="16" t="s">
        <v>35396</v>
      </c>
      <c r="E7889" s="16" t="s">
        <v>13079</v>
      </c>
      <c r="F7889" s="15" t="s">
        <v>21753</v>
      </c>
      <c r="G7889" s="18" t="s">
        <v>18</v>
      </c>
    </row>
    <row r="7890" spans="1:7" ht="20.100000000000001" customHeight="1" x14ac:dyDescent="0.3">
      <c r="A7890" s="12">
        <v>7886</v>
      </c>
      <c r="B7890" s="15" t="s">
        <v>40102</v>
      </c>
      <c r="C7890" s="6" t="s">
        <v>38380</v>
      </c>
      <c r="D7890" s="16" t="s">
        <v>38381</v>
      </c>
      <c r="E7890" s="16" t="s">
        <v>38382</v>
      </c>
      <c r="F7890" s="15" t="s">
        <v>21054</v>
      </c>
      <c r="G7890" s="18"/>
    </row>
    <row r="7891" spans="1:7" ht="20.100000000000001" customHeight="1" x14ac:dyDescent="0.3">
      <c r="A7891" s="12">
        <v>7887</v>
      </c>
      <c r="B7891" s="15" t="s">
        <v>40102</v>
      </c>
      <c r="C7891" s="6" t="s">
        <v>35397</v>
      </c>
      <c r="D7891" s="16" t="s">
        <v>35398</v>
      </c>
      <c r="E7891" s="16" t="s">
        <v>21455</v>
      </c>
      <c r="F7891" s="15" t="s">
        <v>35399</v>
      </c>
      <c r="G7891" s="18" t="s">
        <v>18</v>
      </c>
    </row>
    <row r="7892" spans="1:7" ht="20.100000000000001" customHeight="1" x14ac:dyDescent="0.3">
      <c r="A7892" s="12">
        <v>7888</v>
      </c>
      <c r="B7892" s="15" t="s">
        <v>40102</v>
      </c>
      <c r="C7892" s="6" t="s">
        <v>21754</v>
      </c>
      <c r="D7892" s="16" t="s">
        <v>38383</v>
      </c>
      <c r="E7892" s="16" t="s">
        <v>21755</v>
      </c>
      <c r="F7892" s="15" t="s">
        <v>21756</v>
      </c>
      <c r="G7892" s="18"/>
    </row>
    <row r="7893" spans="1:7" ht="20.100000000000001" customHeight="1" x14ac:dyDescent="0.3">
      <c r="A7893" s="12">
        <v>7889</v>
      </c>
      <c r="B7893" s="15" t="s">
        <v>40102</v>
      </c>
      <c r="C7893" s="6" t="s">
        <v>21757</v>
      </c>
      <c r="D7893" s="16" t="s">
        <v>21759</v>
      </c>
      <c r="E7893" s="16" t="s">
        <v>21758</v>
      </c>
      <c r="F7893" s="15" t="s">
        <v>21760</v>
      </c>
      <c r="G7893" s="18" t="s">
        <v>18</v>
      </c>
    </row>
    <row r="7894" spans="1:7" ht="20.100000000000001" customHeight="1" x14ac:dyDescent="0.3">
      <c r="A7894" s="12">
        <v>7890</v>
      </c>
      <c r="B7894" s="15" t="s">
        <v>40102</v>
      </c>
      <c r="C7894" s="6" t="s">
        <v>21761</v>
      </c>
      <c r="D7894" s="16" t="s">
        <v>38384</v>
      </c>
      <c r="E7894" s="16" t="s">
        <v>21762</v>
      </c>
      <c r="F7894" s="15" t="s">
        <v>21763</v>
      </c>
      <c r="G7894" s="18"/>
    </row>
    <row r="7895" spans="1:7" ht="20.100000000000001" customHeight="1" x14ac:dyDescent="0.3">
      <c r="A7895" s="12">
        <v>7891</v>
      </c>
      <c r="B7895" s="15" t="s">
        <v>40102</v>
      </c>
      <c r="C7895" s="6" t="s">
        <v>38385</v>
      </c>
      <c r="D7895" s="16" t="s">
        <v>38386</v>
      </c>
      <c r="E7895" s="16" t="s">
        <v>38387</v>
      </c>
      <c r="F7895" s="15" t="s">
        <v>38388</v>
      </c>
      <c r="G7895" s="18" t="s">
        <v>18</v>
      </c>
    </row>
    <row r="7896" spans="1:7" ht="20.100000000000001" customHeight="1" x14ac:dyDescent="0.3">
      <c r="A7896" s="12">
        <v>7892</v>
      </c>
      <c r="B7896" s="15" t="s">
        <v>40102</v>
      </c>
      <c r="C7896" s="6" t="s">
        <v>21764</v>
      </c>
      <c r="D7896" s="16" t="s">
        <v>38109</v>
      </c>
      <c r="E7896" s="16" t="s">
        <v>21765</v>
      </c>
      <c r="F7896" s="15" t="s">
        <v>21766</v>
      </c>
      <c r="G7896" s="18"/>
    </row>
    <row r="7897" spans="1:7" ht="20.100000000000001" customHeight="1" x14ac:dyDescent="0.3">
      <c r="A7897" s="12">
        <v>7893</v>
      </c>
      <c r="B7897" s="15" t="s">
        <v>40102</v>
      </c>
      <c r="C7897" s="6" t="s">
        <v>21767</v>
      </c>
      <c r="D7897" s="16" t="s">
        <v>38389</v>
      </c>
      <c r="E7897" s="16" t="s">
        <v>21768</v>
      </c>
      <c r="F7897" s="15" t="s">
        <v>21769</v>
      </c>
      <c r="G7897" s="18" t="s">
        <v>18</v>
      </c>
    </row>
    <row r="7898" spans="1:7" ht="20.100000000000001" customHeight="1" x14ac:dyDescent="0.3">
      <c r="A7898" s="12">
        <v>7894</v>
      </c>
      <c r="B7898" s="15" t="s">
        <v>40102</v>
      </c>
      <c r="C7898" s="6" t="s">
        <v>21770</v>
      </c>
      <c r="D7898" s="16" t="s">
        <v>38390</v>
      </c>
      <c r="E7898" s="16" t="s">
        <v>21771</v>
      </c>
      <c r="F7898" s="15" t="s">
        <v>21772</v>
      </c>
      <c r="G7898" s="18" t="s">
        <v>18</v>
      </c>
    </row>
    <row r="7899" spans="1:7" ht="20.100000000000001" customHeight="1" x14ac:dyDescent="0.3">
      <c r="A7899" s="12">
        <v>7895</v>
      </c>
      <c r="B7899" s="15" t="s">
        <v>40102</v>
      </c>
      <c r="C7899" s="6" t="s">
        <v>21773</v>
      </c>
      <c r="D7899" s="16" t="s">
        <v>21775</v>
      </c>
      <c r="E7899" s="16" t="s">
        <v>21774</v>
      </c>
      <c r="F7899" s="15" t="s">
        <v>35400</v>
      </c>
      <c r="G7899" s="18" t="s">
        <v>18</v>
      </c>
    </row>
    <row r="7900" spans="1:7" ht="20.100000000000001" customHeight="1" x14ac:dyDescent="0.3">
      <c r="A7900" s="12">
        <v>7896</v>
      </c>
      <c r="B7900" s="15" t="s">
        <v>40102</v>
      </c>
      <c r="C7900" s="6" t="s">
        <v>35401</v>
      </c>
      <c r="D7900" s="16" t="s">
        <v>35402</v>
      </c>
      <c r="E7900" s="16" t="s">
        <v>21469</v>
      </c>
      <c r="F7900" s="15" t="s">
        <v>35403</v>
      </c>
      <c r="G7900" s="18" t="s">
        <v>18</v>
      </c>
    </row>
    <row r="7901" spans="1:7" ht="20.100000000000001" customHeight="1" x14ac:dyDescent="0.3">
      <c r="A7901" s="12">
        <v>7897</v>
      </c>
      <c r="B7901" s="15" t="s">
        <v>40102</v>
      </c>
      <c r="C7901" s="6" t="s">
        <v>21776</v>
      </c>
      <c r="D7901" s="16" t="s">
        <v>38391</v>
      </c>
      <c r="E7901" s="16" t="s">
        <v>21777</v>
      </c>
      <c r="F7901" s="15" t="s">
        <v>21778</v>
      </c>
      <c r="G7901" s="18"/>
    </row>
    <row r="7902" spans="1:7" ht="20.100000000000001" customHeight="1" x14ac:dyDescent="0.3">
      <c r="A7902" s="12">
        <v>7898</v>
      </c>
      <c r="B7902" s="15" t="s">
        <v>40102</v>
      </c>
      <c r="C7902" s="6" t="s">
        <v>21779</v>
      </c>
      <c r="D7902" s="16" t="s">
        <v>38392</v>
      </c>
      <c r="E7902" s="16" t="s">
        <v>21780</v>
      </c>
      <c r="F7902" s="15" t="s">
        <v>21781</v>
      </c>
      <c r="G7902" s="18" t="s">
        <v>18</v>
      </c>
    </row>
    <row r="7903" spans="1:7" ht="20.100000000000001" customHeight="1" x14ac:dyDescent="0.3">
      <c r="A7903" s="12">
        <v>7899</v>
      </c>
      <c r="B7903" s="15" t="s">
        <v>40102</v>
      </c>
      <c r="C7903" s="6" t="s">
        <v>35404</v>
      </c>
      <c r="D7903" s="16" t="s">
        <v>38313</v>
      </c>
      <c r="E7903" s="16" t="s">
        <v>35405</v>
      </c>
      <c r="F7903" s="15" t="s">
        <v>35406</v>
      </c>
      <c r="G7903" s="18" t="s">
        <v>18</v>
      </c>
    </row>
    <row r="7904" spans="1:7" ht="20.100000000000001" customHeight="1" x14ac:dyDescent="0.3">
      <c r="A7904" s="12">
        <v>7900</v>
      </c>
      <c r="B7904" s="15" t="s">
        <v>40102</v>
      </c>
      <c r="C7904" s="6" t="s">
        <v>21782</v>
      </c>
      <c r="D7904" s="16" t="s">
        <v>38393</v>
      </c>
      <c r="E7904" s="16" t="s">
        <v>21783</v>
      </c>
      <c r="F7904" s="15" t="s">
        <v>35407</v>
      </c>
      <c r="G7904" s="18" t="s">
        <v>18</v>
      </c>
    </row>
    <row r="7905" spans="1:7" ht="20.100000000000001" customHeight="1" x14ac:dyDescent="0.3">
      <c r="A7905" s="12">
        <v>7901</v>
      </c>
      <c r="B7905" s="15" t="s">
        <v>40102</v>
      </c>
      <c r="C7905" s="6" t="s">
        <v>21784</v>
      </c>
      <c r="D7905" s="16" t="s">
        <v>38394</v>
      </c>
      <c r="E7905" s="16" t="s">
        <v>21785</v>
      </c>
      <c r="F7905" s="15" t="s">
        <v>21786</v>
      </c>
      <c r="G7905" s="18" t="s">
        <v>18</v>
      </c>
    </row>
    <row r="7906" spans="1:7" ht="20.100000000000001" customHeight="1" x14ac:dyDescent="0.3">
      <c r="A7906" s="12">
        <v>7902</v>
      </c>
      <c r="B7906" s="15" t="s">
        <v>40102</v>
      </c>
      <c r="C7906" s="6" t="s">
        <v>21787</v>
      </c>
      <c r="D7906" s="16" t="s">
        <v>38395</v>
      </c>
      <c r="E7906" s="16" t="s">
        <v>21788</v>
      </c>
      <c r="F7906" s="15" t="s">
        <v>21789</v>
      </c>
      <c r="G7906" s="18"/>
    </row>
    <row r="7907" spans="1:7" ht="20.100000000000001" customHeight="1" x14ac:dyDescent="0.3">
      <c r="A7907" s="12">
        <v>7903</v>
      </c>
      <c r="B7907" s="15" t="s">
        <v>40102</v>
      </c>
      <c r="C7907" s="6" t="s">
        <v>38396</v>
      </c>
      <c r="D7907" s="16" t="s">
        <v>38397</v>
      </c>
      <c r="E7907" s="16" t="s">
        <v>38398</v>
      </c>
      <c r="F7907" s="15" t="s">
        <v>18</v>
      </c>
      <c r="G7907" s="18" t="s">
        <v>18</v>
      </c>
    </row>
    <row r="7908" spans="1:7" ht="20.100000000000001" customHeight="1" x14ac:dyDescent="0.3">
      <c r="A7908" s="12">
        <v>7904</v>
      </c>
      <c r="B7908" s="15" t="s">
        <v>40102</v>
      </c>
      <c r="C7908" s="6" t="s">
        <v>21790</v>
      </c>
      <c r="D7908" s="16" t="s">
        <v>38399</v>
      </c>
      <c r="E7908" s="16" t="s">
        <v>21791</v>
      </c>
      <c r="F7908" s="15" t="s">
        <v>21792</v>
      </c>
      <c r="G7908" s="18" t="s">
        <v>18</v>
      </c>
    </row>
    <row r="7909" spans="1:7" ht="20.100000000000001" customHeight="1" x14ac:dyDescent="0.3">
      <c r="A7909" s="12">
        <v>7905</v>
      </c>
      <c r="B7909" s="15" t="s">
        <v>40102</v>
      </c>
      <c r="C7909" s="6" t="s">
        <v>21794</v>
      </c>
      <c r="D7909" s="16" t="s">
        <v>38400</v>
      </c>
      <c r="E7909" s="16" t="s">
        <v>21795</v>
      </c>
      <c r="F7909" s="15" t="s">
        <v>35408</v>
      </c>
      <c r="G7909" s="18" t="s">
        <v>18</v>
      </c>
    </row>
    <row r="7910" spans="1:7" ht="20.100000000000001" customHeight="1" x14ac:dyDescent="0.3">
      <c r="A7910" s="12">
        <v>7906</v>
      </c>
      <c r="B7910" s="15" t="s">
        <v>40102</v>
      </c>
      <c r="C7910" s="6" t="s">
        <v>21796</v>
      </c>
      <c r="D7910" s="16" t="s">
        <v>35409</v>
      </c>
      <c r="E7910" s="16" t="s">
        <v>21799</v>
      </c>
      <c r="F7910" s="15" t="s">
        <v>2358</v>
      </c>
      <c r="G7910" s="18" t="s">
        <v>18</v>
      </c>
    </row>
    <row r="7911" spans="1:7" ht="20.100000000000001" customHeight="1" x14ac:dyDescent="0.3">
      <c r="A7911" s="12">
        <v>7907</v>
      </c>
      <c r="B7911" s="15" t="s">
        <v>40102</v>
      </c>
      <c r="C7911" s="6" t="s">
        <v>21796</v>
      </c>
      <c r="D7911" s="16" t="s">
        <v>21798</v>
      </c>
      <c r="E7911" s="16" t="s">
        <v>21797</v>
      </c>
      <c r="F7911" s="15" t="s">
        <v>2358</v>
      </c>
      <c r="G7911" s="18" t="s">
        <v>18</v>
      </c>
    </row>
    <row r="7912" spans="1:7" ht="20.100000000000001" customHeight="1" x14ac:dyDescent="0.3">
      <c r="A7912" s="12">
        <v>7908</v>
      </c>
      <c r="B7912" s="15" t="s">
        <v>40102</v>
      </c>
      <c r="C7912" s="6" t="s">
        <v>21800</v>
      </c>
      <c r="D7912" s="16" t="s">
        <v>38401</v>
      </c>
      <c r="E7912" s="16" t="s">
        <v>21801</v>
      </c>
      <c r="F7912" s="15" t="s">
        <v>38402</v>
      </c>
      <c r="G7912" s="18"/>
    </row>
    <row r="7913" spans="1:7" ht="20.100000000000001" customHeight="1" x14ac:dyDescent="0.3">
      <c r="A7913" s="12">
        <v>7909</v>
      </c>
      <c r="B7913" s="15" t="s">
        <v>40102</v>
      </c>
      <c r="C7913" s="16" t="s">
        <v>21802</v>
      </c>
      <c r="D7913" s="16" t="s">
        <v>21804</v>
      </c>
      <c r="E7913" s="16" t="s">
        <v>21803</v>
      </c>
      <c r="F7913" s="15" t="s">
        <v>21806</v>
      </c>
      <c r="G7913" s="18" t="s">
        <v>21805</v>
      </c>
    </row>
    <row r="7914" spans="1:7" ht="20.100000000000001" customHeight="1" x14ac:dyDescent="0.3">
      <c r="A7914" s="12">
        <v>7910</v>
      </c>
      <c r="B7914" s="15" t="s">
        <v>40102</v>
      </c>
      <c r="C7914" s="16" t="s">
        <v>38403</v>
      </c>
      <c r="D7914" s="16" t="s">
        <v>38404</v>
      </c>
      <c r="E7914" s="16" t="s">
        <v>38405</v>
      </c>
      <c r="F7914" s="15" t="s">
        <v>38406</v>
      </c>
      <c r="G7914" s="18" t="s">
        <v>18</v>
      </c>
    </row>
    <row r="7915" spans="1:7" ht="20.100000000000001" customHeight="1" x14ac:dyDescent="0.3">
      <c r="A7915" s="12">
        <v>7911</v>
      </c>
      <c r="B7915" s="15" t="s">
        <v>40102</v>
      </c>
      <c r="C7915" s="16" t="s">
        <v>21807</v>
      </c>
      <c r="D7915" s="16" t="s">
        <v>38407</v>
      </c>
      <c r="E7915" s="16" t="s">
        <v>9639</v>
      </c>
      <c r="F7915" s="15" t="s">
        <v>21808</v>
      </c>
      <c r="G7915" s="18"/>
    </row>
    <row r="7916" spans="1:7" ht="20.100000000000001" customHeight="1" x14ac:dyDescent="0.3">
      <c r="A7916" s="12">
        <v>7912</v>
      </c>
      <c r="B7916" s="15" t="s">
        <v>40102</v>
      </c>
      <c r="C7916" s="16" t="s">
        <v>21809</v>
      </c>
      <c r="D7916" s="16" t="s">
        <v>21810</v>
      </c>
      <c r="E7916" s="16" t="s">
        <v>21707</v>
      </c>
      <c r="F7916" s="15" t="s">
        <v>21811</v>
      </c>
      <c r="G7916" s="18"/>
    </row>
    <row r="7917" spans="1:7" ht="20.100000000000001" customHeight="1" x14ac:dyDescent="0.3">
      <c r="A7917" s="12">
        <v>7913</v>
      </c>
      <c r="B7917" s="15" t="s">
        <v>40102</v>
      </c>
      <c r="C7917" s="16" t="s">
        <v>21812</v>
      </c>
      <c r="D7917" s="16" t="s">
        <v>21814</v>
      </c>
      <c r="E7917" s="16" t="s">
        <v>21813</v>
      </c>
      <c r="F7917" s="15" t="s">
        <v>21815</v>
      </c>
      <c r="G7917" s="18" t="s">
        <v>18</v>
      </c>
    </row>
    <row r="7918" spans="1:7" ht="20.100000000000001" customHeight="1" x14ac:dyDescent="0.3">
      <c r="A7918" s="12">
        <v>7914</v>
      </c>
      <c r="B7918" s="15" t="s">
        <v>40102</v>
      </c>
      <c r="C7918" s="16" t="s">
        <v>21816</v>
      </c>
      <c r="D7918" s="16" t="s">
        <v>38408</v>
      </c>
      <c r="E7918" s="16" t="s">
        <v>21817</v>
      </c>
      <c r="F7918" s="15" t="s">
        <v>21818</v>
      </c>
      <c r="G7918" s="18"/>
    </row>
    <row r="7919" spans="1:7" ht="20.100000000000001" customHeight="1" x14ac:dyDescent="0.3">
      <c r="A7919" s="12">
        <v>7915</v>
      </c>
      <c r="B7919" s="15" t="s">
        <v>40102</v>
      </c>
      <c r="C7919" s="16" t="s">
        <v>35410</v>
      </c>
      <c r="D7919" s="16" t="s">
        <v>35411</v>
      </c>
      <c r="E7919" s="16" t="s">
        <v>35412</v>
      </c>
      <c r="F7919" s="15" t="s">
        <v>35413</v>
      </c>
      <c r="G7919" s="18" t="s">
        <v>18</v>
      </c>
    </row>
    <row r="7920" spans="1:7" ht="20.100000000000001" customHeight="1" x14ac:dyDescent="0.3">
      <c r="A7920" s="12">
        <v>7916</v>
      </c>
      <c r="B7920" s="15" t="s">
        <v>40102</v>
      </c>
      <c r="C7920" s="16" t="s">
        <v>21819</v>
      </c>
      <c r="D7920" s="16" t="s">
        <v>21821</v>
      </c>
      <c r="E7920" s="16" t="s">
        <v>21820</v>
      </c>
      <c r="F7920" s="15" t="s">
        <v>21822</v>
      </c>
      <c r="G7920" s="18"/>
    </row>
    <row r="7921" spans="1:7" ht="20.100000000000001" customHeight="1" x14ac:dyDescent="0.3">
      <c r="A7921" s="12">
        <v>7917</v>
      </c>
      <c r="B7921" s="15" t="s">
        <v>40102</v>
      </c>
      <c r="C7921" s="16" t="s">
        <v>35414</v>
      </c>
      <c r="D7921" s="16" t="s">
        <v>38409</v>
      </c>
      <c r="E7921" s="16" t="s">
        <v>35415</v>
      </c>
      <c r="F7921" s="15" t="s">
        <v>35416</v>
      </c>
      <c r="G7921" s="18" t="s">
        <v>18</v>
      </c>
    </row>
    <row r="7922" spans="1:7" ht="20.100000000000001" customHeight="1" x14ac:dyDescent="0.3">
      <c r="A7922" s="12">
        <v>7918</v>
      </c>
      <c r="B7922" s="15" t="s">
        <v>40102</v>
      </c>
      <c r="C7922" s="16" t="s">
        <v>35417</v>
      </c>
      <c r="D7922" s="16" t="s">
        <v>35418</v>
      </c>
      <c r="E7922" s="16" t="s">
        <v>21276</v>
      </c>
      <c r="F7922" s="15" t="s">
        <v>35419</v>
      </c>
      <c r="G7922" s="18" t="s">
        <v>18</v>
      </c>
    </row>
    <row r="7923" spans="1:7" ht="20.100000000000001" customHeight="1" x14ac:dyDescent="0.3">
      <c r="A7923" s="12">
        <v>7919</v>
      </c>
      <c r="B7923" s="15" t="s">
        <v>40102</v>
      </c>
      <c r="C7923" s="16" t="s">
        <v>35420</v>
      </c>
      <c r="D7923" s="16" t="s">
        <v>38410</v>
      </c>
      <c r="E7923" s="16" t="s">
        <v>21793</v>
      </c>
      <c r="F7923" s="15" t="s">
        <v>35419</v>
      </c>
      <c r="G7923" s="18" t="s">
        <v>18</v>
      </c>
    </row>
    <row r="7924" spans="1:7" ht="20.100000000000001" customHeight="1" x14ac:dyDescent="0.3">
      <c r="A7924" s="12">
        <v>7920</v>
      </c>
      <c r="B7924" s="15" t="s">
        <v>40102</v>
      </c>
      <c r="C7924" s="16" t="s">
        <v>35421</v>
      </c>
      <c r="D7924" s="16" t="s">
        <v>35422</v>
      </c>
      <c r="E7924" s="16" t="s">
        <v>35423</v>
      </c>
      <c r="F7924" s="15" t="s">
        <v>35419</v>
      </c>
      <c r="G7924" s="18" t="s">
        <v>18</v>
      </c>
    </row>
    <row r="7925" spans="1:7" ht="20.100000000000001" customHeight="1" x14ac:dyDescent="0.3">
      <c r="A7925" s="12">
        <v>7921</v>
      </c>
      <c r="B7925" s="15" t="s">
        <v>40102</v>
      </c>
      <c r="C7925" s="16" t="s">
        <v>35424</v>
      </c>
      <c r="D7925" s="16" t="s">
        <v>38411</v>
      </c>
      <c r="E7925" s="16" t="s">
        <v>35425</v>
      </c>
      <c r="F7925" s="15" t="s">
        <v>35419</v>
      </c>
      <c r="G7925" s="18" t="s">
        <v>18</v>
      </c>
    </row>
    <row r="7926" spans="1:7" ht="20.100000000000001" customHeight="1" x14ac:dyDescent="0.3">
      <c r="A7926" s="12">
        <v>7922</v>
      </c>
      <c r="B7926" s="15" t="s">
        <v>40102</v>
      </c>
      <c r="C7926" s="16" t="s">
        <v>35426</v>
      </c>
      <c r="D7926" s="16" t="s">
        <v>35427</v>
      </c>
      <c r="E7926" s="16" t="s">
        <v>21223</v>
      </c>
      <c r="F7926" s="15" t="s">
        <v>35419</v>
      </c>
      <c r="G7926" s="18" t="s">
        <v>18</v>
      </c>
    </row>
    <row r="7927" spans="1:7" ht="20.100000000000001" customHeight="1" x14ac:dyDescent="0.3">
      <c r="A7927" s="12">
        <v>7923</v>
      </c>
      <c r="B7927" s="15" t="s">
        <v>40102</v>
      </c>
      <c r="C7927" s="16" t="s">
        <v>21823</v>
      </c>
      <c r="D7927" s="16" t="s">
        <v>38412</v>
      </c>
      <c r="E7927" s="16" t="s">
        <v>35428</v>
      </c>
      <c r="F7927" s="15" t="s">
        <v>21824</v>
      </c>
      <c r="G7927" s="18" t="s">
        <v>18</v>
      </c>
    </row>
    <row r="7928" spans="1:7" ht="20.100000000000001" customHeight="1" x14ac:dyDescent="0.3">
      <c r="A7928" s="12">
        <v>7924</v>
      </c>
      <c r="B7928" s="15" t="s">
        <v>40102</v>
      </c>
      <c r="C7928" s="16" t="s">
        <v>21825</v>
      </c>
      <c r="D7928" s="16" t="s">
        <v>38411</v>
      </c>
      <c r="E7928" s="16" t="s">
        <v>21826</v>
      </c>
      <c r="F7928" s="15" t="s">
        <v>21827</v>
      </c>
      <c r="G7928" s="18" t="s">
        <v>18</v>
      </c>
    </row>
    <row r="7929" spans="1:7" ht="20.100000000000001" customHeight="1" x14ac:dyDescent="0.3">
      <c r="A7929" s="12">
        <v>7925</v>
      </c>
      <c r="B7929" s="15" t="s">
        <v>40102</v>
      </c>
      <c r="C7929" s="16" t="s">
        <v>21828</v>
      </c>
      <c r="D7929" s="16" t="s">
        <v>38413</v>
      </c>
      <c r="E7929" s="16" t="s">
        <v>21829</v>
      </c>
      <c r="F7929" s="15" t="s">
        <v>9341</v>
      </c>
      <c r="G7929" s="18" t="s">
        <v>18</v>
      </c>
    </row>
    <row r="7930" spans="1:7" ht="20.100000000000001" customHeight="1" x14ac:dyDescent="0.3">
      <c r="A7930" s="12">
        <v>7926</v>
      </c>
      <c r="B7930" s="15" t="s">
        <v>40102</v>
      </c>
      <c r="C7930" s="16" t="s">
        <v>15138</v>
      </c>
      <c r="D7930" s="16" t="s">
        <v>38414</v>
      </c>
      <c r="E7930" s="16" t="s">
        <v>21830</v>
      </c>
      <c r="F7930" s="15" t="s">
        <v>21831</v>
      </c>
      <c r="G7930" s="18"/>
    </row>
    <row r="7931" spans="1:7" ht="20.100000000000001" customHeight="1" x14ac:dyDescent="0.3">
      <c r="A7931" s="12">
        <v>7927</v>
      </c>
      <c r="B7931" s="15" t="s">
        <v>40102</v>
      </c>
      <c r="C7931" s="16" t="s">
        <v>21832</v>
      </c>
      <c r="D7931" s="16" t="s">
        <v>38415</v>
      </c>
      <c r="E7931" s="16" t="s">
        <v>21833</v>
      </c>
      <c r="F7931" s="15" t="s">
        <v>21834</v>
      </c>
      <c r="G7931" s="18"/>
    </row>
    <row r="7932" spans="1:7" ht="20.100000000000001" customHeight="1" x14ac:dyDescent="0.3">
      <c r="A7932" s="12">
        <v>7928</v>
      </c>
      <c r="B7932" s="15" t="s">
        <v>40102</v>
      </c>
      <c r="C7932" s="16" t="s">
        <v>38416</v>
      </c>
      <c r="D7932" s="16" t="s">
        <v>38417</v>
      </c>
      <c r="E7932" s="16" t="s">
        <v>38418</v>
      </c>
      <c r="F7932" s="15" t="s">
        <v>38419</v>
      </c>
      <c r="G7932" s="18" t="s">
        <v>18</v>
      </c>
    </row>
    <row r="7933" spans="1:7" ht="20.100000000000001" customHeight="1" x14ac:dyDescent="0.3">
      <c r="A7933" s="12">
        <v>7929</v>
      </c>
      <c r="B7933" s="15" t="s">
        <v>40102</v>
      </c>
      <c r="C7933" s="16" t="s">
        <v>35912</v>
      </c>
      <c r="D7933" s="16" t="s">
        <v>38420</v>
      </c>
      <c r="E7933" s="16" t="s">
        <v>35913</v>
      </c>
      <c r="F7933" s="15" t="s">
        <v>23495</v>
      </c>
      <c r="G7933" s="18" t="s">
        <v>18</v>
      </c>
    </row>
    <row r="7934" spans="1:7" ht="20.100000000000001" customHeight="1" x14ac:dyDescent="0.3">
      <c r="A7934" s="12">
        <v>7930</v>
      </c>
      <c r="B7934" s="15" t="s">
        <v>40102</v>
      </c>
      <c r="C7934" s="16" t="s">
        <v>38421</v>
      </c>
      <c r="D7934" s="16" t="s">
        <v>38422</v>
      </c>
      <c r="E7934" s="16" t="s">
        <v>38423</v>
      </c>
      <c r="F7934" s="15" t="s">
        <v>38424</v>
      </c>
      <c r="G7934" s="18" t="s">
        <v>18</v>
      </c>
    </row>
    <row r="7935" spans="1:7" ht="20.100000000000001" customHeight="1" x14ac:dyDescent="0.3">
      <c r="A7935" s="12">
        <v>7931</v>
      </c>
      <c r="B7935" s="15" t="s">
        <v>40102</v>
      </c>
      <c r="C7935" s="16" t="s">
        <v>21835</v>
      </c>
      <c r="D7935" s="16" t="s">
        <v>38425</v>
      </c>
      <c r="E7935" s="16" t="s">
        <v>13062</v>
      </c>
      <c r="F7935" s="15" t="s">
        <v>21836</v>
      </c>
      <c r="G7935" s="18"/>
    </row>
    <row r="7936" spans="1:7" ht="20.100000000000001" customHeight="1" x14ac:dyDescent="0.3">
      <c r="A7936" s="12">
        <v>7932</v>
      </c>
      <c r="B7936" s="15" t="s">
        <v>40102</v>
      </c>
      <c r="C7936" s="16" t="s">
        <v>21837</v>
      </c>
      <c r="D7936" s="16" t="s">
        <v>21839</v>
      </c>
      <c r="E7936" s="16" t="s">
        <v>21838</v>
      </c>
      <c r="F7936" s="15" t="s">
        <v>21840</v>
      </c>
      <c r="G7936" s="18" t="s">
        <v>18</v>
      </c>
    </row>
    <row r="7937" spans="1:7" ht="20.100000000000001" customHeight="1" x14ac:dyDescent="0.3">
      <c r="A7937" s="12">
        <v>7933</v>
      </c>
      <c r="B7937" s="15" t="s">
        <v>40102</v>
      </c>
      <c r="C7937" s="16" t="s">
        <v>21841</v>
      </c>
      <c r="D7937" s="16" t="s">
        <v>38426</v>
      </c>
      <c r="E7937" s="16" t="s">
        <v>21842</v>
      </c>
      <c r="F7937" s="15" t="s">
        <v>21843</v>
      </c>
      <c r="G7937" s="18"/>
    </row>
    <row r="7938" spans="1:7" ht="20.100000000000001" customHeight="1" x14ac:dyDescent="0.3">
      <c r="A7938" s="12">
        <v>7934</v>
      </c>
      <c r="B7938" s="15" t="s">
        <v>40102</v>
      </c>
      <c r="C7938" s="16" t="s">
        <v>21844</v>
      </c>
      <c r="D7938" s="16" t="s">
        <v>38427</v>
      </c>
      <c r="E7938" s="16" t="s">
        <v>21845</v>
      </c>
      <c r="F7938" s="15" t="s">
        <v>21846</v>
      </c>
      <c r="G7938" s="18"/>
    </row>
    <row r="7939" spans="1:7" ht="20.100000000000001" customHeight="1" x14ac:dyDescent="0.3">
      <c r="A7939" s="12">
        <v>7935</v>
      </c>
      <c r="B7939" s="15" t="s">
        <v>40102</v>
      </c>
      <c r="C7939" s="16" t="s">
        <v>21847</v>
      </c>
      <c r="D7939" s="16" t="s">
        <v>38428</v>
      </c>
      <c r="E7939" s="16" t="s">
        <v>21848</v>
      </c>
      <c r="F7939" s="15" t="s">
        <v>21850</v>
      </c>
      <c r="G7939" s="18" t="s">
        <v>21849</v>
      </c>
    </row>
    <row r="7940" spans="1:7" ht="20.100000000000001" customHeight="1" x14ac:dyDescent="0.3">
      <c r="A7940" s="12">
        <v>7936</v>
      </c>
      <c r="B7940" s="15" t="s">
        <v>40102</v>
      </c>
      <c r="C7940" s="16" t="s">
        <v>21851</v>
      </c>
      <c r="D7940" s="16" t="s">
        <v>38429</v>
      </c>
      <c r="E7940" s="16" t="s">
        <v>21852</v>
      </c>
      <c r="F7940" s="15" t="s">
        <v>21853</v>
      </c>
      <c r="G7940" s="18"/>
    </row>
    <row r="7941" spans="1:7" ht="20.100000000000001" customHeight="1" x14ac:dyDescent="0.3">
      <c r="A7941" s="12">
        <v>7937</v>
      </c>
      <c r="B7941" s="15" t="s">
        <v>40102</v>
      </c>
      <c r="C7941" s="16" t="s">
        <v>21854</v>
      </c>
      <c r="D7941" s="16" t="s">
        <v>38430</v>
      </c>
      <c r="E7941" s="16" t="s">
        <v>21855</v>
      </c>
      <c r="F7941" s="15" t="s">
        <v>21856</v>
      </c>
      <c r="G7941" s="18"/>
    </row>
    <row r="7942" spans="1:7" ht="20.100000000000001" customHeight="1" x14ac:dyDescent="0.3">
      <c r="A7942" s="12">
        <v>7938</v>
      </c>
      <c r="B7942" s="15" t="s">
        <v>40102</v>
      </c>
      <c r="C7942" s="16" t="s">
        <v>21857</v>
      </c>
      <c r="D7942" s="16" t="s">
        <v>35429</v>
      </c>
      <c r="E7942" s="16" t="s">
        <v>21858</v>
      </c>
      <c r="F7942" s="15" t="s">
        <v>35430</v>
      </c>
      <c r="G7942" s="18" t="s">
        <v>18</v>
      </c>
    </row>
    <row r="7943" spans="1:7" ht="20.100000000000001" customHeight="1" x14ac:dyDescent="0.3">
      <c r="A7943" s="12">
        <v>7939</v>
      </c>
      <c r="B7943" s="15" t="s">
        <v>40102</v>
      </c>
      <c r="C7943" s="16" t="s">
        <v>21859</v>
      </c>
      <c r="D7943" s="16" t="s">
        <v>38431</v>
      </c>
      <c r="E7943" s="16" t="s">
        <v>35431</v>
      </c>
      <c r="F7943" s="15" t="s">
        <v>21860</v>
      </c>
      <c r="G7943" s="18" t="s">
        <v>18</v>
      </c>
    </row>
    <row r="7944" spans="1:7" ht="20.100000000000001" customHeight="1" x14ac:dyDescent="0.3">
      <c r="A7944" s="12">
        <v>7940</v>
      </c>
      <c r="B7944" s="15" t="s">
        <v>40102</v>
      </c>
      <c r="C7944" s="16" t="s">
        <v>21861</v>
      </c>
      <c r="D7944" s="16" t="s">
        <v>21862</v>
      </c>
      <c r="E7944" s="16" t="s">
        <v>9</v>
      </c>
      <c r="F7944" s="15" t="s">
        <v>35432</v>
      </c>
      <c r="G7944" s="18"/>
    </row>
    <row r="7945" spans="1:7" ht="20.100000000000001" customHeight="1" x14ac:dyDescent="0.3">
      <c r="A7945" s="12">
        <v>7941</v>
      </c>
      <c r="B7945" s="15" t="s">
        <v>40102</v>
      </c>
      <c r="C7945" s="16" t="s">
        <v>21863</v>
      </c>
      <c r="D7945" s="16" t="s">
        <v>21865</v>
      </c>
      <c r="E7945" s="16" t="s">
        <v>21864</v>
      </c>
      <c r="F7945" s="15"/>
      <c r="G7945" s="18"/>
    </row>
    <row r="7946" spans="1:7" ht="20.100000000000001" customHeight="1" x14ac:dyDescent="0.3">
      <c r="A7946" s="12">
        <v>7942</v>
      </c>
      <c r="B7946" s="15" t="s">
        <v>40102</v>
      </c>
      <c r="C7946" s="16" t="s">
        <v>21866</v>
      </c>
      <c r="D7946" s="16" t="s">
        <v>38432</v>
      </c>
      <c r="E7946" s="16" t="s">
        <v>21867</v>
      </c>
      <c r="F7946" s="15" t="s">
        <v>21868</v>
      </c>
      <c r="G7946" s="18"/>
    </row>
    <row r="7947" spans="1:7" ht="20.100000000000001" customHeight="1" x14ac:dyDescent="0.3">
      <c r="A7947" s="12">
        <v>7943</v>
      </c>
      <c r="B7947" s="15" t="s">
        <v>40102</v>
      </c>
      <c r="C7947" s="16" t="s">
        <v>21406</v>
      </c>
      <c r="D7947" s="16" t="s">
        <v>35351</v>
      </c>
      <c r="E7947" s="16" t="s">
        <v>21407</v>
      </c>
      <c r="F7947" s="15" t="s">
        <v>21408</v>
      </c>
      <c r="G7947" s="18" t="s">
        <v>18</v>
      </c>
    </row>
    <row r="7948" spans="1:7" ht="20.100000000000001" customHeight="1" x14ac:dyDescent="0.3">
      <c r="A7948" s="12">
        <v>7944</v>
      </c>
      <c r="B7948" s="15" t="s">
        <v>40102</v>
      </c>
      <c r="C7948" s="16" t="s">
        <v>38433</v>
      </c>
      <c r="D7948" s="16" t="s">
        <v>38434</v>
      </c>
      <c r="E7948" s="16" t="s">
        <v>38435</v>
      </c>
      <c r="F7948" s="15" t="s">
        <v>809</v>
      </c>
      <c r="G7948" s="18" t="s">
        <v>18</v>
      </c>
    </row>
    <row r="7949" spans="1:7" ht="20.100000000000001" customHeight="1" x14ac:dyDescent="0.3">
      <c r="A7949" s="12">
        <v>7945</v>
      </c>
      <c r="B7949" s="15" t="s">
        <v>40102</v>
      </c>
      <c r="C7949" s="16" t="s">
        <v>21869</v>
      </c>
      <c r="D7949" s="16" t="s">
        <v>38436</v>
      </c>
      <c r="E7949" s="16" t="s">
        <v>21870</v>
      </c>
      <c r="F7949" s="15" t="s">
        <v>21871</v>
      </c>
      <c r="G7949" s="18"/>
    </row>
    <row r="7950" spans="1:7" ht="20.100000000000001" customHeight="1" x14ac:dyDescent="0.3">
      <c r="A7950" s="12">
        <v>7946</v>
      </c>
      <c r="B7950" s="15" t="s">
        <v>40102</v>
      </c>
      <c r="C7950" s="16" t="s">
        <v>10377</v>
      </c>
      <c r="D7950" s="16" t="s">
        <v>38228</v>
      </c>
      <c r="E7950" s="16" t="s">
        <v>868</v>
      </c>
      <c r="F7950" s="15" t="s">
        <v>21432</v>
      </c>
      <c r="G7950" s="18"/>
    </row>
    <row r="7951" spans="1:7" ht="20.100000000000001" customHeight="1" x14ac:dyDescent="0.3">
      <c r="A7951" s="12">
        <v>7947</v>
      </c>
      <c r="B7951" s="15" t="s">
        <v>40102</v>
      </c>
      <c r="C7951" s="16" t="s">
        <v>21872</v>
      </c>
      <c r="D7951" s="16" t="s">
        <v>38437</v>
      </c>
      <c r="E7951" s="16" t="s">
        <v>5829</v>
      </c>
      <c r="F7951" s="15" t="s">
        <v>21873</v>
      </c>
      <c r="G7951" s="18"/>
    </row>
    <row r="7952" spans="1:7" ht="20.100000000000001" customHeight="1" x14ac:dyDescent="0.3">
      <c r="A7952" s="12">
        <v>7948</v>
      </c>
      <c r="B7952" s="15" t="s">
        <v>40102</v>
      </c>
      <c r="C7952" s="16" t="s">
        <v>21874</v>
      </c>
      <c r="D7952" s="16" t="s">
        <v>35433</v>
      </c>
      <c r="E7952" s="16" t="s">
        <v>20393</v>
      </c>
      <c r="F7952" s="15" t="s">
        <v>18</v>
      </c>
      <c r="G7952" s="18" t="s">
        <v>18</v>
      </c>
    </row>
    <row r="7953" spans="1:7" ht="20.100000000000001" customHeight="1" x14ac:dyDescent="0.3">
      <c r="A7953" s="12">
        <v>7949</v>
      </c>
      <c r="B7953" s="15" t="s">
        <v>40102</v>
      </c>
      <c r="C7953" s="16" t="s">
        <v>21875</v>
      </c>
      <c r="D7953" s="16" t="s">
        <v>38438</v>
      </c>
      <c r="E7953" s="16" t="s">
        <v>11618</v>
      </c>
      <c r="F7953" s="15" t="s">
        <v>21876</v>
      </c>
      <c r="G7953" s="18" t="s">
        <v>18</v>
      </c>
    </row>
    <row r="7954" spans="1:7" ht="20.100000000000001" customHeight="1" x14ac:dyDescent="0.3">
      <c r="A7954" s="12">
        <v>7950</v>
      </c>
      <c r="B7954" s="15" t="s">
        <v>40102</v>
      </c>
      <c r="C7954" s="16" t="s">
        <v>38439</v>
      </c>
      <c r="D7954" s="16" t="s">
        <v>38440</v>
      </c>
      <c r="E7954" s="16" t="s">
        <v>5283</v>
      </c>
      <c r="F7954" s="15" t="s">
        <v>38441</v>
      </c>
      <c r="G7954" s="18" t="s">
        <v>18</v>
      </c>
    </row>
    <row r="7955" spans="1:7" ht="20.100000000000001" customHeight="1" x14ac:dyDescent="0.3">
      <c r="A7955" s="12">
        <v>7951</v>
      </c>
      <c r="B7955" s="15" t="s">
        <v>40102</v>
      </c>
      <c r="C7955" s="16" t="s">
        <v>10576</v>
      </c>
      <c r="D7955" s="16" t="s">
        <v>38332</v>
      </c>
      <c r="E7955" s="16" t="s">
        <v>21877</v>
      </c>
      <c r="F7955" s="15" t="s">
        <v>10578</v>
      </c>
      <c r="G7955" s="18"/>
    </row>
    <row r="7956" spans="1:7" ht="20.100000000000001" customHeight="1" x14ac:dyDescent="0.3">
      <c r="A7956" s="12">
        <v>7952</v>
      </c>
      <c r="B7956" s="15" t="s">
        <v>40102</v>
      </c>
      <c r="C7956" s="16" t="s">
        <v>21878</v>
      </c>
      <c r="D7956" s="16" t="s">
        <v>38442</v>
      </c>
      <c r="E7956" s="16" t="s">
        <v>21879</v>
      </c>
      <c r="F7956" s="15" t="s">
        <v>21880</v>
      </c>
      <c r="G7956" s="18"/>
    </row>
    <row r="7957" spans="1:7" ht="20.100000000000001" customHeight="1" x14ac:dyDescent="0.3">
      <c r="A7957" s="12">
        <v>7953</v>
      </c>
      <c r="B7957" s="15" t="s">
        <v>40102</v>
      </c>
      <c r="C7957" s="16" t="s">
        <v>21881</v>
      </c>
      <c r="D7957" s="16" t="s">
        <v>38443</v>
      </c>
      <c r="E7957" s="16" t="s">
        <v>21882</v>
      </c>
      <c r="F7957" s="15" t="s">
        <v>21883</v>
      </c>
      <c r="G7957" s="18"/>
    </row>
    <row r="7958" spans="1:7" ht="20.100000000000001" customHeight="1" x14ac:dyDescent="0.3">
      <c r="A7958" s="12">
        <v>7954</v>
      </c>
      <c r="B7958" s="15" t="s">
        <v>40102</v>
      </c>
      <c r="C7958" s="16" t="s">
        <v>21884</v>
      </c>
      <c r="D7958" s="16" t="s">
        <v>38444</v>
      </c>
      <c r="E7958" s="16" t="s">
        <v>9</v>
      </c>
      <c r="F7958" s="15" t="s">
        <v>35434</v>
      </c>
      <c r="G7958" s="18"/>
    </row>
    <row r="7959" spans="1:7" ht="20.100000000000001" customHeight="1" x14ac:dyDescent="0.3">
      <c r="A7959" s="12">
        <v>7955</v>
      </c>
      <c r="B7959" s="15" t="s">
        <v>40102</v>
      </c>
      <c r="C7959" s="16" t="s">
        <v>21885</v>
      </c>
      <c r="D7959" s="16" t="s">
        <v>35435</v>
      </c>
      <c r="E7959" s="16" t="s">
        <v>21886</v>
      </c>
      <c r="F7959" s="15" t="s">
        <v>35436</v>
      </c>
      <c r="G7959" s="18" t="s">
        <v>18</v>
      </c>
    </row>
    <row r="7960" spans="1:7" ht="20.100000000000001" customHeight="1" x14ac:dyDescent="0.3">
      <c r="A7960" s="12">
        <v>7956</v>
      </c>
      <c r="B7960" s="15" t="s">
        <v>40102</v>
      </c>
      <c r="C7960" s="16" t="s">
        <v>21887</v>
      </c>
      <c r="D7960" s="16" t="s">
        <v>38445</v>
      </c>
      <c r="E7960" s="16" t="s">
        <v>21731</v>
      </c>
      <c r="F7960" s="15" t="s">
        <v>21888</v>
      </c>
      <c r="G7960" s="18"/>
    </row>
    <row r="7961" spans="1:7" ht="20.100000000000001" customHeight="1" x14ac:dyDescent="0.3">
      <c r="A7961" s="12">
        <v>7957</v>
      </c>
      <c r="B7961" s="15" t="s">
        <v>40102</v>
      </c>
      <c r="C7961" s="16" t="s">
        <v>21889</v>
      </c>
      <c r="D7961" s="16" t="s">
        <v>38446</v>
      </c>
      <c r="E7961" s="16" t="s">
        <v>21890</v>
      </c>
      <c r="F7961" s="15" t="s">
        <v>21891</v>
      </c>
      <c r="G7961" s="18"/>
    </row>
    <row r="7962" spans="1:7" ht="20.100000000000001" customHeight="1" x14ac:dyDescent="0.3">
      <c r="A7962" s="12">
        <v>7958</v>
      </c>
      <c r="B7962" s="15" t="s">
        <v>40102</v>
      </c>
      <c r="C7962" s="16" t="s">
        <v>21892</v>
      </c>
      <c r="D7962" s="16" t="s">
        <v>38447</v>
      </c>
      <c r="E7962" s="16" t="s">
        <v>16549</v>
      </c>
      <c r="F7962" s="15" t="s">
        <v>21893</v>
      </c>
      <c r="G7962" s="18"/>
    </row>
    <row r="7963" spans="1:7" ht="20.100000000000001" customHeight="1" x14ac:dyDescent="0.3">
      <c r="A7963" s="12">
        <v>7959</v>
      </c>
      <c r="B7963" s="15" t="s">
        <v>40102</v>
      </c>
      <c r="C7963" s="16" t="s">
        <v>21894</v>
      </c>
      <c r="D7963" s="16" t="s">
        <v>38448</v>
      </c>
      <c r="E7963" s="16" t="s">
        <v>221</v>
      </c>
      <c r="F7963" s="15" t="s">
        <v>35437</v>
      </c>
      <c r="G7963" s="18"/>
    </row>
    <row r="7964" spans="1:7" ht="20.100000000000001" customHeight="1" x14ac:dyDescent="0.3">
      <c r="A7964" s="12">
        <v>7960</v>
      </c>
      <c r="B7964" s="15" t="s">
        <v>40102</v>
      </c>
      <c r="C7964" s="16" t="s">
        <v>21895</v>
      </c>
      <c r="D7964" s="16" t="s">
        <v>38449</v>
      </c>
      <c r="E7964" s="16" t="s">
        <v>21896</v>
      </c>
      <c r="F7964" s="15" t="s">
        <v>35438</v>
      </c>
      <c r="G7964" s="18"/>
    </row>
    <row r="7965" spans="1:7" ht="20.100000000000001" customHeight="1" x14ac:dyDescent="0.3">
      <c r="A7965" s="12">
        <v>7961</v>
      </c>
      <c r="B7965" s="15" t="s">
        <v>40102</v>
      </c>
      <c r="C7965" s="16" t="s">
        <v>21897</v>
      </c>
      <c r="D7965" s="16" t="s">
        <v>38450</v>
      </c>
      <c r="E7965" s="16" t="s">
        <v>452</v>
      </c>
      <c r="F7965" s="15" t="s">
        <v>21898</v>
      </c>
      <c r="G7965" s="18"/>
    </row>
    <row r="7966" spans="1:7" ht="20.100000000000001" customHeight="1" x14ac:dyDescent="0.3">
      <c r="A7966" s="12">
        <v>7962</v>
      </c>
      <c r="B7966" s="15" t="s">
        <v>40102</v>
      </c>
      <c r="C7966" s="16" t="s">
        <v>21899</v>
      </c>
      <c r="D7966" s="16" t="s">
        <v>38451</v>
      </c>
      <c r="E7966" s="16" t="s">
        <v>21900</v>
      </c>
      <c r="F7966" s="15" t="s">
        <v>21901</v>
      </c>
      <c r="G7966" s="18"/>
    </row>
    <row r="7967" spans="1:7" ht="20.100000000000001" customHeight="1" x14ac:dyDescent="0.3">
      <c r="A7967" s="12">
        <v>7963</v>
      </c>
      <c r="B7967" s="15" t="s">
        <v>40102</v>
      </c>
      <c r="C7967" s="16" t="s">
        <v>21902</v>
      </c>
      <c r="D7967" s="16" t="s">
        <v>21904</v>
      </c>
      <c r="E7967" s="16" t="s">
        <v>21903</v>
      </c>
      <c r="F7967" s="15" t="s">
        <v>21905</v>
      </c>
      <c r="G7967" s="18" t="s">
        <v>18</v>
      </c>
    </row>
    <row r="7968" spans="1:7" ht="20.100000000000001" customHeight="1" x14ac:dyDescent="0.3">
      <c r="A7968" s="12">
        <v>7964</v>
      </c>
      <c r="B7968" s="15" t="s">
        <v>40102</v>
      </c>
      <c r="C7968" s="16" t="s">
        <v>21906</v>
      </c>
      <c r="D7968" s="16" t="s">
        <v>38452</v>
      </c>
      <c r="E7968" s="16" t="s">
        <v>21907</v>
      </c>
      <c r="F7968" s="15" t="s">
        <v>21908</v>
      </c>
      <c r="G7968" s="18"/>
    </row>
    <row r="7969" spans="1:7" ht="20.100000000000001" customHeight="1" x14ac:dyDescent="0.3">
      <c r="A7969" s="12">
        <v>7965</v>
      </c>
      <c r="B7969" s="15" t="s">
        <v>40102</v>
      </c>
      <c r="C7969" s="16" t="s">
        <v>21909</v>
      </c>
      <c r="D7969" s="16" t="s">
        <v>38453</v>
      </c>
      <c r="E7969" s="16" t="s">
        <v>21910</v>
      </c>
      <c r="F7969" s="15" t="s">
        <v>21911</v>
      </c>
      <c r="G7969" s="18"/>
    </row>
    <row r="7970" spans="1:7" ht="20.100000000000001" customHeight="1" x14ac:dyDescent="0.3">
      <c r="A7970" s="12">
        <v>7966</v>
      </c>
      <c r="B7970" s="15" t="s">
        <v>40102</v>
      </c>
      <c r="C7970" s="16" t="s">
        <v>21912</v>
      </c>
      <c r="D7970" s="16" t="s">
        <v>38454</v>
      </c>
      <c r="E7970" s="16" t="s">
        <v>21913</v>
      </c>
      <c r="F7970" s="15" t="s">
        <v>21914</v>
      </c>
      <c r="G7970" s="18"/>
    </row>
    <row r="7971" spans="1:7" ht="20.100000000000001" customHeight="1" x14ac:dyDescent="0.3">
      <c r="A7971" s="12">
        <v>7967</v>
      </c>
      <c r="B7971" s="15" t="s">
        <v>40102</v>
      </c>
      <c r="C7971" s="16" t="s">
        <v>21915</v>
      </c>
      <c r="D7971" s="16" t="s">
        <v>38455</v>
      </c>
      <c r="E7971" s="16" t="s">
        <v>14013</v>
      </c>
      <c r="F7971" s="15" t="s">
        <v>21919</v>
      </c>
      <c r="G7971" s="18" t="s">
        <v>21918</v>
      </c>
    </row>
    <row r="7972" spans="1:7" ht="20.100000000000001" customHeight="1" x14ac:dyDescent="0.3">
      <c r="A7972" s="12">
        <v>7968</v>
      </c>
      <c r="B7972" s="15" t="s">
        <v>40102</v>
      </c>
      <c r="C7972" s="16" t="s">
        <v>21915</v>
      </c>
      <c r="D7972" s="16" t="s">
        <v>38456</v>
      </c>
      <c r="E7972" s="16" t="s">
        <v>21916</v>
      </c>
      <c r="F7972" s="15" t="s">
        <v>21917</v>
      </c>
      <c r="G7972" s="18"/>
    </row>
    <row r="7973" spans="1:7" ht="20.100000000000001" customHeight="1" x14ac:dyDescent="0.3">
      <c r="A7973" s="12">
        <v>7969</v>
      </c>
      <c r="B7973" s="15" t="s">
        <v>40102</v>
      </c>
      <c r="C7973" s="16" t="s">
        <v>21920</v>
      </c>
      <c r="D7973" s="16" t="s">
        <v>38457</v>
      </c>
      <c r="E7973" s="16" t="s">
        <v>21921</v>
      </c>
      <c r="F7973" s="15" t="s">
        <v>35439</v>
      </c>
      <c r="G7973" s="18"/>
    </row>
    <row r="7974" spans="1:7" ht="20.100000000000001" customHeight="1" x14ac:dyDescent="0.3">
      <c r="A7974" s="12">
        <v>7970</v>
      </c>
      <c r="B7974" s="15" t="s">
        <v>40102</v>
      </c>
      <c r="C7974" s="16" t="s">
        <v>21922</v>
      </c>
      <c r="D7974" s="16" t="s">
        <v>38458</v>
      </c>
      <c r="E7974" s="16" t="s">
        <v>21923</v>
      </c>
      <c r="F7974" s="15" t="s">
        <v>21924</v>
      </c>
      <c r="G7974" s="18"/>
    </row>
    <row r="7975" spans="1:7" ht="20.100000000000001" customHeight="1" x14ac:dyDescent="0.3">
      <c r="A7975" s="12">
        <v>7971</v>
      </c>
      <c r="B7975" s="15" t="s">
        <v>40102</v>
      </c>
      <c r="C7975" s="16" t="s">
        <v>21925</v>
      </c>
      <c r="D7975" s="16" t="s">
        <v>38152</v>
      </c>
      <c r="E7975" s="16" t="s">
        <v>35440</v>
      </c>
      <c r="F7975" s="15" t="s">
        <v>21926</v>
      </c>
      <c r="G7975" s="18"/>
    </row>
    <row r="7976" spans="1:7" ht="20.100000000000001" customHeight="1" x14ac:dyDescent="0.3">
      <c r="A7976" s="12">
        <v>7972</v>
      </c>
      <c r="B7976" s="15" t="s">
        <v>40102</v>
      </c>
      <c r="C7976" s="16" t="s">
        <v>11301</v>
      </c>
      <c r="D7976" s="16" t="s">
        <v>38459</v>
      </c>
      <c r="E7976" s="16" t="s">
        <v>38133</v>
      </c>
      <c r="F7976" s="15" t="s">
        <v>11303</v>
      </c>
      <c r="G7976" s="18" t="s">
        <v>18</v>
      </c>
    </row>
    <row r="7977" spans="1:7" ht="20.100000000000001" customHeight="1" x14ac:dyDescent="0.3">
      <c r="A7977" s="12">
        <v>7973</v>
      </c>
      <c r="B7977" s="15" t="s">
        <v>40102</v>
      </c>
      <c r="C7977" s="16" t="s">
        <v>21927</v>
      </c>
      <c r="D7977" s="16" t="s">
        <v>38460</v>
      </c>
      <c r="E7977" s="16" t="s">
        <v>21928</v>
      </c>
      <c r="F7977" s="15" t="s">
        <v>21930</v>
      </c>
      <c r="G7977" s="18" t="s">
        <v>21929</v>
      </c>
    </row>
    <row r="7978" spans="1:7" ht="20.100000000000001" customHeight="1" x14ac:dyDescent="0.3">
      <c r="A7978" s="12">
        <v>7974</v>
      </c>
      <c r="B7978" s="15" t="s">
        <v>40102</v>
      </c>
      <c r="C7978" s="16" t="s">
        <v>21931</v>
      </c>
      <c r="D7978" s="16" t="s">
        <v>21933</v>
      </c>
      <c r="E7978" s="16" t="s">
        <v>21932</v>
      </c>
      <c r="F7978" s="15" t="s">
        <v>35441</v>
      </c>
      <c r="G7978" s="18"/>
    </row>
    <row r="7979" spans="1:7" ht="20.100000000000001" customHeight="1" x14ac:dyDescent="0.3">
      <c r="A7979" s="12">
        <v>7975</v>
      </c>
      <c r="B7979" s="15" t="s">
        <v>40102</v>
      </c>
      <c r="C7979" s="16" t="s">
        <v>21934</v>
      </c>
      <c r="D7979" s="16" t="s">
        <v>38461</v>
      </c>
      <c r="E7979" s="16" t="s">
        <v>21935</v>
      </c>
      <c r="F7979" s="15" t="s">
        <v>35442</v>
      </c>
      <c r="G7979" s="18" t="s">
        <v>18</v>
      </c>
    </row>
    <row r="7980" spans="1:7" ht="20.100000000000001" customHeight="1" x14ac:dyDescent="0.3">
      <c r="A7980" s="12">
        <v>7976</v>
      </c>
      <c r="B7980" s="15" t="s">
        <v>40102</v>
      </c>
      <c r="C7980" s="16" t="s">
        <v>21936</v>
      </c>
      <c r="D7980" s="16" t="s">
        <v>38462</v>
      </c>
      <c r="E7980" s="16" t="s">
        <v>21937</v>
      </c>
      <c r="F7980" s="15" t="s">
        <v>21938</v>
      </c>
      <c r="G7980" s="18"/>
    </row>
    <row r="7981" spans="1:7" ht="20.100000000000001" customHeight="1" x14ac:dyDescent="0.3">
      <c r="A7981" s="12">
        <v>7977</v>
      </c>
      <c r="B7981" s="15" t="s">
        <v>40102</v>
      </c>
      <c r="C7981" s="16" t="s">
        <v>21939</v>
      </c>
      <c r="D7981" s="16" t="s">
        <v>38463</v>
      </c>
      <c r="E7981" s="16" t="s">
        <v>21940</v>
      </c>
      <c r="F7981" s="15" t="s">
        <v>12702</v>
      </c>
      <c r="G7981" s="18"/>
    </row>
    <row r="7982" spans="1:7" ht="20.100000000000001" customHeight="1" x14ac:dyDescent="0.3">
      <c r="A7982" s="12">
        <v>7978</v>
      </c>
      <c r="B7982" s="15" t="s">
        <v>40102</v>
      </c>
      <c r="C7982" s="16" t="s">
        <v>21941</v>
      </c>
      <c r="D7982" s="16" t="s">
        <v>38464</v>
      </c>
      <c r="E7982" s="16" t="s">
        <v>21942</v>
      </c>
      <c r="F7982" s="15" t="s">
        <v>21943</v>
      </c>
      <c r="G7982" s="18"/>
    </row>
    <row r="7983" spans="1:7" ht="20.100000000000001" customHeight="1" x14ac:dyDescent="0.3">
      <c r="A7983" s="12">
        <v>7979</v>
      </c>
      <c r="B7983" s="15" t="s">
        <v>40102</v>
      </c>
      <c r="C7983" s="16" t="s">
        <v>21944</v>
      </c>
      <c r="D7983" s="16" t="s">
        <v>38465</v>
      </c>
      <c r="E7983" s="16" t="s">
        <v>21945</v>
      </c>
      <c r="F7983" s="15" t="s">
        <v>13642</v>
      </c>
      <c r="G7983" s="18" t="s">
        <v>18</v>
      </c>
    </row>
    <row r="7984" spans="1:7" ht="20.100000000000001" customHeight="1" x14ac:dyDescent="0.3">
      <c r="A7984" s="12">
        <v>7980</v>
      </c>
      <c r="B7984" s="15" t="s">
        <v>40102</v>
      </c>
      <c r="C7984" s="16" t="s">
        <v>21946</v>
      </c>
      <c r="D7984" s="16" t="s">
        <v>38466</v>
      </c>
      <c r="E7984" s="16" t="s">
        <v>10729</v>
      </c>
      <c r="F7984" s="15" t="s">
        <v>21947</v>
      </c>
      <c r="G7984" s="18"/>
    </row>
    <row r="7985" spans="1:7" ht="20.100000000000001" customHeight="1" x14ac:dyDescent="0.3">
      <c r="A7985" s="12">
        <v>7981</v>
      </c>
      <c r="B7985" s="15" t="s">
        <v>40102</v>
      </c>
      <c r="C7985" s="16" t="s">
        <v>21948</v>
      </c>
      <c r="D7985" s="16" t="s">
        <v>38467</v>
      </c>
      <c r="E7985" s="16" t="s">
        <v>21949</v>
      </c>
      <c r="F7985" s="15" t="s">
        <v>21950</v>
      </c>
      <c r="G7985" s="18"/>
    </row>
    <row r="7986" spans="1:7" ht="20.100000000000001" customHeight="1" x14ac:dyDescent="0.3">
      <c r="A7986" s="12">
        <v>7982</v>
      </c>
      <c r="B7986" s="15" t="s">
        <v>40102</v>
      </c>
      <c r="C7986" s="16" t="s">
        <v>21951</v>
      </c>
      <c r="D7986" s="16" t="s">
        <v>38468</v>
      </c>
      <c r="E7986" s="16" t="s">
        <v>21952</v>
      </c>
      <c r="F7986" s="15" t="s">
        <v>21953</v>
      </c>
      <c r="G7986" s="18"/>
    </row>
    <row r="7987" spans="1:7" ht="20.100000000000001" customHeight="1" x14ac:dyDescent="0.3">
      <c r="A7987" s="12">
        <v>7983</v>
      </c>
      <c r="B7987" s="15" t="s">
        <v>40102</v>
      </c>
      <c r="C7987" s="16" t="s">
        <v>21954</v>
      </c>
      <c r="D7987" s="16" t="s">
        <v>38469</v>
      </c>
      <c r="E7987" s="16" t="s">
        <v>21955</v>
      </c>
      <c r="F7987" s="15" t="s">
        <v>21956</v>
      </c>
      <c r="G7987" s="18"/>
    </row>
    <row r="7988" spans="1:7" ht="20.100000000000001" customHeight="1" x14ac:dyDescent="0.3">
      <c r="A7988" s="12">
        <v>7984</v>
      </c>
      <c r="B7988" s="15" t="s">
        <v>40102</v>
      </c>
      <c r="C7988" s="16" t="s">
        <v>21957</v>
      </c>
      <c r="D7988" s="16" t="s">
        <v>21959</v>
      </c>
      <c r="E7988" s="16" t="s">
        <v>21958</v>
      </c>
      <c r="F7988" s="15" t="s">
        <v>35443</v>
      </c>
      <c r="G7988" s="18" t="s">
        <v>18</v>
      </c>
    </row>
    <row r="7989" spans="1:7" ht="20.100000000000001" customHeight="1" x14ac:dyDescent="0.3">
      <c r="A7989" s="12">
        <v>7985</v>
      </c>
      <c r="B7989" s="15" t="s">
        <v>40103</v>
      </c>
      <c r="C7989" s="16" t="s">
        <v>21960</v>
      </c>
      <c r="D7989" s="16" t="s">
        <v>21962</v>
      </c>
      <c r="E7989" s="16" t="s">
        <v>21961</v>
      </c>
      <c r="F7989" s="15" t="s">
        <v>21963</v>
      </c>
      <c r="G7989" s="18"/>
    </row>
    <row r="7990" spans="1:7" ht="20.100000000000001" customHeight="1" x14ac:dyDescent="0.3">
      <c r="A7990" s="12">
        <v>7986</v>
      </c>
      <c r="B7990" s="15" t="s">
        <v>40103</v>
      </c>
      <c r="C7990" s="16" t="s">
        <v>21964</v>
      </c>
      <c r="D7990" s="16" t="s">
        <v>21966</v>
      </c>
      <c r="E7990" s="16" t="s">
        <v>21965</v>
      </c>
      <c r="F7990" s="15" t="s">
        <v>21967</v>
      </c>
      <c r="G7990" s="18"/>
    </row>
    <row r="7991" spans="1:7" ht="20.100000000000001" customHeight="1" x14ac:dyDescent="0.3">
      <c r="A7991" s="12">
        <v>7987</v>
      </c>
      <c r="B7991" s="15" t="s">
        <v>40103</v>
      </c>
      <c r="C7991" s="16" t="s">
        <v>21968</v>
      </c>
      <c r="D7991" s="16" t="s">
        <v>21970</v>
      </c>
      <c r="E7991" s="16" t="s">
        <v>21969</v>
      </c>
      <c r="F7991" s="15" t="s">
        <v>38470</v>
      </c>
      <c r="G7991" s="18"/>
    </row>
    <row r="7992" spans="1:7" ht="20.100000000000001" customHeight="1" x14ac:dyDescent="0.3">
      <c r="A7992" s="12">
        <v>7988</v>
      </c>
      <c r="B7992" s="15" t="s">
        <v>40103</v>
      </c>
      <c r="C7992" s="16" t="s">
        <v>21971</v>
      </c>
      <c r="D7992" s="16" t="s">
        <v>21973</v>
      </c>
      <c r="E7992" s="16" t="s">
        <v>21972</v>
      </c>
      <c r="F7992" s="15" t="s">
        <v>21974</v>
      </c>
      <c r="G7992" s="18"/>
    </row>
    <row r="7993" spans="1:7" ht="20.100000000000001" customHeight="1" x14ac:dyDescent="0.3">
      <c r="A7993" s="12">
        <v>7989</v>
      </c>
      <c r="B7993" s="15" t="s">
        <v>40103</v>
      </c>
      <c r="C7993" s="16" t="s">
        <v>21975</v>
      </c>
      <c r="D7993" s="16" t="s">
        <v>21977</v>
      </c>
      <c r="E7993" s="16" t="s">
        <v>21976</v>
      </c>
      <c r="F7993" s="15" t="s">
        <v>21978</v>
      </c>
      <c r="G7993" s="18"/>
    </row>
    <row r="7994" spans="1:7" ht="20.100000000000001" customHeight="1" x14ac:dyDescent="0.3">
      <c r="A7994" s="12">
        <v>7990</v>
      </c>
      <c r="B7994" s="15" t="s">
        <v>40103</v>
      </c>
      <c r="C7994" s="16" t="s">
        <v>38471</v>
      </c>
      <c r="D7994" s="16" t="s">
        <v>29631</v>
      </c>
      <c r="E7994" s="16" t="s">
        <v>38472</v>
      </c>
      <c r="F7994" s="15" t="s">
        <v>38473</v>
      </c>
      <c r="G7994" s="18"/>
    </row>
    <row r="7995" spans="1:7" ht="20.100000000000001" customHeight="1" x14ac:dyDescent="0.3">
      <c r="A7995" s="12">
        <v>7991</v>
      </c>
      <c r="B7995" s="15" t="s">
        <v>40103</v>
      </c>
      <c r="C7995" s="16" t="s">
        <v>38474</v>
      </c>
      <c r="D7995" s="16" t="s">
        <v>29633</v>
      </c>
      <c r="E7995" s="16" t="s">
        <v>29632</v>
      </c>
      <c r="F7995" s="15" t="s">
        <v>38475</v>
      </c>
      <c r="G7995" s="18"/>
    </row>
    <row r="7996" spans="1:7" ht="20.100000000000001" customHeight="1" x14ac:dyDescent="0.3">
      <c r="A7996" s="12">
        <v>7992</v>
      </c>
      <c r="B7996" s="15" t="s">
        <v>40103</v>
      </c>
      <c r="C7996" s="16" t="s">
        <v>38476</v>
      </c>
      <c r="D7996" s="16" t="s">
        <v>38477</v>
      </c>
      <c r="E7996" s="16" t="s">
        <v>29634</v>
      </c>
      <c r="F7996" s="15" t="s">
        <v>29635</v>
      </c>
      <c r="G7996" s="18"/>
    </row>
    <row r="7997" spans="1:7" ht="20.100000000000001" customHeight="1" x14ac:dyDescent="0.3">
      <c r="A7997" s="12">
        <v>7993</v>
      </c>
      <c r="B7997" s="15" t="s">
        <v>40103</v>
      </c>
      <c r="C7997" s="16" t="s">
        <v>21981</v>
      </c>
      <c r="D7997" s="16" t="s">
        <v>35444</v>
      </c>
      <c r="E7997" s="16" t="s">
        <v>21982</v>
      </c>
      <c r="F7997" s="15" t="s">
        <v>21983</v>
      </c>
      <c r="G7997" s="18"/>
    </row>
    <row r="7998" spans="1:7" ht="20.100000000000001" customHeight="1" x14ac:dyDescent="0.3">
      <c r="A7998" s="12">
        <v>7994</v>
      </c>
      <c r="B7998" s="15" t="s">
        <v>40103</v>
      </c>
      <c r="C7998" s="16" t="s">
        <v>21984</v>
      </c>
      <c r="D7998" s="16" t="s">
        <v>21986</v>
      </c>
      <c r="E7998" s="16" t="s">
        <v>21985</v>
      </c>
      <c r="F7998" s="15" t="s">
        <v>21987</v>
      </c>
      <c r="G7998" s="18"/>
    </row>
    <row r="7999" spans="1:7" ht="20.100000000000001" customHeight="1" x14ac:dyDescent="0.3">
      <c r="A7999" s="12">
        <v>7995</v>
      </c>
      <c r="B7999" s="15" t="s">
        <v>40103</v>
      </c>
      <c r="C7999" s="16" t="s">
        <v>38478</v>
      </c>
      <c r="D7999" s="16" t="s">
        <v>29637</v>
      </c>
      <c r="E7999" s="16" t="s">
        <v>29636</v>
      </c>
      <c r="F7999" s="15" t="s">
        <v>29638</v>
      </c>
      <c r="G7999" s="18"/>
    </row>
    <row r="8000" spans="1:7" ht="20.100000000000001" customHeight="1" x14ac:dyDescent="0.3">
      <c r="A8000" s="12">
        <v>7996</v>
      </c>
      <c r="B8000" s="15" t="s">
        <v>40103</v>
      </c>
      <c r="C8000" s="16" t="s">
        <v>38479</v>
      </c>
      <c r="D8000" s="16" t="s">
        <v>35879</v>
      </c>
      <c r="E8000" s="16" t="s">
        <v>35881</v>
      </c>
      <c r="F8000" s="15" t="s">
        <v>35880</v>
      </c>
      <c r="G8000" s="18"/>
    </row>
    <row r="8001" spans="1:7" ht="20.100000000000001" customHeight="1" x14ac:dyDescent="0.3">
      <c r="A8001" s="12">
        <v>7997</v>
      </c>
      <c r="B8001" s="15" t="s">
        <v>40103</v>
      </c>
      <c r="C8001" s="16" t="s">
        <v>38480</v>
      </c>
      <c r="D8001" s="16" t="s">
        <v>27154</v>
      </c>
      <c r="E8001" s="16" t="s">
        <v>7335</v>
      </c>
      <c r="F8001" s="15" t="s">
        <v>27155</v>
      </c>
      <c r="G8001" s="18"/>
    </row>
    <row r="8002" spans="1:7" ht="20.100000000000001" customHeight="1" x14ac:dyDescent="0.3">
      <c r="A8002" s="12">
        <v>7998</v>
      </c>
      <c r="B8002" s="15" t="s">
        <v>40103</v>
      </c>
      <c r="C8002" s="16" t="s">
        <v>38481</v>
      </c>
      <c r="D8002" s="16" t="s">
        <v>22890</v>
      </c>
      <c r="E8002" s="16" t="s">
        <v>29639</v>
      </c>
      <c r="F8002" s="15" t="s">
        <v>29640</v>
      </c>
      <c r="G8002" s="18"/>
    </row>
    <row r="8003" spans="1:7" ht="20.100000000000001" customHeight="1" x14ac:dyDescent="0.3">
      <c r="A8003" s="12">
        <v>7999</v>
      </c>
      <c r="B8003" s="15" t="s">
        <v>40103</v>
      </c>
      <c r="C8003" s="16" t="s">
        <v>21988</v>
      </c>
      <c r="D8003" s="16" t="s">
        <v>21989</v>
      </c>
      <c r="E8003" s="16" t="s">
        <v>5829</v>
      </c>
      <c r="F8003" s="15" t="s">
        <v>21990</v>
      </c>
      <c r="G8003" s="18"/>
    </row>
    <row r="8004" spans="1:7" ht="20.100000000000001" customHeight="1" x14ac:dyDescent="0.3">
      <c r="A8004" s="12">
        <v>8000</v>
      </c>
      <c r="B8004" s="15" t="s">
        <v>40103</v>
      </c>
      <c r="C8004" s="16" t="s">
        <v>38482</v>
      </c>
      <c r="D8004" s="16" t="s">
        <v>35882</v>
      </c>
      <c r="E8004" s="16" t="s">
        <v>9</v>
      </c>
      <c r="F8004" s="15" t="s">
        <v>18</v>
      </c>
      <c r="G8004" s="18"/>
    </row>
    <row r="8005" spans="1:7" ht="20.100000000000001" customHeight="1" x14ac:dyDescent="0.3">
      <c r="A8005" s="12">
        <v>8001</v>
      </c>
      <c r="B8005" s="15" t="s">
        <v>40103</v>
      </c>
      <c r="C8005" s="16" t="s">
        <v>38483</v>
      </c>
      <c r="D8005" s="16" t="s">
        <v>29642</v>
      </c>
      <c r="E8005" s="16" t="s">
        <v>29641</v>
      </c>
      <c r="F8005" s="15" t="s">
        <v>29643</v>
      </c>
      <c r="G8005" s="18"/>
    </row>
    <row r="8006" spans="1:7" ht="20.100000000000001" customHeight="1" x14ac:dyDescent="0.3">
      <c r="A8006" s="12">
        <v>8002</v>
      </c>
      <c r="B8006" s="15" t="s">
        <v>40103</v>
      </c>
      <c r="C8006" s="16" t="s">
        <v>38484</v>
      </c>
      <c r="D8006" s="16" t="s">
        <v>29645</v>
      </c>
      <c r="E8006" s="16" t="s">
        <v>29644</v>
      </c>
      <c r="F8006" s="15" t="s">
        <v>22072</v>
      </c>
      <c r="G8006" s="18"/>
    </row>
    <row r="8007" spans="1:7" ht="20.100000000000001" customHeight="1" x14ac:dyDescent="0.3">
      <c r="A8007" s="12">
        <v>8003</v>
      </c>
      <c r="B8007" s="15" t="s">
        <v>40103</v>
      </c>
      <c r="C8007" s="16" t="s">
        <v>38485</v>
      </c>
      <c r="D8007" s="16" t="s">
        <v>29647</v>
      </c>
      <c r="E8007" s="16" t="s">
        <v>29646</v>
      </c>
      <c r="F8007" s="15" t="s">
        <v>29648</v>
      </c>
      <c r="G8007" s="18"/>
    </row>
    <row r="8008" spans="1:7" ht="20.100000000000001" customHeight="1" x14ac:dyDescent="0.3">
      <c r="A8008" s="12">
        <v>8004</v>
      </c>
      <c r="B8008" s="15" t="s">
        <v>40103</v>
      </c>
      <c r="C8008" s="16" t="s">
        <v>38486</v>
      </c>
      <c r="D8008" s="16" t="s">
        <v>29650</v>
      </c>
      <c r="E8008" s="16" t="s">
        <v>29649</v>
      </c>
      <c r="F8008" s="15" t="s">
        <v>22832</v>
      </c>
      <c r="G8008" s="18"/>
    </row>
    <row r="8009" spans="1:7" ht="20.100000000000001" customHeight="1" x14ac:dyDescent="0.3">
      <c r="A8009" s="12">
        <v>8005</v>
      </c>
      <c r="B8009" s="15" t="s">
        <v>40103</v>
      </c>
      <c r="C8009" s="16" t="s">
        <v>38487</v>
      </c>
      <c r="D8009" s="16" t="s">
        <v>29651</v>
      </c>
      <c r="E8009" s="16" t="s">
        <v>12954</v>
      </c>
      <c r="F8009" s="15" t="s">
        <v>38488</v>
      </c>
      <c r="G8009" s="18"/>
    </row>
    <row r="8010" spans="1:7" ht="20.100000000000001" customHeight="1" x14ac:dyDescent="0.3">
      <c r="A8010" s="12">
        <v>8006</v>
      </c>
      <c r="B8010" s="15" t="s">
        <v>40103</v>
      </c>
      <c r="C8010" s="16" t="s">
        <v>38489</v>
      </c>
      <c r="D8010" s="16" t="s">
        <v>38490</v>
      </c>
      <c r="E8010" s="16" t="s">
        <v>23285</v>
      </c>
      <c r="F8010" s="15" t="s">
        <v>38491</v>
      </c>
      <c r="G8010" s="18"/>
    </row>
    <row r="8011" spans="1:7" ht="20.100000000000001" customHeight="1" x14ac:dyDescent="0.3">
      <c r="A8011" s="12">
        <v>8007</v>
      </c>
      <c r="B8011" s="15" t="s">
        <v>40103</v>
      </c>
      <c r="C8011" s="16" t="s">
        <v>38492</v>
      </c>
      <c r="D8011" s="16" t="s">
        <v>29653</v>
      </c>
      <c r="E8011" s="16" t="s">
        <v>29652</v>
      </c>
      <c r="F8011" s="15" t="s">
        <v>38493</v>
      </c>
      <c r="G8011" s="18"/>
    </row>
    <row r="8012" spans="1:7" ht="20.100000000000001" customHeight="1" x14ac:dyDescent="0.3">
      <c r="A8012" s="12">
        <v>8008</v>
      </c>
      <c r="B8012" s="15" t="s">
        <v>40103</v>
      </c>
      <c r="C8012" s="16" t="s">
        <v>38494</v>
      </c>
      <c r="D8012" s="16" t="s">
        <v>22773</v>
      </c>
      <c r="E8012" s="16" t="s">
        <v>29654</v>
      </c>
      <c r="F8012" s="15" t="s">
        <v>29655</v>
      </c>
      <c r="G8012" s="18"/>
    </row>
    <row r="8013" spans="1:7" ht="20.100000000000001" customHeight="1" x14ac:dyDescent="0.3">
      <c r="A8013" s="12">
        <v>8009</v>
      </c>
      <c r="B8013" s="15" t="s">
        <v>40103</v>
      </c>
      <c r="C8013" s="16" t="s">
        <v>38495</v>
      </c>
      <c r="D8013" s="16" t="s">
        <v>38496</v>
      </c>
      <c r="E8013" s="16" t="s">
        <v>38497</v>
      </c>
      <c r="F8013" s="15" t="s">
        <v>38498</v>
      </c>
      <c r="G8013" s="18"/>
    </row>
    <row r="8014" spans="1:7" ht="20.100000000000001" customHeight="1" x14ac:dyDescent="0.3">
      <c r="A8014" s="12">
        <v>8010</v>
      </c>
      <c r="B8014" s="15" t="s">
        <v>40103</v>
      </c>
      <c r="C8014" s="16" t="s">
        <v>38499</v>
      </c>
      <c r="D8014" s="16" t="s">
        <v>35883</v>
      </c>
      <c r="E8014" s="16" t="s">
        <v>29656</v>
      </c>
      <c r="F8014" s="15" t="s">
        <v>29657</v>
      </c>
      <c r="G8014" s="18"/>
    </row>
    <row r="8015" spans="1:7" ht="20.100000000000001" customHeight="1" x14ac:dyDescent="0.3">
      <c r="A8015" s="12">
        <v>8011</v>
      </c>
      <c r="B8015" s="15" t="s">
        <v>40103</v>
      </c>
      <c r="C8015" s="16" t="s">
        <v>38500</v>
      </c>
      <c r="D8015" s="16" t="s">
        <v>35884</v>
      </c>
      <c r="E8015" s="16" t="s">
        <v>35885</v>
      </c>
      <c r="F8015" s="15" t="s">
        <v>29625</v>
      </c>
      <c r="G8015" s="18"/>
    </row>
    <row r="8016" spans="1:7" ht="20.100000000000001" customHeight="1" x14ac:dyDescent="0.3">
      <c r="A8016" s="12">
        <v>8012</v>
      </c>
      <c r="B8016" s="15" t="s">
        <v>40103</v>
      </c>
      <c r="C8016" s="16" t="s">
        <v>38501</v>
      </c>
      <c r="D8016" s="16" t="s">
        <v>29659</v>
      </c>
      <c r="E8016" s="16" t="s">
        <v>29658</v>
      </c>
      <c r="F8016" s="15" t="s">
        <v>29660</v>
      </c>
      <c r="G8016" s="18"/>
    </row>
    <row r="8017" spans="1:7" ht="20.100000000000001" customHeight="1" x14ac:dyDescent="0.3">
      <c r="A8017" s="12">
        <v>8013</v>
      </c>
      <c r="B8017" s="15" t="s">
        <v>40103</v>
      </c>
      <c r="C8017" s="16" t="s">
        <v>38502</v>
      </c>
      <c r="D8017" s="16" t="s">
        <v>38503</v>
      </c>
      <c r="E8017" s="16" t="s">
        <v>29661</v>
      </c>
      <c r="F8017" s="15" t="s">
        <v>29662</v>
      </c>
      <c r="G8017" s="18"/>
    </row>
    <row r="8018" spans="1:7" ht="20.100000000000001" customHeight="1" x14ac:dyDescent="0.3">
      <c r="A8018" s="12">
        <v>8014</v>
      </c>
      <c r="B8018" s="15" t="s">
        <v>40103</v>
      </c>
      <c r="C8018" s="16" t="s">
        <v>38504</v>
      </c>
      <c r="D8018" s="16" t="s">
        <v>35886</v>
      </c>
      <c r="E8018" s="16" t="s">
        <v>35888</v>
      </c>
      <c r="F8018" s="15" t="s">
        <v>35887</v>
      </c>
      <c r="G8018" s="18"/>
    </row>
    <row r="8019" spans="1:7" ht="20.100000000000001" customHeight="1" x14ac:dyDescent="0.3">
      <c r="A8019" s="12">
        <v>8015</v>
      </c>
      <c r="B8019" s="15" t="s">
        <v>40103</v>
      </c>
      <c r="C8019" s="16" t="s">
        <v>21991</v>
      </c>
      <c r="D8019" s="16" t="s">
        <v>21993</v>
      </c>
      <c r="E8019" s="16" t="s">
        <v>21992</v>
      </c>
      <c r="F8019" s="15" t="s">
        <v>21994</v>
      </c>
      <c r="G8019" s="18"/>
    </row>
    <row r="8020" spans="1:7" ht="20.100000000000001" customHeight="1" x14ac:dyDescent="0.3">
      <c r="A8020" s="12">
        <v>8016</v>
      </c>
      <c r="B8020" s="15" t="s">
        <v>40103</v>
      </c>
      <c r="C8020" s="16" t="s">
        <v>38505</v>
      </c>
      <c r="D8020" s="16" t="s">
        <v>35889</v>
      </c>
      <c r="E8020" s="16" t="s">
        <v>1927</v>
      </c>
      <c r="F8020" s="15" t="s">
        <v>38506</v>
      </c>
      <c r="G8020" s="18"/>
    </row>
    <row r="8021" spans="1:7" ht="20.100000000000001" customHeight="1" x14ac:dyDescent="0.3">
      <c r="A8021" s="12">
        <v>8017</v>
      </c>
      <c r="B8021" s="15" t="s">
        <v>40103</v>
      </c>
      <c r="C8021" s="16" t="s">
        <v>38507</v>
      </c>
      <c r="D8021" s="16" t="s">
        <v>29663</v>
      </c>
      <c r="E8021" s="16" t="s">
        <v>35890</v>
      </c>
      <c r="F8021" s="15" t="s">
        <v>29664</v>
      </c>
      <c r="G8021" s="18"/>
    </row>
    <row r="8022" spans="1:7" ht="20.100000000000001" customHeight="1" x14ac:dyDescent="0.3">
      <c r="A8022" s="12">
        <v>8018</v>
      </c>
      <c r="B8022" s="15" t="s">
        <v>40103</v>
      </c>
      <c r="C8022" s="16" t="s">
        <v>38508</v>
      </c>
      <c r="D8022" s="16" t="s">
        <v>35891</v>
      </c>
      <c r="E8022" s="16" t="s">
        <v>35893</v>
      </c>
      <c r="F8022" s="15" t="s">
        <v>35892</v>
      </c>
      <c r="G8022" s="18"/>
    </row>
    <row r="8023" spans="1:7" ht="20.100000000000001" customHeight="1" x14ac:dyDescent="0.3">
      <c r="A8023" s="12">
        <v>8019</v>
      </c>
      <c r="B8023" s="15" t="s">
        <v>40103</v>
      </c>
      <c r="C8023" s="16" t="s">
        <v>38509</v>
      </c>
      <c r="D8023" s="16" t="s">
        <v>29669</v>
      </c>
      <c r="E8023" s="16" t="s">
        <v>29668</v>
      </c>
      <c r="F8023" s="15" t="s">
        <v>29670</v>
      </c>
      <c r="G8023" s="18"/>
    </row>
    <row r="8024" spans="1:7" ht="20.100000000000001" customHeight="1" x14ac:dyDescent="0.3">
      <c r="A8024" s="12">
        <v>8020</v>
      </c>
      <c r="B8024" s="15" t="s">
        <v>40103</v>
      </c>
      <c r="C8024" s="16" t="s">
        <v>38510</v>
      </c>
      <c r="D8024" s="16" t="s">
        <v>38511</v>
      </c>
      <c r="E8024" s="16" t="s">
        <v>38512</v>
      </c>
      <c r="F8024" s="15" t="s">
        <v>38513</v>
      </c>
      <c r="G8024" s="18"/>
    </row>
    <row r="8025" spans="1:7" ht="20.100000000000001" customHeight="1" x14ac:dyDescent="0.3">
      <c r="A8025" s="12">
        <v>8021</v>
      </c>
      <c r="B8025" s="15" t="s">
        <v>40103</v>
      </c>
      <c r="C8025" s="16" t="s">
        <v>38514</v>
      </c>
      <c r="D8025" s="16" t="s">
        <v>27157</v>
      </c>
      <c r="E8025" s="16" t="s">
        <v>35894</v>
      </c>
      <c r="F8025" s="15" t="s">
        <v>38515</v>
      </c>
      <c r="G8025" s="18"/>
    </row>
    <row r="8026" spans="1:7" ht="20.100000000000001" customHeight="1" x14ac:dyDescent="0.3">
      <c r="A8026" s="12">
        <v>8022</v>
      </c>
      <c r="B8026" s="15" t="s">
        <v>40103</v>
      </c>
      <c r="C8026" s="16" t="s">
        <v>38516</v>
      </c>
      <c r="D8026" s="16" t="s">
        <v>29672</v>
      </c>
      <c r="E8026" s="16" t="s">
        <v>29671</v>
      </c>
      <c r="F8026" s="15" t="s">
        <v>38517</v>
      </c>
      <c r="G8026" s="18"/>
    </row>
    <row r="8027" spans="1:7" ht="20.100000000000001" customHeight="1" x14ac:dyDescent="0.3">
      <c r="A8027" s="12">
        <v>8023</v>
      </c>
      <c r="B8027" s="15" t="s">
        <v>40103</v>
      </c>
      <c r="C8027" s="16" t="s">
        <v>38518</v>
      </c>
      <c r="D8027" s="16" t="s">
        <v>35895</v>
      </c>
      <c r="E8027" s="16" t="s">
        <v>23478</v>
      </c>
      <c r="F8027" s="15" t="s">
        <v>38506</v>
      </c>
      <c r="G8027" s="18"/>
    </row>
    <row r="8028" spans="1:7" ht="20.100000000000001" customHeight="1" x14ac:dyDescent="0.3">
      <c r="A8028" s="12">
        <v>8024</v>
      </c>
      <c r="B8028" s="15" t="s">
        <v>40103</v>
      </c>
      <c r="C8028" s="16" t="s">
        <v>38519</v>
      </c>
      <c r="D8028" s="16" t="s">
        <v>29674</v>
      </c>
      <c r="E8028" s="16" t="s">
        <v>29673</v>
      </c>
      <c r="F8028" s="15" t="s">
        <v>29675</v>
      </c>
      <c r="G8028" s="18"/>
    </row>
    <row r="8029" spans="1:7" ht="20.100000000000001" customHeight="1" x14ac:dyDescent="0.3">
      <c r="A8029" s="12">
        <v>8025</v>
      </c>
      <c r="B8029" s="15" t="s">
        <v>40103</v>
      </c>
      <c r="C8029" s="16" t="s">
        <v>38520</v>
      </c>
      <c r="D8029" s="16" t="s">
        <v>29677</v>
      </c>
      <c r="E8029" s="16" t="s">
        <v>29676</v>
      </c>
      <c r="F8029" s="15" t="s">
        <v>29678</v>
      </c>
      <c r="G8029" s="18"/>
    </row>
    <row r="8030" spans="1:7" ht="20.100000000000001" customHeight="1" x14ac:dyDescent="0.3">
      <c r="A8030" s="12">
        <v>8026</v>
      </c>
      <c r="B8030" s="15" t="s">
        <v>40103</v>
      </c>
      <c r="C8030" s="16" t="s">
        <v>38521</v>
      </c>
      <c r="D8030" s="16" t="s">
        <v>29680</v>
      </c>
      <c r="E8030" s="16" t="s">
        <v>29679</v>
      </c>
      <c r="F8030" s="15" t="s">
        <v>38522</v>
      </c>
      <c r="G8030" s="18"/>
    </row>
    <row r="8031" spans="1:7" ht="20.100000000000001" customHeight="1" x14ac:dyDescent="0.3">
      <c r="A8031" s="12">
        <v>8027</v>
      </c>
      <c r="B8031" s="15" t="s">
        <v>40103</v>
      </c>
      <c r="C8031" s="16" t="s">
        <v>38523</v>
      </c>
      <c r="D8031" s="16" t="s">
        <v>29682</v>
      </c>
      <c r="E8031" s="16" t="s">
        <v>29681</v>
      </c>
      <c r="F8031" s="15" t="s">
        <v>18</v>
      </c>
      <c r="G8031" s="18"/>
    </row>
    <row r="8032" spans="1:7" ht="20.100000000000001" customHeight="1" x14ac:dyDescent="0.3">
      <c r="A8032" s="12">
        <v>8028</v>
      </c>
      <c r="B8032" s="15" t="s">
        <v>40103</v>
      </c>
      <c r="C8032" s="16" t="s">
        <v>38524</v>
      </c>
      <c r="D8032" s="16" t="s">
        <v>29684</v>
      </c>
      <c r="E8032" s="16" t="s">
        <v>29683</v>
      </c>
      <c r="F8032" s="15" t="s">
        <v>29685</v>
      </c>
      <c r="G8032" s="18"/>
    </row>
    <row r="8033" spans="1:7" ht="20.100000000000001" customHeight="1" x14ac:dyDescent="0.3">
      <c r="A8033" s="12">
        <v>8029</v>
      </c>
      <c r="B8033" s="15" t="s">
        <v>40103</v>
      </c>
      <c r="C8033" s="16" t="s">
        <v>38525</v>
      </c>
      <c r="D8033" s="16" t="s">
        <v>24143</v>
      </c>
      <c r="E8033" s="16" t="s">
        <v>24002</v>
      </c>
      <c r="F8033" s="15" t="s">
        <v>29686</v>
      </c>
      <c r="G8033" s="18"/>
    </row>
    <row r="8034" spans="1:7" ht="20.100000000000001" customHeight="1" x14ac:dyDescent="0.3">
      <c r="A8034" s="12">
        <v>8030</v>
      </c>
      <c r="B8034" s="15" t="s">
        <v>40103</v>
      </c>
      <c r="C8034" s="16" t="s">
        <v>38526</v>
      </c>
      <c r="D8034" s="16" t="s">
        <v>38527</v>
      </c>
      <c r="E8034" s="16" t="s">
        <v>35896</v>
      </c>
      <c r="F8034" s="15" t="s">
        <v>28654</v>
      </c>
      <c r="G8034" s="18"/>
    </row>
    <row r="8035" spans="1:7" ht="20.100000000000001" customHeight="1" x14ac:dyDescent="0.3">
      <c r="A8035" s="12">
        <v>8031</v>
      </c>
      <c r="B8035" s="15" t="s">
        <v>40103</v>
      </c>
      <c r="C8035" s="16" t="s">
        <v>38528</v>
      </c>
      <c r="D8035" s="16" t="s">
        <v>29687</v>
      </c>
      <c r="E8035" s="16" t="s">
        <v>29644</v>
      </c>
      <c r="F8035" s="15" t="s">
        <v>38529</v>
      </c>
      <c r="G8035" s="18"/>
    </row>
    <row r="8036" spans="1:7" ht="20.100000000000001" customHeight="1" x14ac:dyDescent="0.3">
      <c r="A8036" s="12">
        <v>8032</v>
      </c>
      <c r="B8036" s="15" t="s">
        <v>40103</v>
      </c>
      <c r="C8036" s="16" t="s">
        <v>38530</v>
      </c>
      <c r="D8036" s="16" t="s">
        <v>29689</v>
      </c>
      <c r="E8036" s="16" t="s">
        <v>29688</v>
      </c>
      <c r="F8036" s="15" t="s">
        <v>29690</v>
      </c>
      <c r="G8036" s="18"/>
    </row>
    <row r="8037" spans="1:7" ht="20.100000000000001" customHeight="1" x14ac:dyDescent="0.3">
      <c r="A8037" s="12">
        <v>8033</v>
      </c>
      <c r="B8037" s="15" t="s">
        <v>40103</v>
      </c>
      <c r="C8037" s="16" t="s">
        <v>38531</v>
      </c>
      <c r="D8037" s="16" t="s">
        <v>23064</v>
      </c>
      <c r="E8037" s="16" t="s">
        <v>29691</v>
      </c>
      <c r="F8037" s="15" t="s">
        <v>29692</v>
      </c>
      <c r="G8037" s="18"/>
    </row>
    <row r="8038" spans="1:7" ht="20.100000000000001" customHeight="1" x14ac:dyDescent="0.3">
      <c r="A8038" s="12">
        <v>8034</v>
      </c>
      <c r="B8038" s="15" t="s">
        <v>40103</v>
      </c>
      <c r="C8038" s="16" t="s">
        <v>38532</v>
      </c>
      <c r="D8038" s="16" t="s">
        <v>29693</v>
      </c>
      <c r="E8038" s="16" t="s">
        <v>9</v>
      </c>
      <c r="F8038" s="15" t="s">
        <v>38533</v>
      </c>
      <c r="G8038" s="18"/>
    </row>
    <row r="8039" spans="1:7" ht="20.100000000000001" customHeight="1" x14ac:dyDescent="0.3">
      <c r="A8039" s="12">
        <v>8035</v>
      </c>
      <c r="B8039" s="15" t="s">
        <v>40103</v>
      </c>
      <c r="C8039" s="16" t="s">
        <v>38534</v>
      </c>
      <c r="D8039" s="16" t="s">
        <v>29695</v>
      </c>
      <c r="E8039" s="16" t="s">
        <v>29694</v>
      </c>
      <c r="F8039" s="15" t="s">
        <v>29696</v>
      </c>
      <c r="G8039" s="18"/>
    </row>
    <row r="8040" spans="1:7" ht="20.100000000000001" customHeight="1" x14ac:dyDescent="0.3">
      <c r="A8040" s="12">
        <v>8036</v>
      </c>
      <c r="B8040" s="15" t="s">
        <v>40103</v>
      </c>
      <c r="C8040" s="16" t="s">
        <v>38535</v>
      </c>
      <c r="D8040" s="16" t="s">
        <v>35897</v>
      </c>
      <c r="E8040" s="16" t="s">
        <v>35899</v>
      </c>
      <c r="F8040" s="15" t="s">
        <v>35898</v>
      </c>
      <c r="G8040" s="18"/>
    </row>
    <row r="8041" spans="1:7" ht="20.100000000000001" customHeight="1" x14ac:dyDescent="0.3">
      <c r="A8041" s="12">
        <v>8037</v>
      </c>
      <c r="B8041" s="15" t="s">
        <v>40103</v>
      </c>
      <c r="C8041" s="16" t="s">
        <v>38536</v>
      </c>
      <c r="D8041" s="16" t="s">
        <v>35900</v>
      </c>
      <c r="E8041" s="16" t="s">
        <v>35902</v>
      </c>
      <c r="F8041" s="15" t="s">
        <v>35901</v>
      </c>
      <c r="G8041" s="18"/>
    </row>
    <row r="8042" spans="1:7" ht="20.100000000000001" customHeight="1" x14ac:dyDescent="0.3">
      <c r="A8042" s="12">
        <v>8038</v>
      </c>
      <c r="B8042" s="15" t="s">
        <v>40103</v>
      </c>
      <c r="C8042" s="16" t="s">
        <v>38537</v>
      </c>
      <c r="D8042" s="16" t="s">
        <v>29666</v>
      </c>
      <c r="E8042" s="16" t="s">
        <v>29665</v>
      </c>
      <c r="F8042" s="15" t="s">
        <v>29667</v>
      </c>
      <c r="G8042" s="18"/>
    </row>
    <row r="8043" spans="1:7" ht="20.100000000000001" customHeight="1" x14ac:dyDescent="0.3">
      <c r="A8043" s="12">
        <v>8039</v>
      </c>
      <c r="B8043" s="15" t="s">
        <v>40103</v>
      </c>
      <c r="C8043" s="16" t="s">
        <v>38538</v>
      </c>
      <c r="D8043" s="16" t="s">
        <v>35903</v>
      </c>
      <c r="E8043" s="16" t="s">
        <v>29697</v>
      </c>
      <c r="F8043" s="15" t="s">
        <v>38539</v>
      </c>
      <c r="G8043" s="18"/>
    </row>
    <row r="8044" spans="1:7" ht="20.100000000000001" customHeight="1" x14ac:dyDescent="0.3">
      <c r="A8044" s="12">
        <v>8040</v>
      </c>
      <c r="B8044" s="15" t="s">
        <v>40103</v>
      </c>
      <c r="C8044" s="16" t="s">
        <v>38540</v>
      </c>
      <c r="D8044" s="16" t="s">
        <v>38541</v>
      </c>
      <c r="E8044" s="16" t="s">
        <v>38542</v>
      </c>
      <c r="F8044" s="15" t="s">
        <v>38543</v>
      </c>
      <c r="G8044" s="18"/>
    </row>
    <row r="8045" spans="1:7" ht="20.100000000000001" customHeight="1" x14ac:dyDescent="0.3">
      <c r="A8045" s="12">
        <v>8041</v>
      </c>
      <c r="B8045" s="15" t="s">
        <v>40103</v>
      </c>
      <c r="C8045" s="16" t="s">
        <v>38544</v>
      </c>
      <c r="D8045" s="16" t="s">
        <v>38545</v>
      </c>
      <c r="E8045" s="16" t="s">
        <v>24135</v>
      </c>
      <c r="F8045" s="15" t="s">
        <v>38546</v>
      </c>
      <c r="G8045" s="18"/>
    </row>
    <row r="8046" spans="1:7" ht="20.100000000000001" customHeight="1" x14ac:dyDescent="0.3">
      <c r="A8046" s="12">
        <v>8042</v>
      </c>
      <c r="B8046" s="15" t="s">
        <v>40103</v>
      </c>
      <c r="C8046" s="16" t="s">
        <v>38547</v>
      </c>
      <c r="D8046" s="16" t="s">
        <v>29699</v>
      </c>
      <c r="E8046" s="16" t="s">
        <v>29698</v>
      </c>
      <c r="F8046" s="15" t="s">
        <v>18</v>
      </c>
      <c r="G8046" s="18"/>
    </row>
    <row r="8047" spans="1:7" ht="20.100000000000001" customHeight="1" x14ac:dyDescent="0.3">
      <c r="A8047" s="12">
        <v>8043</v>
      </c>
      <c r="B8047" s="15" t="s">
        <v>40103</v>
      </c>
      <c r="C8047" s="16" t="s">
        <v>38548</v>
      </c>
      <c r="D8047" s="16" t="s">
        <v>29701</v>
      </c>
      <c r="E8047" s="16" t="s">
        <v>29700</v>
      </c>
      <c r="F8047" s="15" t="s">
        <v>29702</v>
      </c>
      <c r="G8047" s="18"/>
    </row>
    <row r="8048" spans="1:7" ht="20.100000000000001" customHeight="1" x14ac:dyDescent="0.3">
      <c r="A8048" s="12">
        <v>8044</v>
      </c>
      <c r="B8048" s="15" t="s">
        <v>40103</v>
      </c>
      <c r="C8048" s="16" t="s">
        <v>38549</v>
      </c>
      <c r="D8048" s="16" t="s">
        <v>38550</v>
      </c>
      <c r="E8048" s="16" t="s">
        <v>38551</v>
      </c>
      <c r="F8048" s="15" t="s">
        <v>29704</v>
      </c>
      <c r="G8048" s="18"/>
    </row>
    <row r="8049" spans="1:7" ht="20.100000000000001" customHeight="1" x14ac:dyDescent="0.3">
      <c r="A8049" s="12">
        <v>8045</v>
      </c>
      <c r="B8049" s="15" t="s">
        <v>40103</v>
      </c>
      <c r="C8049" s="16" t="s">
        <v>38549</v>
      </c>
      <c r="D8049" s="16" t="s">
        <v>29703</v>
      </c>
      <c r="E8049" s="16" t="s">
        <v>10647</v>
      </c>
      <c r="F8049" s="15" t="s">
        <v>29704</v>
      </c>
      <c r="G8049" s="18"/>
    </row>
    <row r="8050" spans="1:7" ht="20.100000000000001" customHeight="1" x14ac:dyDescent="0.3">
      <c r="A8050" s="12">
        <v>8046</v>
      </c>
      <c r="B8050" s="15" t="s">
        <v>40103</v>
      </c>
      <c r="C8050" s="16" t="s">
        <v>38552</v>
      </c>
      <c r="D8050" s="16" t="s">
        <v>29706</v>
      </c>
      <c r="E8050" s="16" t="s">
        <v>29705</v>
      </c>
      <c r="F8050" s="15" t="s">
        <v>29707</v>
      </c>
      <c r="G8050" s="18"/>
    </row>
    <row r="8051" spans="1:7" ht="20.100000000000001" customHeight="1" x14ac:dyDescent="0.3">
      <c r="A8051" s="12">
        <v>8047</v>
      </c>
      <c r="B8051" s="15" t="s">
        <v>40103</v>
      </c>
      <c r="C8051" s="16" t="s">
        <v>38553</v>
      </c>
      <c r="D8051" s="16" t="s">
        <v>35904</v>
      </c>
      <c r="E8051" s="16" t="s">
        <v>3633</v>
      </c>
      <c r="F8051" s="15" t="s">
        <v>34229</v>
      </c>
      <c r="G8051" s="18"/>
    </row>
    <row r="8052" spans="1:7" ht="20.100000000000001" customHeight="1" x14ac:dyDescent="0.3">
      <c r="A8052" s="12">
        <v>8048</v>
      </c>
      <c r="B8052" s="15" t="s">
        <v>40103</v>
      </c>
      <c r="C8052" s="16" t="s">
        <v>38554</v>
      </c>
      <c r="D8052" s="16" t="s">
        <v>35905</v>
      </c>
      <c r="E8052" s="16" t="s">
        <v>35907</v>
      </c>
      <c r="F8052" s="15" t="s">
        <v>35906</v>
      </c>
      <c r="G8052" s="18"/>
    </row>
    <row r="8053" spans="1:7" ht="20.100000000000001" customHeight="1" x14ac:dyDescent="0.3">
      <c r="A8053" s="12">
        <v>8049</v>
      </c>
      <c r="B8053" s="15" t="s">
        <v>40103</v>
      </c>
      <c r="C8053" s="16" t="s">
        <v>38555</v>
      </c>
      <c r="D8053" s="16" t="s">
        <v>29709</v>
      </c>
      <c r="E8053" s="16" t="s">
        <v>29708</v>
      </c>
      <c r="F8053" s="15" t="s">
        <v>29710</v>
      </c>
      <c r="G8053" s="18"/>
    </row>
    <row r="8054" spans="1:7" ht="20.100000000000001" customHeight="1" x14ac:dyDescent="0.3">
      <c r="A8054" s="12">
        <v>8050</v>
      </c>
      <c r="B8054" s="15" t="s">
        <v>40103</v>
      </c>
      <c r="C8054" s="16" t="s">
        <v>38556</v>
      </c>
      <c r="D8054" s="16" t="s">
        <v>29711</v>
      </c>
      <c r="E8054" s="16" t="s">
        <v>1927</v>
      </c>
      <c r="F8054" s="15" t="s">
        <v>28480</v>
      </c>
      <c r="G8054" s="18"/>
    </row>
    <row r="8055" spans="1:7" ht="20.100000000000001" customHeight="1" x14ac:dyDescent="0.3">
      <c r="A8055" s="12">
        <v>8051</v>
      </c>
      <c r="B8055" s="15" t="s">
        <v>40103</v>
      </c>
      <c r="C8055" s="16" t="s">
        <v>21995</v>
      </c>
      <c r="D8055" s="16" t="s">
        <v>21997</v>
      </c>
      <c r="E8055" s="16" t="s">
        <v>21996</v>
      </c>
      <c r="F8055" s="15" t="s">
        <v>21998</v>
      </c>
      <c r="G8055" s="18"/>
    </row>
    <row r="8056" spans="1:7" ht="20.100000000000001" customHeight="1" x14ac:dyDescent="0.3">
      <c r="A8056" s="12">
        <v>8052</v>
      </c>
      <c r="B8056" s="15" t="s">
        <v>40103</v>
      </c>
      <c r="C8056" s="16" t="s">
        <v>38557</v>
      </c>
      <c r="D8056" s="16" t="s">
        <v>26535</v>
      </c>
      <c r="E8056" s="16" t="s">
        <v>29712</v>
      </c>
      <c r="F8056" s="15" t="s">
        <v>29713</v>
      </c>
      <c r="G8056" s="18"/>
    </row>
    <row r="8057" spans="1:7" ht="20.100000000000001" customHeight="1" x14ac:dyDescent="0.3">
      <c r="A8057" s="12">
        <v>8053</v>
      </c>
      <c r="B8057" s="15" t="s">
        <v>40103</v>
      </c>
      <c r="C8057" s="16" t="s">
        <v>38558</v>
      </c>
      <c r="D8057" s="16" t="s">
        <v>38559</v>
      </c>
      <c r="E8057" s="16" t="s">
        <v>38560</v>
      </c>
      <c r="F8057" s="15" t="s">
        <v>29715</v>
      </c>
      <c r="G8057" s="18"/>
    </row>
    <row r="8058" spans="1:7" ht="20.100000000000001" customHeight="1" x14ac:dyDescent="0.3">
      <c r="A8058" s="12">
        <v>8054</v>
      </c>
      <c r="B8058" s="15" t="s">
        <v>40103</v>
      </c>
      <c r="C8058" s="16" t="s">
        <v>38558</v>
      </c>
      <c r="D8058" s="16" t="s">
        <v>35908</v>
      </c>
      <c r="E8058" s="16" t="s">
        <v>29714</v>
      </c>
      <c r="F8058" s="15" t="s">
        <v>29715</v>
      </c>
      <c r="G8058" s="18"/>
    </row>
    <row r="8059" spans="1:7" ht="20.100000000000001" customHeight="1" x14ac:dyDescent="0.3">
      <c r="A8059" s="12">
        <v>8055</v>
      </c>
      <c r="B8059" s="15" t="s">
        <v>40103</v>
      </c>
      <c r="C8059" s="16" t="s">
        <v>21999</v>
      </c>
      <c r="D8059" s="16" t="s">
        <v>22000</v>
      </c>
      <c r="E8059" s="16" t="s">
        <v>6211</v>
      </c>
      <c r="F8059" s="15" t="s">
        <v>22001</v>
      </c>
      <c r="G8059" s="18"/>
    </row>
    <row r="8060" spans="1:7" ht="20.100000000000001" customHeight="1" x14ac:dyDescent="0.3">
      <c r="A8060" s="12">
        <v>8056</v>
      </c>
      <c r="B8060" s="15" t="s">
        <v>40103</v>
      </c>
      <c r="C8060" s="16" t="s">
        <v>22002</v>
      </c>
      <c r="D8060" s="16" t="s">
        <v>22004</v>
      </c>
      <c r="E8060" s="16" t="s">
        <v>22003</v>
      </c>
      <c r="F8060" s="15" t="s">
        <v>38561</v>
      </c>
      <c r="G8060" s="18"/>
    </row>
    <row r="8061" spans="1:7" ht="20.100000000000001" customHeight="1" x14ac:dyDescent="0.3">
      <c r="A8061" s="12">
        <v>8057</v>
      </c>
      <c r="B8061" s="15" t="s">
        <v>40103</v>
      </c>
      <c r="C8061" s="16" t="s">
        <v>38562</v>
      </c>
      <c r="D8061" s="16" t="s">
        <v>35909</v>
      </c>
      <c r="E8061" s="16" t="s">
        <v>27417</v>
      </c>
      <c r="F8061" s="15" t="s">
        <v>29716</v>
      </c>
      <c r="G8061" s="18"/>
    </row>
    <row r="8062" spans="1:7" ht="20.100000000000001" customHeight="1" x14ac:dyDescent="0.3">
      <c r="A8062" s="12">
        <v>8058</v>
      </c>
      <c r="B8062" s="15" t="s">
        <v>40103</v>
      </c>
      <c r="C8062" s="16" t="s">
        <v>38563</v>
      </c>
      <c r="D8062" s="16" t="s">
        <v>25944</v>
      </c>
      <c r="E8062" s="16" t="s">
        <v>29717</v>
      </c>
      <c r="F8062" s="15" t="s">
        <v>29718</v>
      </c>
      <c r="G8062" s="18"/>
    </row>
    <row r="8063" spans="1:7" ht="20.100000000000001" customHeight="1" x14ac:dyDescent="0.3">
      <c r="A8063" s="12">
        <v>8059</v>
      </c>
      <c r="B8063" s="15" t="s">
        <v>40103</v>
      </c>
      <c r="C8063" s="16" t="s">
        <v>38564</v>
      </c>
      <c r="D8063" s="16" t="s">
        <v>29720</v>
      </c>
      <c r="E8063" s="16" t="s">
        <v>29719</v>
      </c>
      <c r="F8063" s="15" t="s">
        <v>29721</v>
      </c>
      <c r="G8063" s="18"/>
    </row>
    <row r="8064" spans="1:7" ht="20.100000000000001" customHeight="1" x14ac:dyDescent="0.3">
      <c r="A8064" s="12">
        <v>8060</v>
      </c>
      <c r="B8064" s="15" t="s">
        <v>40103</v>
      </c>
      <c r="C8064" s="16" t="s">
        <v>38565</v>
      </c>
      <c r="D8064" s="16" t="s">
        <v>29723</v>
      </c>
      <c r="E8064" s="16" t="s">
        <v>29722</v>
      </c>
      <c r="F8064" s="15" t="s">
        <v>29724</v>
      </c>
      <c r="G8064" s="18"/>
    </row>
    <row r="8065" spans="1:7" ht="20.100000000000001" customHeight="1" x14ac:dyDescent="0.3">
      <c r="A8065" s="12">
        <v>8061</v>
      </c>
      <c r="B8065" s="15" t="s">
        <v>40103</v>
      </c>
      <c r="C8065" s="16" t="s">
        <v>38566</v>
      </c>
      <c r="D8065" s="16" t="s">
        <v>29725</v>
      </c>
      <c r="E8065" s="16" t="s">
        <v>9833</v>
      </c>
      <c r="F8065" s="15" t="s">
        <v>18</v>
      </c>
      <c r="G8065" s="18"/>
    </row>
    <row r="8066" spans="1:7" ht="20.100000000000001" customHeight="1" x14ac:dyDescent="0.3">
      <c r="A8066" s="12">
        <v>8062</v>
      </c>
      <c r="B8066" s="15" t="s">
        <v>40103</v>
      </c>
      <c r="C8066" s="16" t="s">
        <v>38567</v>
      </c>
      <c r="D8066" s="16" t="s">
        <v>29726</v>
      </c>
      <c r="E8066" s="16" t="s">
        <v>35911</v>
      </c>
      <c r="F8066" s="15" t="s">
        <v>35910</v>
      </c>
      <c r="G8066" s="18"/>
    </row>
    <row r="8067" spans="1:7" ht="20.100000000000001" customHeight="1" x14ac:dyDescent="0.3">
      <c r="A8067" s="12">
        <v>8063</v>
      </c>
      <c r="B8067" s="15" t="s">
        <v>40103</v>
      </c>
      <c r="C8067" s="16" t="s">
        <v>38568</v>
      </c>
      <c r="D8067" s="16" t="s">
        <v>27157</v>
      </c>
      <c r="E8067" s="16" t="s">
        <v>35913</v>
      </c>
      <c r="F8067" s="15" t="s">
        <v>23495</v>
      </c>
      <c r="G8067" s="18"/>
    </row>
    <row r="8068" spans="1:7" ht="20.100000000000001" customHeight="1" x14ac:dyDescent="0.3">
      <c r="A8068" s="12">
        <v>8064</v>
      </c>
      <c r="B8068" s="15" t="s">
        <v>40103</v>
      </c>
      <c r="C8068" s="16" t="s">
        <v>38569</v>
      </c>
      <c r="D8068" s="16" t="s">
        <v>29728</v>
      </c>
      <c r="E8068" s="16" t="s">
        <v>29727</v>
      </c>
      <c r="F8068" s="15" t="s">
        <v>38570</v>
      </c>
      <c r="G8068" s="18"/>
    </row>
    <row r="8069" spans="1:7" ht="20.100000000000001" customHeight="1" x14ac:dyDescent="0.3">
      <c r="A8069" s="12">
        <v>8065</v>
      </c>
      <c r="B8069" s="15" t="s">
        <v>40103</v>
      </c>
      <c r="C8069" s="16" t="s">
        <v>38571</v>
      </c>
      <c r="D8069" s="16" t="s">
        <v>35914</v>
      </c>
      <c r="E8069" s="16" t="s">
        <v>35916</v>
      </c>
      <c r="F8069" s="15" t="s">
        <v>35915</v>
      </c>
      <c r="G8069" s="18"/>
    </row>
    <row r="8070" spans="1:7" ht="20.100000000000001" customHeight="1" x14ac:dyDescent="0.3">
      <c r="A8070" s="12">
        <v>8066</v>
      </c>
      <c r="B8070" s="15" t="s">
        <v>40103</v>
      </c>
      <c r="C8070" s="16" t="s">
        <v>38572</v>
      </c>
      <c r="D8070" s="16" t="s">
        <v>29730</v>
      </c>
      <c r="E8070" s="16" t="s">
        <v>29729</v>
      </c>
      <c r="F8070" s="15" t="s">
        <v>29731</v>
      </c>
      <c r="G8070" s="18"/>
    </row>
    <row r="8071" spans="1:7" ht="20.100000000000001" customHeight="1" x14ac:dyDescent="0.3">
      <c r="A8071" s="12">
        <v>8067</v>
      </c>
      <c r="B8071" s="15" t="s">
        <v>40103</v>
      </c>
      <c r="C8071" s="16" t="s">
        <v>38573</v>
      </c>
      <c r="D8071" s="16" t="s">
        <v>29735</v>
      </c>
      <c r="E8071" s="16" t="s">
        <v>1927</v>
      </c>
      <c r="F8071" s="15" t="s">
        <v>38574</v>
      </c>
      <c r="G8071" s="18"/>
    </row>
    <row r="8072" spans="1:7" ht="20.100000000000001" customHeight="1" x14ac:dyDescent="0.3">
      <c r="A8072" s="12">
        <v>8068</v>
      </c>
      <c r="B8072" s="15" t="s">
        <v>40103</v>
      </c>
      <c r="C8072" s="16" t="s">
        <v>38575</v>
      </c>
      <c r="D8072" s="16" t="s">
        <v>29739</v>
      </c>
      <c r="E8072" s="16" t="s">
        <v>29738</v>
      </c>
      <c r="F8072" s="15" t="s">
        <v>25945</v>
      </c>
      <c r="G8072" s="18"/>
    </row>
    <row r="8073" spans="1:7" ht="20.100000000000001" customHeight="1" x14ac:dyDescent="0.3">
      <c r="A8073" s="12">
        <v>8069</v>
      </c>
      <c r="B8073" s="15" t="s">
        <v>40103</v>
      </c>
      <c r="C8073" s="16" t="s">
        <v>38576</v>
      </c>
      <c r="D8073" s="16" t="s">
        <v>35917</v>
      </c>
      <c r="E8073" s="16" t="s">
        <v>35918</v>
      </c>
      <c r="F8073" s="15" t="s">
        <v>25987</v>
      </c>
      <c r="G8073" s="18"/>
    </row>
    <row r="8074" spans="1:7" ht="20.100000000000001" customHeight="1" x14ac:dyDescent="0.3">
      <c r="A8074" s="12">
        <v>8070</v>
      </c>
      <c r="B8074" s="15" t="s">
        <v>40103</v>
      </c>
      <c r="C8074" s="16" t="s">
        <v>38577</v>
      </c>
      <c r="D8074" s="16" t="s">
        <v>25996</v>
      </c>
      <c r="E8074" s="16" t="s">
        <v>25995</v>
      </c>
      <c r="F8074" s="15" t="s">
        <v>25994</v>
      </c>
      <c r="G8074" s="18"/>
    </row>
    <row r="8075" spans="1:7" ht="20.100000000000001" customHeight="1" x14ac:dyDescent="0.3">
      <c r="A8075" s="12">
        <v>8071</v>
      </c>
      <c r="B8075" s="15" t="s">
        <v>40103</v>
      </c>
      <c r="C8075" s="16" t="s">
        <v>38578</v>
      </c>
      <c r="D8075" s="16" t="s">
        <v>25918</v>
      </c>
      <c r="E8075" s="16" t="s">
        <v>35920</v>
      </c>
      <c r="F8075" s="15" t="s">
        <v>35919</v>
      </c>
      <c r="G8075" s="18"/>
    </row>
    <row r="8076" spans="1:7" ht="20.100000000000001" customHeight="1" x14ac:dyDescent="0.3">
      <c r="A8076" s="12">
        <v>8072</v>
      </c>
      <c r="B8076" s="15" t="s">
        <v>40103</v>
      </c>
      <c r="C8076" s="16" t="s">
        <v>38579</v>
      </c>
      <c r="D8076" s="16" t="s">
        <v>25686</v>
      </c>
      <c r="E8076" s="16" t="s">
        <v>38580</v>
      </c>
      <c r="F8076" s="15" t="s">
        <v>38581</v>
      </c>
      <c r="G8076" s="18"/>
    </row>
    <row r="8077" spans="1:7" ht="20.100000000000001" customHeight="1" x14ac:dyDescent="0.3">
      <c r="A8077" s="12">
        <v>8073</v>
      </c>
      <c r="B8077" s="15" t="s">
        <v>40103</v>
      </c>
      <c r="C8077" s="16" t="s">
        <v>38582</v>
      </c>
      <c r="D8077" s="16" t="s">
        <v>29741</v>
      </c>
      <c r="E8077" s="16" t="s">
        <v>29740</v>
      </c>
      <c r="F8077" s="15" t="s">
        <v>29742</v>
      </c>
      <c r="G8077" s="18"/>
    </row>
    <row r="8078" spans="1:7" ht="20.100000000000001" customHeight="1" x14ac:dyDescent="0.3">
      <c r="A8078" s="12">
        <v>8074</v>
      </c>
      <c r="B8078" s="15" t="s">
        <v>40103</v>
      </c>
      <c r="C8078" s="16" t="s">
        <v>38583</v>
      </c>
      <c r="D8078" s="16" t="s">
        <v>29744</v>
      </c>
      <c r="E8078" s="16" t="s">
        <v>29743</v>
      </c>
      <c r="F8078" s="15" t="s">
        <v>35921</v>
      </c>
      <c r="G8078" s="18"/>
    </row>
    <row r="8079" spans="1:7" ht="20.100000000000001" customHeight="1" x14ac:dyDescent="0.3">
      <c r="A8079" s="12">
        <v>8075</v>
      </c>
      <c r="B8079" s="15" t="s">
        <v>40103</v>
      </c>
      <c r="C8079" s="16" t="s">
        <v>38584</v>
      </c>
      <c r="D8079" s="16" t="s">
        <v>35922</v>
      </c>
      <c r="E8079" s="16" t="s">
        <v>22675</v>
      </c>
      <c r="F8079" s="15" t="s">
        <v>38585</v>
      </c>
      <c r="G8079" s="18"/>
    </row>
    <row r="8080" spans="1:7" ht="20.100000000000001" customHeight="1" x14ac:dyDescent="0.3">
      <c r="A8080" s="12">
        <v>8076</v>
      </c>
      <c r="B8080" s="15" t="s">
        <v>40103</v>
      </c>
      <c r="C8080" s="16" t="s">
        <v>38586</v>
      </c>
      <c r="D8080" s="16" t="s">
        <v>29746</v>
      </c>
      <c r="E8080" s="16" t="s">
        <v>29745</v>
      </c>
      <c r="F8080" s="15" t="s">
        <v>38587</v>
      </c>
      <c r="G8080" s="18"/>
    </row>
    <row r="8081" spans="1:7" ht="20.100000000000001" customHeight="1" x14ac:dyDescent="0.3">
      <c r="A8081" s="12">
        <v>8077</v>
      </c>
      <c r="B8081" s="15" t="s">
        <v>40103</v>
      </c>
      <c r="C8081" s="16" t="s">
        <v>38588</v>
      </c>
      <c r="D8081" s="16" t="s">
        <v>30011</v>
      </c>
      <c r="E8081" s="16" t="s">
        <v>35923</v>
      </c>
      <c r="F8081" s="15" t="s">
        <v>30372</v>
      </c>
      <c r="G8081" s="18"/>
    </row>
    <row r="8082" spans="1:7" ht="20.100000000000001" customHeight="1" x14ac:dyDescent="0.3">
      <c r="A8082" s="12">
        <v>8078</v>
      </c>
      <c r="B8082" s="15" t="s">
        <v>40103</v>
      </c>
      <c r="C8082" s="16" t="s">
        <v>22008</v>
      </c>
      <c r="D8082" s="16" t="s">
        <v>22010</v>
      </c>
      <c r="E8082" s="16" t="s">
        <v>22009</v>
      </c>
      <c r="F8082" s="15" t="s">
        <v>22011</v>
      </c>
      <c r="G8082" s="18"/>
    </row>
    <row r="8083" spans="1:7" ht="20.100000000000001" customHeight="1" x14ac:dyDescent="0.3">
      <c r="A8083" s="12">
        <v>8079</v>
      </c>
      <c r="B8083" s="15" t="s">
        <v>40103</v>
      </c>
      <c r="C8083" s="16" t="s">
        <v>22012</v>
      </c>
      <c r="D8083" s="16" t="s">
        <v>22014</v>
      </c>
      <c r="E8083" s="16" t="s">
        <v>22013</v>
      </c>
      <c r="F8083" s="15" t="s">
        <v>22015</v>
      </c>
      <c r="G8083" s="18"/>
    </row>
    <row r="8084" spans="1:7" ht="20.100000000000001" customHeight="1" x14ac:dyDescent="0.3">
      <c r="A8084" s="12">
        <v>8080</v>
      </c>
      <c r="B8084" s="15" t="s">
        <v>40103</v>
      </c>
      <c r="C8084" s="16" t="s">
        <v>22016</v>
      </c>
      <c r="D8084" s="16" t="s">
        <v>22018</v>
      </c>
      <c r="E8084" s="16" t="s">
        <v>22017</v>
      </c>
      <c r="F8084" s="15" t="s">
        <v>22019</v>
      </c>
      <c r="G8084" s="18"/>
    </row>
    <row r="8085" spans="1:7" ht="20.100000000000001" customHeight="1" x14ac:dyDescent="0.3">
      <c r="A8085" s="12">
        <v>8081</v>
      </c>
      <c r="B8085" s="15" t="s">
        <v>40103</v>
      </c>
      <c r="C8085" s="16" t="s">
        <v>22020</v>
      </c>
      <c r="D8085" s="16" t="s">
        <v>22022</v>
      </c>
      <c r="E8085" s="16" t="s">
        <v>22021</v>
      </c>
      <c r="F8085" s="15" t="s">
        <v>38589</v>
      </c>
      <c r="G8085" s="18"/>
    </row>
    <row r="8086" spans="1:7" ht="20.100000000000001" customHeight="1" x14ac:dyDescent="0.3">
      <c r="A8086" s="12">
        <v>8082</v>
      </c>
      <c r="B8086" s="15" t="s">
        <v>40103</v>
      </c>
      <c r="C8086" s="16" t="s">
        <v>22023</v>
      </c>
      <c r="D8086" s="16" t="s">
        <v>22024</v>
      </c>
      <c r="E8086" s="16" t="s">
        <v>970</v>
      </c>
      <c r="F8086" s="15" t="s">
        <v>38590</v>
      </c>
      <c r="G8086" s="18"/>
    </row>
    <row r="8087" spans="1:7" ht="20.100000000000001" customHeight="1" x14ac:dyDescent="0.3">
      <c r="A8087" s="12">
        <v>8083</v>
      </c>
      <c r="B8087" s="15" t="s">
        <v>40103</v>
      </c>
      <c r="C8087" s="16" t="s">
        <v>22025</v>
      </c>
      <c r="D8087" s="16" t="s">
        <v>35445</v>
      </c>
      <c r="E8087" s="16" t="s">
        <v>22026</v>
      </c>
      <c r="F8087" s="15" t="s">
        <v>38591</v>
      </c>
      <c r="G8087" s="18"/>
    </row>
    <row r="8088" spans="1:7" ht="20.100000000000001" customHeight="1" x14ac:dyDescent="0.3">
      <c r="A8088" s="12">
        <v>8084</v>
      </c>
      <c r="B8088" s="15" t="s">
        <v>40103</v>
      </c>
      <c r="C8088" s="16" t="s">
        <v>22027</v>
      </c>
      <c r="D8088" s="16" t="s">
        <v>22028</v>
      </c>
      <c r="E8088" s="16" t="s">
        <v>3508</v>
      </c>
      <c r="F8088" s="15" t="s">
        <v>22029</v>
      </c>
      <c r="G8088" s="18"/>
    </row>
    <row r="8089" spans="1:7" ht="20.100000000000001" customHeight="1" x14ac:dyDescent="0.3">
      <c r="A8089" s="12">
        <v>8085</v>
      </c>
      <c r="B8089" s="15" t="s">
        <v>40103</v>
      </c>
      <c r="C8089" s="16" t="s">
        <v>17892</v>
      </c>
      <c r="D8089" s="16" t="s">
        <v>22031</v>
      </c>
      <c r="E8089" s="16" t="s">
        <v>22030</v>
      </c>
      <c r="F8089" s="15" t="s">
        <v>22032</v>
      </c>
      <c r="G8089" s="18"/>
    </row>
    <row r="8090" spans="1:7" ht="20.100000000000001" customHeight="1" x14ac:dyDescent="0.3">
      <c r="A8090" s="12">
        <v>8086</v>
      </c>
      <c r="B8090" s="15" t="s">
        <v>40103</v>
      </c>
      <c r="C8090" s="16" t="s">
        <v>22033</v>
      </c>
      <c r="D8090" s="16" t="s">
        <v>22035</v>
      </c>
      <c r="E8090" s="16" t="s">
        <v>22034</v>
      </c>
      <c r="F8090" s="15" t="s">
        <v>38592</v>
      </c>
      <c r="G8090" s="18"/>
    </row>
    <row r="8091" spans="1:7" ht="20.100000000000001" customHeight="1" x14ac:dyDescent="0.3">
      <c r="A8091" s="12">
        <v>8087</v>
      </c>
      <c r="B8091" s="15" t="s">
        <v>40103</v>
      </c>
      <c r="C8091" s="16" t="s">
        <v>22036</v>
      </c>
      <c r="D8091" s="16" t="s">
        <v>22038</v>
      </c>
      <c r="E8091" s="16" t="s">
        <v>22037</v>
      </c>
      <c r="F8091" s="15" t="s">
        <v>22039</v>
      </c>
      <c r="G8091" s="18"/>
    </row>
    <row r="8092" spans="1:7" ht="20.100000000000001" customHeight="1" x14ac:dyDescent="0.3">
      <c r="A8092" s="12">
        <v>8088</v>
      </c>
      <c r="B8092" s="15" t="s">
        <v>40103</v>
      </c>
      <c r="C8092" s="16" t="s">
        <v>22040</v>
      </c>
      <c r="D8092" s="16" t="s">
        <v>22042</v>
      </c>
      <c r="E8092" s="16" t="s">
        <v>22041</v>
      </c>
      <c r="F8092" s="15" t="s">
        <v>38593</v>
      </c>
      <c r="G8092" s="18"/>
    </row>
    <row r="8093" spans="1:7" ht="20.100000000000001" customHeight="1" x14ac:dyDescent="0.3">
      <c r="A8093" s="12">
        <v>8089</v>
      </c>
      <c r="B8093" s="15" t="s">
        <v>40103</v>
      </c>
      <c r="C8093" s="44" t="s">
        <v>22043</v>
      </c>
      <c r="D8093" s="16" t="s">
        <v>22045</v>
      </c>
      <c r="E8093" s="16" t="s">
        <v>22044</v>
      </c>
      <c r="F8093" s="15" t="s">
        <v>38593</v>
      </c>
      <c r="G8093" s="18"/>
    </row>
    <row r="8094" spans="1:7" ht="20.100000000000001" customHeight="1" x14ac:dyDescent="0.3">
      <c r="A8094" s="12">
        <v>8090</v>
      </c>
      <c r="B8094" s="15" t="s">
        <v>40103</v>
      </c>
      <c r="C8094" s="16" t="s">
        <v>22046</v>
      </c>
      <c r="D8094" s="16" t="s">
        <v>22048</v>
      </c>
      <c r="E8094" s="16" t="s">
        <v>22047</v>
      </c>
      <c r="F8094" s="15" t="s">
        <v>22049</v>
      </c>
      <c r="G8094" s="18"/>
    </row>
    <row r="8095" spans="1:7" ht="20.100000000000001" customHeight="1" x14ac:dyDescent="0.3">
      <c r="A8095" s="12">
        <v>8091</v>
      </c>
      <c r="B8095" s="15" t="s">
        <v>40103</v>
      </c>
      <c r="C8095" s="16" t="s">
        <v>22050</v>
      </c>
      <c r="D8095" s="16" t="s">
        <v>22051</v>
      </c>
      <c r="E8095" s="16" t="s">
        <v>9462</v>
      </c>
      <c r="F8095" s="15" t="s">
        <v>22052</v>
      </c>
      <c r="G8095" s="18"/>
    </row>
    <row r="8096" spans="1:7" ht="20.100000000000001" customHeight="1" x14ac:dyDescent="0.3">
      <c r="A8096" s="12">
        <v>8092</v>
      </c>
      <c r="B8096" s="15" t="s">
        <v>40103</v>
      </c>
      <c r="C8096" s="16" t="s">
        <v>22053</v>
      </c>
      <c r="D8096" s="16" t="s">
        <v>22055</v>
      </c>
      <c r="E8096" s="16" t="s">
        <v>22054</v>
      </c>
      <c r="F8096" s="15" t="s">
        <v>22056</v>
      </c>
      <c r="G8096" s="18"/>
    </row>
    <row r="8097" spans="1:7" ht="20.100000000000001" customHeight="1" x14ac:dyDescent="0.3">
      <c r="A8097" s="12">
        <v>8093</v>
      </c>
      <c r="B8097" s="15" t="s">
        <v>40103</v>
      </c>
      <c r="C8097" s="44" t="s">
        <v>22057</v>
      </c>
      <c r="D8097" s="44" t="s">
        <v>22059</v>
      </c>
      <c r="E8097" s="44" t="s">
        <v>22058</v>
      </c>
      <c r="F8097" s="45" t="s">
        <v>22060</v>
      </c>
      <c r="G8097" s="46"/>
    </row>
    <row r="8098" spans="1:7" ht="20.100000000000001" customHeight="1" x14ac:dyDescent="0.3">
      <c r="A8098" s="12">
        <v>8094</v>
      </c>
      <c r="B8098" s="15" t="s">
        <v>40103</v>
      </c>
      <c r="C8098" s="16" t="s">
        <v>22061</v>
      </c>
      <c r="D8098" s="16" t="s">
        <v>22063</v>
      </c>
      <c r="E8098" s="16" t="s">
        <v>22062</v>
      </c>
      <c r="F8098" s="15" t="s">
        <v>22064</v>
      </c>
      <c r="G8098" s="18"/>
    </row>
    <row r="8099" spans="1:7" ht="20.100000000000001" customHeight="1" x14ac:dyDescent="0.3">
      <c r="A8099" s="12">
        <v>8095</v>
      </c>
      <c r="B8099" s="15" t="s">
        <v>40103</v>
      </c>
      <c r="C8099" s="16" t="s">
        <v>22066</v>
      </c>
      <c r="D8099" s="16" t="s">
        <v>22068</v>
      </c>
      <c r="E8099" s="16" t="s">
        <v>22067</v>
      </c>
      <c r="F8099" s="15" t="s">
        <v>22069</v>
      </c>
      <c r="G8099" s="18"/>
    </row>
    <row r="8100" spans="1:7" ht="20.100000000000001" customHeight="1" x14ac:dyDescent="0.3">
      <c r="A8100" s="12">
        <v>8096</v>
      </c>
      <c r="B8100" s="15" t="s">
        <v>40103</v>
      </c>
      <c r="C8100" s="16" t="s">
        <v>22070</v>
      </c>
      <c r="D8100" s="16" t="s">
        <v>22071</v>
      </c>
      <c r="E8100" s="16" t="s">
        <v>1791</v>
      </c>
      <c r="F8100" s="15" t="s">
        <v>22072</v>
      </c>
      <c r="G8100" s="18"/>
    </row>
    <row r="8101" spans="1:7" ht="20.100000000000001" customHeight="1" x14ac:dyDescent="0.3">
      <c r="A8101" s="12">
        <v>8097</v>
      </c>
      <c r="B8101" s="15" t="s">
        <v>40103</v>
      </c>
      <c r="C8101" s="16" t="s">
        <v>22073</v>
      </c>
      <c r="D8101" s="16" t="s">
        <v>22075</v>
      </c>
      <c r="E8101" s="16" t="s">
        <v>22074</v>
      </c>
      <c r="F8101" s="15" t="s">
        <v>22076</v>
      </c>
      <c r="G8101" s="18"/>
    </row>
    <row r="8102" spans="1:7" ht="20.100000000000001" customHeight="1" x14ac:dyDescent="0.3">
      <c r="A8102" s="12">
        <v>8098</v>
      </c>
      <c r="B8102" s="15" t="s">
        <v>40103</v>
      </c>
      <c r="C8102" s="16" t="s">
        <v>22077</v>
      </c>
      <c r="D8102" s="16" t="s">
        <v>22079</v>
      </c>
      <c r="E8102" s="16" t="s">
        <v>22078</v>
      </c>
      <c r="F8102" s="15" t="s">
        <v>22080</v>
      </c>
      <c r="G8102" s="18"/>
    </row>
    <row r="8103" spans="1:7" ht="20.100000000000001" customHeight="1" x14ac:dyDescent="0.3">
      <c r="A8103" s="12">
        <v>8099</v>
      </c>
      <c r="B8103" s="15" t="s">
        <v>40103</v>
      </c>
      <c r="C8103" s="16" t="s">
        <v>22081</v>
      </c>
      <c r="D8103" s="16" t="s">
        <v>22083</v>
      </c>
      <c r="E8103" s="16" t="s">
        <v>22082</v>
      </c>
      <c r="F8103" s="15" t="s">
        <v>22084</v>
      </c>
      <c r="G8103" s="18"/>
    </row>
    <row r="8104" spans="1:7" ht="20.100000000000001" customHeight="1" x14ac:dyDescent="0.3">
      <c r="A8104" s="12">
        <v>8100</v>
      </c>
      <c r="B8104" s="15" t="s">
        <v>40103</v>
      </c>
      <c r="C8104" s="16" t="s">
        <v>22085</v>
      </c>
      <c r="D8104" s="16" t="s">
        <v>22087</v>
      </c>
      <c r="E8104" s="16" t="s">
        <v>22086</v>
      </c>
      <c r="F8104" s="15" t="s">
        <v>22088</v>
      </c>
      <c r="G8104" s="18"/>
    </row>
    <row r="8105" spans="1:7" ht="20.100000000000001" customHeight="1" x14ac:dyDescent="0.3">
      <c r="A8105" s="12">
        <v>8101</v>
      </c>
      <c r="B8105" s="15" t="s">
        <v>40103</v>
      </c>
      <c r="C8105" s="16" t="s">
        <v>22089</v>
      </c>
      <c r="D8105" s="16" t="s">
        <v>35446</v>
      </c>
      <c r="E8105" s="16" t="s">
        <v>35447</v>
      </c>
      <c r="F8105" s="15" t="s">
        <v>22091</v>
      </c>
      <c r="G8105" s="18"/>
    </row>
    <row r="8106" spans="1:7" ht="20.100000000000001" customHeight="1" x14ac:dyDescent="0.3">
      <c r="A8106" s="12">
        <v>8102</v>
      </c>
      <c r="B8106" s="15" t="s">
        <v>40103</v>
      </c>
      <c r="C8106" s="16" t="s">
        <v>22092</v>
      </c>
      <c r="D8106" s="16" t="s">
        <v>22094</v>
      </c>
      <c r="E8106" s="16" t="s">
        <v>22093</v>
      </c>
      <c r="F8106" s="15" t="s">
        <v>22095</v>
      </c>
      <c r="G8106" s="18"/>
    </row>
    <row r="8107" spans="1:7" ht="20.100000000000001" customHeight="1" x14ac:dyDescent="0.3">
      <c r="A8107" s="12">
        <v>8103</v>
      </c>
      <c r="B8107" s="15" t="s">
        <v>40103</v>
      </c>
      <c r="C8107" s="16" t="s">
        <v>22096</v>
      </c>
      <c r="D8107" s="16" t="s">
        <v>35448</v>
      </c>
      <c r="E8107" s="16" t="s">
        <v>22097</v>
      </c>
      <c r="F8107" s="15" t="s">
        <v>35374</v>
      </c>
      <c r="G8107" s="18"/>
    </row>
    <row r="8108" spans="1:7" ht="20.100000000000001" customHeight="1" x14ac:dyDescent="0.3">
      <c r="A8108" s="12">
        <v>8104</v>
      </c>
      <c r="B8108" s="15" t="s">
        <v>40103</v>
      </c>
      <c r="C8108" s="16" t="s">
        <v>22098</v>
      </c>
      <c r="D8108" s="16" t="s">
        <v>22100</v>
      </c>
      <c r="E8108" s="16" t="s">
        <v>22099</v>
      </c>
      <c r="F8108" s="15" t="s">
        <v>22101</v>
      </c>
      <c r="G8108" s="18"/>
    </row>
    <row r="8109" spans="1:7" ht="20.100000000000001" customHeight="1" x14ac:dyDescent="0.3">
      <c r="A8109" s="12">
        <v>8105</v>
      </c>
      <c r="B8109" s="15" t="s">
        <v>40103</v>
      </c>
      <c r="C8109" s="16" t="s">
        <v>22102</v>
      </c>
      <c r="D8109" s="16" t="s">
        <v>22104</v>
      </c>
      <c r="E8109" s="16" t="s">
        <v>22103</v>
      </c>
      <c r="F8109" s="15" t="s">
        <v>22101</v>
      </c>
      <c r="G8109" s="18"/>
    </row>
    <row r="8110" spans="1:7" ht="20.100000000000001" customHeight="1" x14ac:dyDescent="0.3">
      <c r="A8110" s="12">
        <v>8106</v>
      </c>
      <c r="B8110" s="15" t="s">
        <v>40103</v>
      </c>
      <c r="C8110" s="16" t="s">
        <v>35449</v>
      </c>
      <c r="D8110" s="16" t="s">
        <v>26228</v>
      </c>
      <c r="E8110" s="16" t="s">
        <v>26227</v>
      </c>
      <c r="F8110" s="15" t="s">
        <v>24840</v>
      </c>
      <c r="G8110" s="18"/>
    </row>
    <row r="8111" spans="1:7" ht="20.100000000000001" customHeight="1" x14ac:dyDescent="0.3">
      <c r="A8111" s="12">
        <v>8107</v>
      </c>
      <c r="B8111" s="15" t="s">
        <v>40103</v>
      </c>
      <c r="C8111" s="16" t="s">
        <v>22105</v>
      </c>
      <c r="D8111" s="16" t="s">
        <v>22107</v>
      </c>
      <c r="E8111" s="16" t="s">
        <v>22106</v>
      </c>
      <c r="F8111" s="15" t="s">
        <v>22108</v>
      </c>
      <c r="G8111" s="18"/>
    </row>
    <row r="8112" spans="1:7" ht="20.100000000000001" customHeight="1" x14ac:dyDescent="0.3">
      <c r="A8112" s="12">
        <v>8108</v>
      </c>
      <c r="B8112" s="15" t="s">
        <v>40103</v>
      </c>
      <c r="C8112" s="16" t="s">
        <v>17895</v>
      </c>
      <c r="D8112" s="16" t="s">
        <v>22109</v>
      </c>
      <c r="E8112" s="16" t="s">
        <v>21161</v>
      </c>
      <c r="F8112" s="15" t="s">
        <v>22110</v>
      </c>
      <c r="G8112" s="18"/>
    </row>
    <row r="8113" spans="1:7" ht="20.100000000000001" customHeight="1" x14ac:dyDescent="0.3">
      <c r="A8113" s="12">
        <v>8109</v>
      </c>
      <c r="B8113" s="15" t="s">
        <v>40103</v>
      </c>
      <c r="C8113" s="16" t="s">
        <v>35450</v>
      </c>
      <c r="D8113" s="16" t="s">
        <v>25628</v>
      </c>
      <c r="E8113" s="16" t="s">
        <v>35452</v>
      </c>
      <c r="F8113" s="15" t="s">
        <v>35451</v>
      </c>
      <c r="G8113" s="18"/>
    </row>
    <row r="8114" spans="1:7" ht="20.100000000000001" customHeight="1" x14ac:dyDescent="0.3">
      <c r="A8114" s="12">
        <v>8110</v>
      </c>
      <c r="B8114" s="15" t="s">
        <v>40103</v>
      </c>
      <c r="C8114" s="16" t="s">
        <v>22111</v>
      </c>
      <c r="D8114" s="16" t="s">
        <v>28902</v>
      </c>
      <c r="E8114" s="16" t="s">
        <v>22112</v>
      </c>
      <c r="F8114" s="15" t="s">
        <v>22113</v>
      </c>
      <c r="G8114" s="18"/>
    </row>
    <row r="8115" spans="1:7" ht="20.100000000000001" customHeight="1" x14ac:dyDescent="0.3">
      <c r="A8115" s="12">
        <v>8111</v>
      </c>
      <c r="B8115" s="15" t="s">
        <v>40103</v>
      </c>
      <c r="C8115" s="16" t="s">
        <v>22114</v>
      </c>
      <c r="D8115" s="16" t="s">
        <v>22116</v>
      </c>
      <c r="E8115" s="16" t="s">
        <v>22115</v>
      </c>
      <c r="F8115" s="15" t="s">
        <v>22117</v>
      </c>
      <c r="G8115" s="18"/>
    </row>
    <row r="8116" spans="1:7" ht="20.100000000000001" customHeight="1" x14ac:dyDescent="0.3">
      <c r="A8116" s="12">
        <v>8112</v>
      </c>
      <c r="B8116" s="15" t="s">
        <v>40103</v>
      </c>
      <c r="C8116" s="16" t="s">
        <v>22118</v>
      </c>
      <c r="D8116" s="16" t="s">
        <v>22120</v>
      </c>
      <c r="E8116" s="16" t="s">
        <v>22119</v>
      </c>
      <c r="F8116" s="15" t="s">
        <v>22121</v>
      </c>
      <c r="G8116" s="18"/>
    </row>
    <row r="8117" spans="1:7" ht="20.100000000000001" customHeight="1" x14ac:dyDescent="0.3">
      <c r="A8117" s="12">
        <v>8113</v>
      </c>
      <c r="B8117" s="15" t="s">
        <v>40103</v>
      </c>
      <c r="C8117" s="16" t="s">
        <v>22122</v>
      </c>
      <c r="D8117" s="16" t="s">
        <v>22124</v>
      </c>
      <c r="E8117" s="16" t="s">
        <v>22123</v>
      </c>
      <c r="F8117" s="15" t="s">
        <v>22125</v>
      </c>
      <c r="G8117" s="18"/>
    </row>
    <row r="8118" spans="1:7" ht="20.100000000000001" customHeight="1" x14ac:dyDescent="0.3">
      <c r="A8118" s="12">
        <v>8114</v>
      </c>
      <c r="B8118" s="15" t="s">
        <v>40103</v>
      </c>
      <c r="C8118" s="16" t="s">
        <v>35453</v>
      </c>
      <c r="D8118" s="16" t="s">
        <v>27174</v>
      </c>
      <c r="E8118" s="16" t="s">
        <v>35454</v>
      </c>
      <c r="F8118" s="15" t="s">
        <v>18</v>
      </c>
      <c r="G8118" s="18"/>
    </row>
    <row r="8119" spans="1:7" ht="20.100000000000001" customHeight="1" x14ac:dyDescent="0.3">
      <c r="A8119" s="12">
        <v>8115</v>
      </c>
      <c r="B8119" s="15" t="s">
        <v>40103</v>
      </c>
      <c r="C8119" s="16" t="s">
        <v>114</v>
      </c>
      <c r="D8119" s="16" t="s">
        <v>35455</v>
      </c>
      <c r="E8119" s="16" t="s">
        <v>35457</v>
      </c>
      <c r="F8119" s="15" t="s">
        <v>35456</v>
      </c>
      <c r="G8119" s="18"/>
    </row>
    <row r="8120" spans="1:7" ht="20.100000000000001" customHeight="1" x14ac:dyDescent="0.3">
      <c r="A8120" s="12">
        <v>8116</v>
      </c>
      <c r="B8120" s="15" t="s">
        <v>40103</v>
      </c>
      <c r="C8120" s="16" t="s">
        <v>35458</v>
      </c>
      <c r="D8120" s="16" t="s">
        <v>35459</v>
      </c>
      <c r="E8120" s="16" t="s">
        <v>35460</v>
      </c>
      <c r="F8120" s="15" t="s">
        <v>38594</v>
      </c>
      <c r="G8120" s="18"/>
    </row>
    <row r="8121" spans="1:7" ht="20.100000000000001" customHeight="1" x14ac:dyDescent="0.3">
      <c r="A8121" s="12">
        <v>8117</v>
      </c>
      <c r="B8121" s="15" t="s">
        <v>40103</v>
      </c>
      <c r="C8121" s="16" t="s">
        <v>14075</v>
      </c>
      <c r="D8121" s="16" t="s">
        <v>22127</v>
      </c>
      <c r="E8121" s="16" t="s">
        <v>22126</v>
      </c>
      <c r="F8121" s="15" t="s">
        <v>22128</v>
      </c>
      <c r="G8121" s="18"/>
    </row>
    <row r="8122" spans="1:7" ht="20.100000000000001" customHeight="1" x14ac:dyDescent="0.3">
      <c r="A8122" s="12">
        <v>8118</v>
      </c>
      <c r="B8122" s="15" t="s">
        <v>40103</v>
      </c>
      <c r="C8122" s="16" t="s">
        <v>22129</v>
      </c>
      <c r="D8122" s="16" t="s">
        <v>22130</v>
      </c>
      <c r="E8122" s="16" t="s">
        <v>38595</v>
      </c>
      <c r="F8122" s="15" t="s">
        <v>38596</v>
      </c>
      <c r="G8122" s="18"/>
    </row>
    <row r="8123" spans="1:7" ht="20.100000000000001" customHeight="1" x14ac:dyDescent="0.3">
      <c r="A8123" s="12">
        <v>8119</v>
      </c>
      <c r="B8123" s="15" t="s">
        <v>40103</v>
      </c>
      <c r="C8123" s="16" t="s">
        <v>22131</v>
      </c>
      <c r="D8123" s="16" t="s">
        <v>35461</v>
      </c>
      <c r="E8123" s="16" t="s">
        <v>22132</v>
      </c>
      <c r="F8123" s="15" t="s">
        <v>22133</v>
      </c>
      <c r="G8123" s="18"/>
    </row>
    <row r="8124" spans="1:7" ht="20.100000000000001" customHeight="1" x14ac:dyDescent="0.3">
      <c r="A8124" s="12">
        <v>8120</v>
      </c>
      <c r="B8124" s="15" t="s">
        <v>40103</v>
      </c>
      <c r="C8124" s="16" t="s">
        <v>22134</v>
      </c>
      <c r="D8124" s="16" t="s">
        <v>22136</v>
      </c>
      <c r="E8124" s="16" t="s">
        <v>22135</v>
      </c>
      <c r="F8124" s="15" t="s">
        <v>22137</v>
      </c>
      <c r="G8124" s="18"/>
    </row>
    <row r="8125" spans="1:7" ht="20.100000000000001" customHeight="1" x14ac:dyDescent="0.3">
      <c r="A8125" s="12">
        <v>8121</v>
      </c>
      <c r="B8125" s="15" t="s">
        <v>40103</v>
      </c>
      <c r="C8125" s="16" t="s">
        <v>22138</v>
      </c>
      <c r="D8125" s="16" t="s">
        <v>22140</v>
      </c>
      <c r="E8125" s="16" t="s">
        <v>22139</v>
      </c>
      <c r="F8125" s="15" t="s">
        <v>22137</v>
      </c>
      <c r="G8125" s="18"/>
    </row>
    <row r="8126" spans="1:7" ht="20.100000000000001" customHeight="1" x14ac:dyDescent="0.3">
      <c r="A8126" s="12">
        <v>8122</v>
      </c>
      <c r="B8126" s="15" t="s">
        <v>40103</v>
      </c>
      <c r="C8126" s="16" t="s">
        <v>22141</v>
      </c>
      <c r="D8126" s="16" t="s">
        <v>22143</v>
      </c>
      <c r="E8126" s="16" t="s">
        <v>22142</v>
      </c>
      <c r="F8126" s="15" t="s">
        <v>22144</v>
      </c>
      <c r="G8126" s="18"/>
    </row>
    <row r="8127" spans="1:7" ht="20.100000000000001" customHeight="1" x14ac:dyDescent="0.3">
      <c r="A8127" s="12">
        <v>8123</v>
      </c>
      <c r="B8127" s="15" t="s">
        <v>40103</v>
      </c>
      <c r="C8127" s="16" t="s">
        <v>18433</v>
      </c>
      <c r="D8127" s="16" t="s">
        <v>22145</v>
      </c>
      <c r="E8127" s="16" t="s">
        <v>18434</v>
      </c>
      <c r="F8127" s="15" t="s">
        <v>22146</v>
      </c>
      <c r="G8127" s="18"/>
    </row>
    <row r="8128" spans="1:7" ht="20.100000000000001" customHeight="1" x14ac:dyDescent="0.3">
      <c r="A8128" s="12">
        <v>8124</v>
      </c>
      <c r="B8128" s="15" t="s">
        <v>40103</v>
      </c>
      <c r="C8128" s="16" t="s">
        <v>22147</v>
      </c>
      <c r="D8128" s="16" t="s">
        <v>22148</v>
      </c>
      <c r="E8128" s="16" t="s">
        <v>4287</v>
      </c>
      <c r="F8128" s="15" t="s">
        <v>22149</v>
      </c>
      <c r="G8128" s="18"/>
    </row>
    <row r="8129" spans="1:7" ht="20.100000000000001" customHeight="1" x14ac:dyDescent="0.3">
      <c r="A8129" s="12">
        <v>8125</v>
      </c>
      <c r="B8129" s="15" t="s">
        <v>40103</v>
      </c>
      <c r="C8129" s="16" t="s">
        <v>22150</v>
      </c>
      <c r="D8129" s="16" t="s">
        <v>22152</v>
      </c>
      <c r="E8129" s="16" t="s">
        <v>22151</v>
      </c>
      <c r="F8129" s="15" t="s">
        <v>22153</v>
      </c>
      <c r="G8129" s="18"/>
    </row>
    <row r="8130" spans="1:7" ht="20.100000000000001" customHeight="1" x14ac:dyDescent="0.3">
      <c r="A8130" s="12">
        <v>8126</v>
      </c>
      <c r="B8130" s="15" t="s">
        <v>40103</v>
      </c>
      <c r="C8130" s="16" t="s">
        <v>22154</v>
      </c>
      <c r="D8130" s="16" t="s">
        <v>22156</v>
      </c>
      <c r="E8130" s="16" t="s">
        <v>22155</v>
      </c>
      <c r="F8130" s="15" t="s">
        <v>22157</v>
      </c>
      <c r="G8130" s="18"/>
    </row>
    <row r="8131" spans="1:7" ht="20.100000000000001" customHeight="1" x14ac:dyDescent="0.3">
      <c r="A8131" s="12">
        <v>8127</v>
      </c>
      <c r="B8131" s="15" t="s">
        <v>40103</v>
      </c>
      <c r="C8131" s="16" t="s">
        <v>22158</v>
      </c>
      <c r="D8131" s="16" t="s">
        <v>22160</v>
      </c>
      <c r="E8131" s="16" t="s">
        <v>22159</v>
      </c>
      <c r="F8131" s="15" t="s">
        <v>22157</v>
      </c>
      <c r="G8131" s="18"/>
    </row>
    <row r="8132" spans="1:7" ht="20.100000000000001" customHeight="1" x14ac:dyDescent="0.3">
      <c r="A8132" s="12">
        <v>8128</v>
      </c>
      <c r="B8132" s="15" t="s">
        <v>40103</v>
      </c>
      <c r="C8132" s="16" t="s">
        <v>22161</v>
      </c>
      <c r="D8132" s="16" t="s">
        <v>22162</v>
      </c>
      <c r="E8132" s="16" t="s">
        <v>2239</v>
      </c>
      <c r="F8132" s="15" t="s">
        <v>22163</v>
      </c>
      <c r="G8132" s="18"/>
    </row>
    <row r="8133" spans="1:7" ht="20.100000000000001" customHeight="1" x14ac:dyDescent="0.3">
      <c r="A8133" s="12">
        <v>8129</v>
      </c>
      <c r="B8133" s="15" t="s">
        <v>40103</v>
      </c>
      <c r="C8133" s="16" t="s">
        <v>22164</v>
      </c>
      <c r="D8133" s="16" t="s">
        <v>22166</v>
      </c>
      <c r="E8133" s="16" t="s">
        <v>22165</v>
      </c>
      <c r="F8133" s="15" t="s">
        <v>22167</v>
      </c>
      <c r="G8133" s="18"/>
    </row>
    <row r="8134" spans="1:7" ht="20.100000000000001" customHeight="1" x14ac:dyDescent="0.3">
      <c r="A8134" s="12">
        <v>8130</v>
      </c>
      <c r="B8134" s="15" t="s">
        <v>40103</v>
      </c>
      <c r="C8134" s="16" t="s">
        <v>22168</v>
      </c>
      <c r="D8134" s="16" t="s">
        <v>22169</v>
      </c>
      <c r="E8134" s="16" t="s">
        <v>16643</v>
      </c>
      <c r="F8134" s="15" t="s">
        <v>22170</v>
      </c>
      <c r="G8134" s="18"/>
    </row>
    <row r="8135" spans="1:7" ht="20.100000000000001" customHeight="1" x14ac:dyDescent="0.3">
      <c r="A8135" s="12">
        <v>8131</v>
      </c>
      <c r="B8135" s="15" t="s">
        <v>40103</v>
      </c>
      <c r="C8135" s="16" t="s">
        <v>38597</v>
      </c>
      <c r="D8135" s="16" t="s">
        <v>24868</v>
      </c>
      <c r="E8135" s="16" t="s">
        <v>24867</v>
      </c>
      <c r="F8135" s="15" t="s">
        <v>38598</v>
      </c>
      <c r="G8135" s="18"/>
    </row>
    <row r="8136" spans="1:7" ht="20.100000000000001" customHeight="1" x14ac:dyDescent="0.3">
      <c r="A8136" s="12">
        <v>8132</v>
      </c>
      <c r="B8136" s="15" t="s">
        <v>40103</v>
      </c>
      <c r="C8136" s="16" t="s">
        <v>22171</v>
      </c>
      <c r="D8136" s="16" t="s">
        <v>22173</v>
      </c>
      <c r="E8136" s="16" t="s">
        <v>22172</v>
      </c>
      <c r="F8136" s="15" t="s">
        <v>22174</v>
      </c>
      <c r="G8136" s="18"/>
    </row>
    <row r="8137" spans="1:7" ht="20.100000000000001" customHeight="1" x14ac:dyDescent="0.3">
      <c r="A8137" s="12">
        <v>8133</v>
      </c>
      <c r="B8137" s="15" t="s">
        <v>40103</v>
      </c>
      <c r="C8137" s="16" t="s">
        <v>38599</v>
      </c>
      <c r="D8137" s="16" t="s">
        <v>38600</v>
      </c>
      <c r="E8137" s="16" t="s">
        <v>38601</v>
      </c>
      <c r="F8137" s="15" t="s">
        <v>22174</v>
      </c>
      <c r="G8137" s="18"/>
    </row>
    <row r="8138" spans="1:7" ht="20.100000000000001" customHeight="1" x14ac:dyDescent="0.3">
      <c r="A8138" s="12">
        <v>8134</v>
      </c>
      <c r="B8138" s="15" t="s">
        <v>40103</v>
      </c>
      <c r="C8138" s="16" t="s">
        <v>22175</v>
      </c>
      <c r="D8138" s="16" t="s">
        <v>22177</v>
      </c>
      <c r="E8138" s="16" t="s">
        <v>7335</v>
      </c>
      <c r="F8138" s="15" t="s">
        <v>22178</v>
      </c>
      <c r="G8138" s="18"/>
    </row>
    <row r="8139" spans="1:7" ht="20.100000000000001" customHeight="1" x14ac:dyDescent="0.3">
      <c r="A8139" s="12">
        <v>8135</v>
      </c>
      <c r="B8139" s="15" t="s">
        <v>40103</v>
      </c>
      <c r="C8139" s="16" t="s">
        <v>22179</v>
      </c>
      <c r="D8139" s="16" t="s">
        <v>22181</v>
      </c>
      <c r="E8139" s="16" t="s">
        <v>22180</v>
      </c>
      <c r="F8139" s="15" t="s">
        <v>22182</v>
      </c>
      <c r="G8139" s="18"/>
    </row>
    <row r="8140" spans="1:7" ht="20.100000000000001" customHeight="1" x14ac:dyDescent="0.3">
      <c r="A8140" s="12">
        <v>8136</v>
      </c>
      <c r="B8140" s="15" t="s">
        <v>40103</v>
      </c>
      <c r="C8140" s="16" t="s">
        <v>22183</v>
      </c>
      <c r="D8140" s="16" t="s">
        <v>22185</v>
      </c>
      <c r="E8140" s="16" t="s">
        <v>22184</v>
      </c>
      <c r="F8140" s="15" t="s">
        <v>22182</v>
      </c>
      <c r="G8140" s="18"/>
    </row>
    <row r="8141" spans="1:7" ht="20.100000000000001" customHeight="1" x14ac:dyDescent="0.3">
      <c r="A8141" s="12">
        <v>8137</v>
      </c>
      <c r="B8141" s="15" t="s">
        <v>40103</v>
      </c>
      <c r="C8141" s="16" t="s">
        <v>22186</v>
      </c>
      <c r="D8141" s="16" t="s">
        <v>22188</v>
      </c>
      <c r="E8141" s="16" t="s">
        <v>22187</v>
      </c>
      <c r="F8141" s="15" t="s">
        <v>22189</v>
      </c>
      <c r="G8141" s="18"/>
    </row>
    <row r="8142" spans="1:7" ht="20.100000000000001" customHeight="1" x14ac:dyDescent="0.3">
      <c r="A8142" s="12">
        <v>8138</v>
      </c>
      <c r="B8142" s="15" t="s">
        <v>40103</v>
      </c>
      <c r="C8142" s="16" t="s">
        <v>22190</v>
      </c>
      <c r="D8142" s="16" t="s">
        <v>22192</v>
      </c>
      <c r="E8142" s="16" t="s">
        <v>22191</v>
      </c>
      <c r="F8142" s="15" t="s">
        <v>22193</v>
      </c>
      <c r="G8142" s="18"/>
    </row>
    <row r="8143" spans="1:7" ht="20.100000000000001" customHeight="1" x14ac:dyDescent="0.3">
      <c r="A8143" s="12">
        <v>8139</v>
      </c>
      <c r="B8143" s="15" t="s">
        <v>40103</v>
      </c>
      <c r="C8143" s="16" t="s">
        <v>22194</v>
      </c>
      <c r="D8143" s="16" t="s">
        <v>22196</v>
      </c>
      <c r="E8143" s="16" t="s">
        <v>22195</v>
      </c>
      <c r="F8143" s="15" t="s">
        <v>22197</v>
      </c>
      <c r="G8143" s="18"/>
    </row>
    <row r="8144" spans="1:7" ht="20.100000000000001" customHeight="1" x14ac:dyDescent="0.3">
      <c r="A8144" s="12">
        <v>8140</v>
      </c>
      <c r="B8144" s="15" t="s">
        <v>40103</v>
      </c>
      <c r="C8144" s="16" t="s">
        <v>22198</v>
      </c>
      <c r="D8144" s="16" t="s">
        <v>22200</v>
      </c>
      <c r="E8144" s="16" t="s">
        <v>22199</v>
      </c>
      <c r="F8144" s="15" t="s">
        <v>22201</v>
      </c>
      <c r="G8144" s="18"/>
    </row>
    <row r="8145" spans="1:7" ht="20.100000000000001" customHeight="1" x14ac:dyDescent="0.3">
      <c r="A8145" s="12">
        <v>8141</v>
      </c>
      <c r="B8145" s="15" t="s">
        <v>40103</v>
      </c>
      <c r="C8145" s="16" t="s">
        <v>38602</v>
      </c>
      <c r="D8145" s="16" t="s">
        <v>35878</v>
      </c>
      <c r="E8145" s="16" t="s">
        <v>29603</v>
      </c>
      <c r="F8145" s="15" t="s">
        <v>38603</v>
      </c>
      <c r="G8145" s="18"/>
    </row>
    <row r="8146" spans="1:7" ht="20.100000000000001" customHeight="1" x14ac:dyDescent="0.3">
      <c r="A8146" s="12">
        <v>8142</v>
      </c>
      <c r="B8146" s="15" t="s">
        <v>40103</v>
      </c>
      <c r="C8146" s="16" t="s">
        <v>22202</v>
      </c>
      <c r="D8146" s="16" t="s">
        <v>22203</v>
      </c>
      <c r="E8146" s="16" t="s">
        <v>1231</v>
      </c>
      <c r="F8146" s="15" t="s">
        <v>22204</v>
      </c>
      <c r="G8146" s="18"/>
    </row>
    <row r="8147" spans="1:7" ht="20.100000000000001" customHeight="1" x14ac:dyDescent="0.3">
      <c r="A8147" s="12">
        <v>8143</v>
      </c>
      <c r="B8147" s="15" t="s">
        <v>40103</v>
      </c>
      <c r="C8147" s="16" t="s">
        <v>35462</v>
      </c>
      <c r="D8147" s="16" t="s">
        <v>29624</v>
      </c>
      <c r="E8147" s="16" t="s">
        <v>35464</v>
      </c>
      <c r="F8147" s="15" t="s">
        <v>35463</v>
      </c>
      <c r="G8147" s="18"/>
    </row>
    <row r="8148" spans="1:7" ht="20.100000000000001" customHeight="1" x14ac:dyDescent="0.3">
      <c r="A8148" s="12">
        <v>8144</v>
      </c>
      <c r="B8148" s="15" t="s">
        <v>40103</v>
      </c>
      <c r="C8148" s="16" t="s">
        <v>22205</v>
      </c>
      <c r="D8148" s="16" t="s">
        <v>22206</v>
      </c>
      <c r="E8148" s="16" t="s">
        <v>22112</v>
      </c>
      <c r="F8148" s="15" t="s">
        <v>22207</v>
      </c>
      <c r="G8148" s="18"/>
    </row>
    <row r="8149" spans="1:7" ht="20.100000000000001" customHeight="1" x14ac:dyDescent="0.3">
      <c r="A8149" s="12">
        <v>8145</v>
      </c>
      <c r="B8149" s="15" t="s">
        <v>40103</v>
      </c>
      <c r="C8149" s="16" t="s">
        <v>22208</v>
      </c>
      <c r="D8149" s="16" t="s">
        <v>22210</v>
      </c>
      <c r="E8149" s="16" t="s">
        <v>22209</v>
      </c>
      <c r="F8149" s="15" t="s">
        <v>22211</v>
      </c>
      <c r="G8149" s="18"/>
    </row>
    <row r="8150" spans="1:7" ht="20.100000000000001" customHeight="1" x14ac:dyDescent="0.3">
      <c r="A8150" s="12">
        <v>8146</v>
      </c>
      <c r="B8150" s="15" t="s">
        <v>40103</v>
      </c>
      <c r="C8150" s="16" t="s">
        <v>22212</v>
      </c>
      <c r="D8150" s="16" t="s">
        <v>22214</v>
      </c>
      <c r="E8150" s="16" t="s">
        <v>22213</v>
      </c>
      <c r="F8150" s="15" t="s">
        <v>22215</v>
      </c>
      <c r="G8150" s="18"/>
    </row>
    <row r="8151" spans="1:7" ht="20.100000000000001" customHeight="1" x14ac:dyDescent="0.3">
      <c r="A8151" s="12">
        <v>8147</v>
      </c>
      <c r="B8151" s="15" t="s">
        <v>40103</v>
      </c>
      <c r="C8151" s="16" t="s">
        <v>22216</v>
      </c>
      <c r="D8151" s="16" t="s">
        <v>22218</v>
      </c>
      <c r="E8151" s="16" t="s">
        <v>22217</v>
      </c>
      <c r="F8151" s="15" t="s">
        <v>22219</v>
      </c>
      <c r="G8151" s="18"/>
    </row>
    <row r="8152" spans="1:7" ht="20.100000000000001" customHeight="1" x14ac:dyDescent="0.3">
      <c r="A8152" s="12">
        <v>8148</v>
      </c>
      <c r="B8152" s="15" t="s">
        <v>40103</v>
      </c>
      <c r="C8152" s="16" t="s">
        <v>22220</v>
      </c>
      <c r="D8152" s="16" t="s">
        <v>38604</v>
      </c>
      <c r="E8152" s="16" t="s">
        <v>22221</v>
      </c>
      <c r="F8152" s="15" t="s">
        <v>22222</v>
      </c>
      <c r="G8152" s="18"/>
    </row>
    <row r="8153" spans="1:7" ht="20.100000000000001" customHeight="1" x14ac:dyDescent="0.3">
      <c r="A8153" s="12">
        <v>8149</v>
      </c>
      <c r="B8153" s="15" t="s">
        <v>40103</v>
      </c>
      <c r="C8153" s="16" t="s">
        <v>22223</v>
      </c>
      <c r="D8153" s="16" t="s">
        <v>22225</v>
      </c>
      <c r="E8153" s="16" t="s">
        <v>22224</v>
      </c>
      <c r="F8153" s="15" t="s">
        <v>22226</v>
      </c>
      <c r="G8153" s="18"/>
    </row>
    <row r="8154" spans="1:7" ht="20.100000000000001" customHeight="1" x14ac:dyDescent="0.3">
      <c r="A8154" s="12">
        <v>8150</v>
      </c>
      <c r="B8154" s="15" t="s">
        <v>40103</v>
      </c>
      <c r="C8154" s="16" t="s">
        <v>22227</v>
      </c>
      <c r="D8154" s="16" t="s">
        <v>22229</v>
      </c>
      <c r="E8154" s="16" t="s">
        <v>22228</v>
      </c>
      <c r="F8154" s="15" t="s">
        <v>22230</v>
      </c>
      <c r="G8154" s="18"/>
    </row>
    <row r="8155" spans="1:7" ht="20.100000000000001" customHeight="1" x14ac:dyDescent="0.3">
      <c r="A8155" s="12">
        <v>8151</v>
      </c>
      <c r="B8155" s="15" t="s">
        <v>40103</v>
      </c>
      <c r="C8155" s="16" t="s">
        <v>35465</v>
      </c>
      <c r="D8155" s="16" t="s">
        <v>35466</v>
      </c>
      <c r="E8155" s="16" t="s">
        <v>35468</v>
      </c>
      <c r="F8155" s="15" t="s">
        <v>35467</v>
      </c>
      <c r="G8155" s="18"/>
    </row>
    <row r="8156" spans="1:7" ht="20.100000000000001" customHeight="1" x14ac:dyDescent="0.3">
      <c r="A8156" s="12">
        <v>8152</v>
      </c>
      <c r="B8156" s="15" t="s">
        <v>40103</v>
      </c>
      <c r="C8156" s="16" t="s">
        <v>35469</v>
      </c>
      <c r="D8156" s="16" t="s">
        <v>35470</v>
      </c>
      <c r="E8156" s="16" t="s">
        <v>23348</v>
      </c>
      <c r="F8156" s="15" t="s">
        <v>38533</v>
      </c>
      <c r="G8156" s="18"/>
    </row>
    <row r="8157" spans="1:7" ht="20.100000000000001" customHeight="1" x14ac:dyDescent="0.3">
      <c r="A8157" s="12">
        <v>8153</v>
      </c>
      <c r="B8157" s="15" t="s">
        <v>40103</v>
      </c>
      <c r="C8157" s="16" t="s">
        <v>22231</v>
      </c>
      <c r="D8157" s="16" t="s">
        <v>22233</v>
      </c>
      <c r="E8157" s="16" t="s">
        <v>22232</v>
      </c>
      <c r="F8157" s="15" t="s">
        <v>22234</v>
      </c>
      <c r="G8157" s="18"/>
    </row>
    <row r="8158" spans="1:7" ht="20.100000000000001" customHeight="1" x14ac:dyDescent="0.3">
      <c r="A8158" s="12">
        <v>8154</v>
      </c>
      <c r="B8158" s="15" t="s">
        <v>40103</v>
      </c>
      <c r="C8158" s="16" t="s">
        <v>22235</v>
      </c>
      <c r="D8158" s="16" t="s">
        <v>22237</v>
      </c>
      <c r="E8158" s="16" t="s">
        <v>22236</v>
      </c>
      <c r="F8158" s="15" t="s">
        <v>22238</v>
      </c>
      <c r="G8158" s="18"/>
    </row>
    <row r="8159" spans="1:7" ht="20.100000000000001" customHeight="1" x14ac:dyDescent="0.3">
      <c r="A8159" s="12">
        <v>8155</v>
      </c>
      <c r="B8159" s="15" t="s">
        <v>40103</v>
      </c>
      <c r="C8159" s="16" t="s">
        <v>22239</v>
      </c>
      <c r="D8159" s="16" t="s">
        <v>22241</v>
      </c>
      <c r="E8159" s="16" t="s">
        <v>22240</v>
      </c>
      <c r="F8159" s="15" t="s">
        <v>22242</v>
      </c>
      <c r="G8159" s="18"/>
    </row>
    <row r="8160" spans="1:7" ht="20.100000000000001" customHeight="1" x14ac:dyDescent="0.3">
      <c r="A8160" s="12">
        <v>8156</v>
      </c>
      <c r="B8160" s="15" t="s">
        <v>40103</v>
      </c>
      <c r="C8160" s="16" t="s">
        <v>22243</v>
      </c>
      <c r="D8160" s="16" t="s">
        <v>22245</v>
      </c>
      <c r="E8160" s="16" t="s">
        <v>22244</v>
      </c>
      <c r="F8160" s="15" t="s">
        <v>22246</v>
      </c>
      <c r="G8160" s="18"/>
    </row>
    <row r="8161" spans="1:7" ht="20.100000000000001" customHeight="1" x14ac:dyDescent="0.3">
      <c r="A8161" s="12">
        <v>8157</v>
      </c>
      <c r="B8161" s="15" t="s">
        <v>40103</v>
      </c>
      <c r="C8161" s="16" t="s">
        <v>19962</v>
      </c>
      <c r="D8161" s="16" t="s">
        <v>22248</v>
      </c>
      <c r="E8161" s="16" t="s">
        <v>22247</v>
      </c>
      <c r="F8161" s="15" t="s">
        <v>22249</v>
      </c>
      <c r="G8161" s="18"/>
    </row>
    <row r="8162" spans="1:7" ht="20.100000000000001" customHeight="1" x14ac:dyDescent="0.3">
      <c r="A8162" s="12">
        <v>8158</v>
      </c>
      <c r="B8162" s="15" t="s">
        <v>40103</v>
      </c>
      <c r="C8162" s="16" t="s">
        <v>22250</v>
      </c>
      <c r="D8162" s="16" t="s">
        <v>22251</v>
      </c>
      <c r="E8162" s="16" t="s">
        <v>16</v>
      </c>
      <c r="F8162" s="15" t="s">
        <v>38605</v>
      </c>
      <c r="G8162" s="18"/>
    </row>
    <row r="8163" spans="1:7" ht="20.100000000000001" customHeight="1" x14ac:dyDescent="0.3">
      <c r="A8163" s="12">
        <v>8159</v>
      </c>
      <c r="B8163" s="15" t="s">
        <v>40103</v>
      </c>
      <c r="C8163" s="16" t="s">
        <v>22252</v>
      </c>
      <c r="D8163" s="16" t="s">
        <v>22254</v>
      </c>
      <c r="E8163" s="16" t="s">
        <v>22253</v>
      </c>
      <c r="F8163" s="15" t="s">
        <v>22255</v>
      </c>
      <c r="G8163" s="18"/>
    </row>
    <row r="8164" spans="1:7" ht="20.100000000000001" customHeight="1" x14ac:dyDescent="0.3">
      <c r="A8164" s="12">
        <v>8160</v>
      </c>
      <c r="B8164" s="15" t="s">
        <v>40103</v>
      </c>
      <c r="C8164" s="16" t="s">
        <v>22256</v>
      </c>
      <c r="D8164" s="16" t="s">
        <v>22257</v>
      </c>
      <c r="E8164" s="16" t="s">
        <v>16</v>
      </c>
      <c r="F8164" s="15" t="s">
        <v>22258</v>
      </c>
      <c r="G8164" s="18"/>
    </row>
    <row r="8165" spans="1:7" ht="20.100000000000001" customHeight="1" x14ac:dyDescent="0.3">
      <c r="A8165" s="12">
        <v>8161</v>
      </c>
      <c r="B8165" s="15" t="s">
        <v>40103</v>
      </c>
      <c r="C8165" s="16" t="s">
        <v>35471</v>
      </c>
      <c r="D8165" s="16" t="s">
        <v>35472</v>
      </c>
      <c r="E8165" s="16" t="s">
        <v>35474</v>
      </c>
      <c r="F8165" s="15" t="s">
        <v>35473</v>
      </c>
      <c r="G8165" s="18"/>
    </row>
    <row r="8166" spans="1:7" ht="20.100000000000001" customHeight="1" x14ac:dyDescent="0.3">
      <c r="A8166" s="12">
        <v>8162</v>
      </c>
      <c r="B8166" s="15" t="s">
        <v>40103</v>
      </c>
      <c r="C8166" s="16" t="s">
        <v>22259</v>
      </c>
      <c r="D8166" s="16" t="s">
        <v>22261</v>
      </c>
      <c r="E8166" s="16" t="s">
        <v>22260</v>
      </c>
      <c r="F8166" s="15" t="s">
        <v>22262</v>
      </c>
      <c r="G8166" s="18"/>
    </row>
    <row r="8167" spans="1:7" ht="20.100000000000001" customHeight="1" x14ac:dyDescent="0.3">
      <c r="A8167" s="12">
        <v>8163</v>
      </c>
      <c r="B8167" s="15" t="s">
        <v>40103</v>
      </c>
      <c r="C8167" s="16" t="s">
        <v>22263</v>
      </c>
      <c r="D8167" s="16" t="s">
        <v>22265</v>
      </c>
      <c r="E8167" s="16" t="s">
        <v>22264</v>
      </c>
      <c r="F8167" s="15" t="s">
        <v>18</v>
      </c>
      <c r="G8167" s="18"/>
    </row>
    <row r="8168" spans="1:7" ht="20.100000000000001" customHeight="1" x14ac:dyDescent="0.3">
      <c r="A8168" s="12">
        <v>8164</v>
      </c>
      <c r="B8168" s="15" t="s">
        <v>40103</v>
      </c>
      <c r="C8168" s="16" t="s">
        <v>35475</v>
      </c>
      <c r="D8168" s="16" t="s">
        <v>22267</v>
      </c>
      <c r="E8168" s="16" t="s">
        <v>22266</v>
      </c>
      <c r="F8168" s="15" t="s">
        <v>38606</v>
      </c>
      <c r="G8168" s="18"/>
    </row>
    <row r="8169" spans="1:7" ht="20.100000000000001" customHeight="1" x14ac:dyDescent="0.3">
      <c r="A8169" s="12">
        <v>8165</v>
      </c>
      <c r="B8169" s="15" t="s">
        <v>40103</v>
      </c>
      <c r="C8169" s="16" t="s">
        <v>22268</v>
      </c>
      <c r="D8169" s="16" t="s">
        <v>22270</v>
      </c>
      <c r="E8169" s="16" t="s">
        <v>22269</v>
      </c>
      <c r="F8169" s="15" t="s">
        <v>22271</v>
      </c>
      <c r="G8169" s="18"/>
    </row>
    <row r="8170" spans="1:7" ht="20.100000000000001" customHeight="1" x14ac:dyDescent="0.3">
      <c r="A8170" s="12">
        <v>8166</v>
      </c>
      <c r="B8170" s="15" t="s">
        <v>40103</v>
      </c>
      <c r="C8170" s="16" t="s">
        <v>22272</v>
      </c>
      <c r="D8170" s="16" t="s">
        <v>22273</v>
      </c>
      <c r="E8170" s="16" t="s">
        <v>17893</v>
      </c>
      <c r="F8170" s="15" t="s">
        <v>22274</v>
      </c>
      <c r="G8170" s="18"/>
    </row>
    <row r="8171" spans="1:7" ht="20.100000000000001" customHeight="1" x14ac:dyDescent="0.3">
      <c r="A8171" s="12">
        <v>8167</v>
      </c>
      <c r="B8171" s="15" t="s">
        <v>40103</v>
      </c>
      <c r="C8171" s="16" t="s">
        <v>38607</v>
      </c>
      <c r="D8171" s="16" t="s">
        <v>29351</v>
      </c>
      <c r="E8171" s="16" t="s">
        <v>970</v>
      </c>
      <c r="F8171" s="15" t="s">
        <v>38608</v>
      </c>
      <c r="G8171" s="18"/>
    </row>
    <row r="8172" spans="1:7" ht="20.100000000000001" customHeight="1" x14ac:dyDescent="0.3">
      <c r="A8172" s="12">
        <v>8168</v>
      </c>
      <c r="B8172" s="15" t="s">
        <v>40103</v>
      </c>
      <c r="C8172" s="16" t="s">
        <v>22275</v>
      </c>
      <c r="D8172" s="16" t="s">
        <v>22277</v>
      </c>
      <c r="E8172" s="16" t="s">
        <v>22276</v>
      </c>
      <c r="F8172" s="15" t="s">
        <v>22278</v>
      </c>
      <c r="G8172" s="18"/>
    </row>
    <row r="8173" spans="1:7" ht="20.100000000000001" customHeight="1" x14ac:dyDescent="0.3">
      <c r="A8173" s="12">
        <v>8169</v>
      </c>
      <c r="B8173" s="15" t="s">
        <v>40103</v>
      </c>
      <c r="C8173" s="16" t="s">
        <v>22279</v>
      </c>
      <c r="D8173" s="16" t="s">
        <v>22280</v>
      </c>
      <c r="E8173" s="16" t="s">
        <v>9462</v>
      </c>
      <c r="F8173" s="15" t="s">
        <v>22281</v>
      </c>
      <c r="G8173" s="18"/>
    </row>
    <row r="8174" spans="1:7" ht="20.100000000000001" customHeight="1" x14ac:dyDescent="0.3">
      <c r="A8174" s="12">
        <v>8170</v>
      </c>
      <c r="B8174" s="15" t="s">
        <v>40103</v>
      </c>
      <c r="C8174" s="16" t="s">
        <v>22282</v>
      </c>
      <c r="D8174" s="16" t="s">
        <v>22284</v>
      </c>
      <c r="E8174" s="16" t="s">
        <v>22283</v>
      </c>
      <c r="F8174" s="15" t="s">
        <v>22285</v>
      </c>
      <c r="G8174" s="18"/>
    </row>
    <row r="8175" spans="1:7" ht="20.100000000000001" customHeight="1" x14ac:dyDescent="0.3">
      <c r="A8175" s="12">
        <v>8171</v>
      </c>
      <c r="B8175" s="15" t="s">
        <v>40103</v>
      </c>
      <c r="C8175" s="16" t="s">
        <v>35476</v>
      </c>
      <c r="D8175" s="16" t="s">
        <v>23177</v>
      </c>
      <c r="E8175" s="16" t="s">
        <v>35477</v>
      </c>
      <c r="F8175" s="15" t="s">
        <v>38609</v>
      </c>
      <c r="G8175" s="18"/>
    </row>
    <row r="8176" spans="1:7" ht="20.100000000000001" customHeight="1" x14ac:dyDescent="0.3">
      <c r="A8176" s="12">
        <v>8172</v>
      </c>
      <c r="B8176" s="15" t="s">
        <v>40103</v>
      </c>
      <c r="C8176" s="16" t="s">
        <v>22286</v>
      </c>
      <c r="D8176" s="16" t="s">
        <v>22288</v>
      </c>
      <c r="E8176" s="16" t="s">
        <v>22287</v>
      </c>
      <c r="F8176" s="15" t="s">
        <v>38610</v>
      </c>
      <c r="G8176" s="18"/>
    </row>
    <row r="8177" spans="1:7" ht="20.100000000000001" customHeight="1" x14ac:dyDescent="0.3">
      <c r="A8177" s="12">
        <v>8173</v>
      </c>
      <c r="B8177" s="15" t="s">
        <v>40103</v>
      </c>
      <c r="C8177" s="16" t="s">
        <v>22289</v>
      </c>
      <c r="D8177" s="16" t="s">
        <v>22291</v>
      </c>
      <c r="E8177" s="16" t="s">
        <v>22290</v>
      </c>
      <c r="F8177" s="15" t="s">
        <v>22292</v>
      </c>
      <c r="G8177" s="18"/>
    </row>
    <row r="8178" spans="1:7" ht="20.100000000000001" customHeight="1" x14ac:dyDescent="0.3">
      <c r="A8178" s="12">
        <v>8174</v>
      </c>
      <c r="B8178" s="15" t="s">
        <v>40103</v>
      </c>
      <c r="C8178" s="16" t="s">
        <v>22293</v>
      </c>
      <c r="D8178" s="16" t="s">
        <v>22295</v>
      </c>
      <c r="E8178" s="16" t="s">
        <v>22294</v>
      </c>
      <c r="F8178" s="15" t="s">
        <v>22296</v>
      </c>
      <c r="G8178" s="18"/>
    </row>
    <row r="8179" spans="1:7" ht="20.100000000000001" customHeight="1" x14ac:dyDescent="0.3">
      <c r="A8179" s="12">
        <v>8175</v>
      </c>
      <c r="B8179" s="15" t="s">
        <v>40103</v>
      </c>
      <c r="C8179" s="16" t="s">
        <v>22297</v>
      </c>
      <c r="D8179" s="16" t="s">
        <v>22299</v>
      </c>
      <c r="E8179" s="16" t="s">
        <v>22298</v>
      </c>
      <c r="F8179" s="15" t="s">
        <v>22300</v>
      </c>
      <c r="G8179" s="18"/>
    </row>
    <row r="8180" spans="1:7" ht="20.100000000000001" customHeight="1" x14ac:dyDescent="0.3">
      <c r="A8180" s="12">
        <v>8176</v>
      </c>
      <c r="B8180" s="15" t="s">
        <v>40103</v>
      </c>
      <c r="C8180" s="16" t="s">
        <v>22301</v>
      </c>
      <c r="D8180" s="16" t="s">
        <v>22303</v>
      </c>
      <c r="E8180" s="16" t="s">
        <v>22302</v>
      </c>
      <c r="F8180" s="15" t="s">
        <v>38611</v>
      </c>
      <c r="G8180" s="18"/>
    </row>
    <row r="8181" spans="1:7" ht="20.100000000000001" customHeight="1" x14ac:dyDescent="0.3">
      <c r="A8181" s="12">
        <v>8177</v>
      </c>
      <c r="B8181" s="15" t="s">
        <v>40103</v>
      </c>
      <c r="C8181" s="16" t="s">
        <v>22304</v>
      </c>
      <c r="D8181" s="16" t="s">
        <v>22306</v>
      </c>
      <c r="E8181" s="16" t="s">
        <v>22305</v>
      </c>
      <c r="F8181" s="15" t="s">
        <v>38612</v>
      </c>
      <c r="G8181" s="18"/>
    </row>
    <row r="8182" spans="1:7" ht="20.100000000000001" customHeight="1" x14ac:dyDescent="0.3">
      <c r="A8182" s="12">
        <v>8178</v>
      </c>
      <c r="B8182" s="15" t="s">
        <v>40103</v>
      </c>
      <c r="C8182" s="16" t="s">
        <v>22307</v>
      </c>
      <c r="D8182" s="16" t="s">
        <v>22309</v>
      </c>
      <c r="E8182" s="16" t="s">
        <v>22308</v>
      </c>
      <c r="F8182" s="15" t="s">
        <v>22310</v>
      </c>
      <c r="G8182" s="18"/>
    </row>
    <row r="8183" spans="1:7" ht="20.100000000000001" customHeight="1" x14ac:dyDescent="0.3">
      <c r="A8183" s="12">
        <v>8179</v>
      </c>
      <c r="B8183" s="15" t="s">
        <v>40103</v>
      </c>
      <c r="C8183" s="16" t="s">
        <v>22311</v>
      </c>
      <c r="D8183" s="16" t="s">
        <v>22313</v>
      </c>
      <c r="E8183" s="16" t="s">
        <v>22312</v>
      </c>
      <c r="F8183" s="15" t="s">
        <v>22314</v>
      </c>
      <c r="G8183" s="18"/>
    </row>
    <row r="8184" spans="1:7" ht="20.100000000000001" customHeight="1" x14ac:dyDescent="0.3">
      <c r="A8184" s="12">
        <v>8180</v>
      </c>
      <c r="B8184" s="15" t="s">
        <v>40103</v>
      </c>
      <c r="C8184" s="16" t="s">
        <v>22315</v>
      </c>
      <c r="D8184" s="16" t="s">
        <v>35478</v>
      </c>
      <c r="E8184" s="16" t="s">
        <v>6468</v>
      </c>
      <c r="F8184" s="15" t="s">
        <v>38613</v>
      </c>
      <c r="G8184" s="18"/>
    </row>
    <row r="8185" spans="1:7" ht="20.100000000000001" customHeight="1" x14ac:dyDescent="0.3">
      <c r="A8185" s="12">
        <v>8181</v>
      </c>
      <c r="B8185" s="15" t="s">
        <v>40103</v>
      </c>
      <c r="C8185" s="16" t="s">
        <v>22316</v>
      </c>
      <c r="D8185" s="16" t="s">
        <v>22317</v>
      </c>
      <c r="E8185" s="16" t="s">
        <v>8566</v>
      </c>
      <c r="F8185" s="15" t="s">
        <v>22318</v>
      </c>
      <c r="G8185" s="18"/>
    </row>
    <row r="8186" spans="1:7" ht="20.100000000000001" customHeight="1" x14ac:dyDescent="0.3">
      <c r="A8186" s="12">
        <v>8182</v>
      </c>
      <c r="B8186" s="15" t="s">
        <v>40103</v>
      </c>
      <c r="C8186" s="16" t="s">
        <v>22319</v>
      </c>
      <c r="D8186" s="16" t="s">
        <v>22320</v>
      </c>
      <c r="E8186" s="16" t="s">
        <v>21858</v>
      </c>
      <c r="F8186" s="15" t="s">
        <v>22321</v>
      </c>
      <c r="G8186" s="18"/>
    </row>
    <row r="8187" spans="1:7" ht="20.100000000000001" customHeight="1" x14ac:dyDescent="0.3">
      <c r="A8187" s="12">
        <v>8183</v>
      </c>
      <c r="B8187" s="15" t="s">
        <v>40103</v>
      </c>
      <c r="C8187" s="16" t="s">
        <v>22322</v>
      </c>
      <c r="D8187" s="16" t="s">
        <v>22323</v>
      </c>
      <c r="E8187" s="16" t="s">
        <v>452</v>
      </c>
      <c r="F8187" s="15" t="s">
        <v>22324</v>
      </c>
      <c r="G8187" s="18"/>
    </row>
    <row r="8188" spans="1:7" ht="20.100000000000001" customHeight="1" x14ac:dyDescent="0.3">
      <c r="A8188" s="12">
        <v>8184</v>
      </c>
      <c r="B8188" s="15" t="s">
        <v>40103</v>
      </c>
      <c r="C8188" s="16" t="s">
        <v>22325</v>
      </c>
      <c r="D8188" s="16" t="s">
        <v>22326</v>
      </c>
      <c r="E8188" s="16" t="s">
        <v>9462</v>
      </c>
      <c r="F8188" s="15" t="s">
        <v>22327</v>
      </c>
      <c r="G8188" s="18"/>
    </row>
    <row r="8189" spans="1:7" ht="20.100000000000001" customHeight="1" x14ac:dyDescent="0.3">
      <c r="A8189" s="12">
        <v>8185</v>
      </c>
      <c r="B8189" s="15" t="s">
        <v>40103</v>
      </c>
      <c r="C8189" s="16" t="s">
        <v>22328</v>
      </c>
      <c r="D8189" s="16" t="s">
        <v>22330</v>
      </c>
      <c r="E8189" s="16" t="s">
        <v>22329</v>
      </c>
      <c r="F8189" s="15" t="s">
        <v>22331</v>
      </c>
      <c r="G8189" s="18"/>
    </row>
    <row r="8190" spans="1:7" ht="20.100000000000001" customHeight="1" x14ac:dyDescent="0.3">
      <c r="A8190" s="12">
        <v>8186</v>
      </c>
      <c r="B8190" s="15" t="s">
        <v>40103</v>
      </c>
      <c r="C8190" s="16" t="s">
        <v>22332</v>
      </c>
      <c r="D8190" s="16" t="s">
        <v>22334</v>
      </c>
      <c r="E8190" s="16" t="s">
        <v>22333</v>
      </c>
      <c r="F8190" s="15" t="s">
        <v>22335</v>
      </c>
      <c r="G8190" s="18"/>
    </row>
    <row r="8191" spans="1:7" ht="20.100000000000001" customHeight="1" x14ac:dyDescent="0.3">
      <c r="A8191" s="12">
        <v>8187</v>
      </c>
      <c r="B8191" s="15" t="s">
        <v>40103</v>
      </c>
      <c r="C8191" s="16" t="s">
        <v>22336</v>
      </c>
      <c r="D8191" s="16" t="s">
        <v>22337</v>
      </c>
      <c r="E8191" s="16" t="s">
        <v>13079</v>
      </c>
      <c r="F8191" s="15" t="s">
        <v>38614</v>
      </c>
      <c r="G8191" s="18"/>
    </row>
    <row r="8192" spans="1:7" ht="20.100000000000001" customHeight="1" x14ac:dyDescent="0.3">
      <c r="A8192" s="12">
        <v>8188</v>
      </c>
      <c r="B8192" s="15" t="s">
        <v>40103</v>
      </c>
      <c r="C8192" s="16" t="s">
        <v>22338</v>
      </c>
      <c r="D8192" s="16" t="s">
        <v>22340</v>
      </c>
      <c r="E8192" s="16" t="s">
        <v>22339</v>
      </c>
      <c r="F8192" s="15" t="s">
        <v>22341</v>
      </c>
      <c r="G8192" s="18"/>
    </row>
    <row r="8193" spans="1:7" ht="20.100000000000001" customHeight="1" x14ac:dyDescent="0.3">
      <c r="A8193" s="12">
        <v>8189</v>
      </c>
      <c r="B8193" s="15" t="s">
        <v>40103</v>
      </c>
      <c r="C8193" s="16" t="s">
        <v>22342</v>
      </c>
      <c r="D8193" s="16" t="s">
        <v>22344</v>
      </c>
      <c r="E8193" s="16" t="s">
        <v>22343</v>
      </c>
      <c r="F8193" s="15" t="s">
        <v>22345</v>
      </c>
      <c r="G8193" s="18"/>
    </row>
    <row r="8194" spans="1:7" ht="20.100000000000001" customHeight="1" x14ac:dyDescent="0.3">
      <c r="A8194" s="12">
        <v>8190</v>
      </c>
      <c r="B8194" s="15" t="s">
        <v>40103</v>
      </c>
      <c r="C8194" s="16" t="s">
        <v>38615</v>
      </c>
      <c r="D8194" s="16" t="s">
        <v>38616</v>
      </c>
      <c r="E8194" s="16" t="s">
        <v>9</v>
      </c>
      <c r="F8194" s="15" t="s">
        <v>38617</v>
      </c>
      <c r="G8194" s="18"/>
    </row>
    <row r="8195" spans="1:7" ht="20.100000000000001" customHeight="1" x14ac:dyDescent="0.3">
      <c r="A8195" s="12">
        <v>8191</v>
      </c>
      <c r="B8195" s="15" t="s">
        <v>40103</v>
      </c>
      <c r="C8195" s="16" t="s">
        <v>22346</v>
      </c>
      <c r="D8195" s="16" t="s">
        <v>22347</v>
      </c>
      <c r="E8195" s="16" t="s">
        <v>19001</v>
      </c>
      <c r="F8195" s="15" t="s">
        <v>22348</v>
      </c>
      <c r="G8195" s="18"/>
    </row>
    <row r="8196" spans="1:7" ht="20.100000000000001" customHeight="1" x14ac:dyDescent="0.3">
      <c r="A8196" s="12">
        <v>8192</v>
      </c>
      <c r="B8196" s="15" t="s">
        <v>40103</v>
      </c>
      <c r="C8196" s="16" t="s">
        <v>22349</v>
      </c>
      <c r="D8196" s="16" t="s">
        <v>22350</v>
      </c>
      <c r="E8196" s="16" t="s">
        <v>19001</v>
      </c>
      <c r="F8196" s="15" t="s">
        <v>22348</v>
      </c>
      <c r="G8196" s="18"/>
    </row>
    <row r="8197" spans="1:7" ht="20.100000000000001" customHeight="1" x14ac:dyDescent="0.3">
      <c r="A8197" s="12">
        <v>8193</v>
      </c>
      <c r="B8197" s="15" t="s">
        <v>40103</v>
      </c>
      <c r="C8197" s="16" t="s">
        <v>22351</v>
      </c>
      <c r="D8197" s="16" t="s">
        <v>22353</v>
      </c>
      <c r="E8197" s="16" t="s">
        <v>22352</v>
      </c>
      <c r="F8197" s="15" t="s">
        <v>22354</v>
      </c>
      <c r="G8197" s="18"/>
    </row>
    <row r="8198" spans="1:7" ht="20.100000000000001" customHeight="1" x14ac:dyDescent="0.3">
      <c r="A8198" s="12">
        <v>8194</v>
      </c>
      <c r="B8198" s="15" t="s">
        <v>40103</v>
      </c>
      <c r="C8198" s="16" t="s">
        <v>22355</v>
      </c>
      <c r="D8198" s="16" t="s">
        <v>35479</v>
      </c>
      <c r="E8198" s="16" t="s">
        <v>22356</v>
      </c>
      <c r="F8198" s="15" t="s">
        <v>38618</v>
      </c>
      <c r="G8198" s="18"/>
    </row>
    <row r="8199" spans="1:7" ht="20.100000000000001" customHeight="1" x14ac:dyDescent="0.3">
      <c r="A8199" s="12">
        <v>8195</v>
      </c>
      <c r="B8199" s="15" t="s">
        <v>40103</v>
      </c>
      <c r="C8199" s="16" t="s">
        <v>22357</v>
      </c>
      <c r="D8199" s="16" t="s">
        <v>22358</v>
      </c>
      <c r="E8199" s="16" t="s">
        <v>221</v>
      </c>
      <c r="F8199" s="15" t="s">
        <v>22359</v>
      </c>
      <c r="G8199" s="18"/>
    </row>
    <row r="8200" spans="1:7" ht="20.100000000000001" customHeight="1" x14ac:dyDescent="0.3">
      <c r="A8200" s="12">
        <v>8196</v>
      </c>
      <c r="B8200" s="15" t="s">
        <v>40103</v>
      </c>
      <c r="C8200" s="16" t="s">
        <v>22360</v>
      </c>
      <c r="D8200" s="16" t="s">
        <v>22362</v>
      </c>
      <c r="E8200" s="16" t="s">
        <v>22361</v>
      </c>
      <c r="F8200" s="15" t="s">
        <v>22363</v>
      </c>
      <c r="G8200" s="18"/>
    </row>
    <row r="8201" spans="1:7" ht="20.100000000000001" customHeight="1" x14ac:dyDescent="0.3">
      <c r="A8201" s="12">
        <v>8197</v>
      </c>
      <c r="B8201" s="15" t="s">
        <v>40103</v>
      </c>
      <c r="C8201" s="16" t="s">
        <v>22364</v>
      </c>
      <c r="D8201" s="16" t="s">
        <v>22366</v>
      </c>
      <c r="E8201" s="16" t="s">
        <v>22365</v>
      </c>
      <c r="F8201" s="15" t="s">
        <v>38619</v>
      </c>
      <c r="G8201" s="18"/>
    </row>
    <row r="8202" spans="1:7" ht="20.100000000000001" customHeight="1" x14ac:dyDescent="0.3">
      <c r="A8202" s="12">
        <v>8198</v>
      </c>
      <c r="B8202" s="15" t="s">
        <v>40103</v>
      </c>
      <c r="C8202" s="16" t="s">
        <v>22367</v>
      </c>
      <c r="D8202" s="16" t="s">
        <v>22369</v>
      </c>
      <c r="E8202" s="16" t="s">
        <v>22368</v>
      </c>
      <c r="F8202" s="15" t="s">
        <v>22370</v>
      </c>
      <c r="G8202" s="18"/>
    </row>
    <row r="8203" spans="1:7" ht="20.100000000000001" customHeight="1" x14ac:dyDescent="0.3">
      <c r="A8203" s="12">
        <v>8199</v>
      </c>
      <c r="B8203" s="15" t="s">
        <v>40103</v>
      </c>
      <c r="C8203" s="16" t="s">
        <v>22371</v>
      </c>
      <c r="D8203" s="16" t="s">
        <v>22372</v>
      </c>
      <c r="E8203" s="16" t="s">
        <v>12766</v>
      </c>
      <c r="F8203" s="15" t="s">
        <v>22373</v>
      </c>
      <c r="G8203" s="18"/>
    </row>
    <row r="8204" spans="1:7" ht="20.100000000000001" customHeight="1" x14ac:dyDescent="0.3">
      <c r="A8204" s="12">
        <v>8200</v>
      </c>
      <c r="B8204" s="15" t="s">
        <v>40103</v>
      </c>
      <c r="C8204" s="16" t="s">
        <v>22374</v>
      </c>
      <c r="D8204" s="16" t="s">
        <v>22375</v>
      </c>
      <c r="E8204" s="16" t="s">
        <v>1304</v>
      </c>
      <c r="F8204" s="15" t="s">
        <v>37296</v>
      </c>
      <c r="G8204" s="18"/>
    </row>
    <row r="8205" spans="1:7" ht="20.100000000000001" customHeight="1" x14ac:dyDescent="0.3">
      <c r="A8205" s="12">
        <v>8201</v>
      </c>
      <c r="B8205" s="15" t="s">
        <v>40103</v>
      </c>
      <c r="C8205" s="16" t="s">
        <v>22376</v>
      </c>
      <c r="D8205" s="16" t="s">
        <v>22378</v>
      </c>
      <c r="E8205" s="16" t="s">
        <v>22377</v>
      </c>
      <c r="F8205" s="15" t="s">
        <v>22379</v>
      </c>
      <c r="G8205" s="18"/>
    </row>
    <row r="8206" spans="1:7" ht="20.100000000000001" customHeight="1" x14ac:dyDescent="0.3">
      <c r="A8206" s="12">
        <v>8202</v>
      </c>
      <c r="B8206" s="15" t="s">
        <v>40103</v>
      </c>
      <c r="C8206" s="16" t="s">
        <v>22380</v>
      </c>
      <c r="D8206" s="16" t="s">
        <v>22381</v>
      </c>
      <c r="E8206" s="16" t="s">
        <v>1000</v>
      </c>
      <c r="F8206" s="15" t="s">
        <v>22382</v>
      </c>
      <c r="G8206" s="18"/>
    </row>
    <row r="8207" spans="1:7" ht="20.100000000000001" customHeight="1" x14ac:dyDescent="0.3">
      <c r="A8207" s="12">
        <v>8203</v>
      </c>
      <c r="B8207" s="15" t="s">
        <v>40103</v>
      </c>
      <c r="C8207" s="16" t="s">
        <v>22383</v>
      </c>
      <c r="D8207" s="16" t="s">
        <v>22385</v>
      </c>
      <c r="E8207" s="16" t="s">
        <v>22384</v>
      </c>
      <c r="F8207" s="15" t="s">
        <v>37296</v>
      </c>
      <c r="G8207" s="18"/>
    </row>
    <row r="8208" spans="1:7" ht="20.100000000000001" customHeight="1" x14ac:dyDescent="0.3">
      <c r="A8208" s="12">
        <v>8204</v>
      </c>
      <c r="B8208" s="15" t="s">
        <v>40103</v>
      </c>
      <c r="C8208" s="16" t="s">
        <v>22386</v>
      </c>
      <c r="D8208" s="16" t="s">
        <v>22388</v>
      </c>
      <c r="E8208" s="16" t="s">
        <v>22387</v>
      </c>
      <c r="F8208" s="15" t="s">
        <v>22389</v>
      </c>
      <c r="G8208" s="18"/>
    </row>
    <row r="8209" spans="1:7" ht="20.100000000000001" customHeight="1" x14ac:dyDescent="0.3">
      <c r="A8209" s="12">
        <v>8205</v>
      </c>
      <c r="B8209" s="15" t="s">
        <v>40103</v>
      </c>
      <c r="C8209" s="16" t="s">
        <v>38620</v>
      </c>
      <c r="D8209" s="16" t="s">
        <v>29604</v>
      </c>
      <c r="E8209" s="16" t="s">
        <v>28386</v>
      </c>
      <c r="F8209" s="15" t="s">
        <v>29605</v>
      </c>
      <c r="G8209" s="18"/>
    </row>
    <row r="8210" spans="1:7" ht="20.100000000000001" customHeight="1" x14ac:dyDescent="0.3">
      <c r="A8210" s="12">
        <v>8206</v>
      </c>
      <c r="B8210" s="15" t="s">
        <v>40103</v>
      </c>
      <c r="C8210" s="16" t="s">
        <v>22390</v>
      </c>
      <c r="D8210" s="16" t="s">
        <v>22392</v>
      </c>
      <c r="E8210" s="16" t="s">
        <v>22391</v>
      </c>
      <c r="F8210" s="15" t="s">
        <v>22393</v>
      </c>
      <c r="G8210" s="18"/>
    </row>
    <row r="8211" spans="1:7" ht="20.100000000000001" customHeight="1" x14ac:dyDescent="0.3">
      <c r="A8211" s="12">
        <v>8207</v>
      </c>
      <c r="B8211" s="15" t="s">
        <v>40103</v>
      </c>
      <c r="C8211" s="16" t="s">
        <v>22394</v>
      </c>
      <c r="D8211" s="16" t="s">
        <v>22396</v>
      </c>
      <c r="E8211" s="16" t="s">
        <v>22395</v>
      </c>
      <c r="F8211" s="15" t="s">
        <v>22393</v>
      </c>
      <c r="G8211" s="18"/>
    </row>
    <row r="8212" spans="1:7" ht="20.100000000000001" customHeight="1" x14ac:dyDescent="0.3">
      <c r="A8212" s="12">
        <v>8208</v>
      </c>
      <c r="B8212" s="15" t="s">
        <v>40103</v>
      </c>
      <c r="C8212" s="16" t="s">
        <v>22397</v>
      </c>
      <c r="D8212" s="16" t="s">
        <v>22399</v>
      </c>
      <c r="E8212" s="16" t="s">
        <v>22398</v>
      </c>
      <c r="F8212" s="15" t="s">
        <v>22400</v>
      </c>
      <c r="G8212" s="18"/>
    </row>
    <row r="8213" spans="1:7" ht="20.100000000000001" customHeight="1" x14ac:dyDescent="0.3">
      <c r="A8213" s="12">
        <v>8209</v>
      </c>
      <c r="B8213" s="15" t="s">
        <v>40103</v>
      </c>
      <c r="C8213" s="16" t="s">
        <v>22401</v>
      </c>
      <c r="D8213" s="16" t="s">
        <v>22403</v>
      </c>
      <c r="E8213" s="16" t="s">
        <v>22402</v>
      </c>
      <c r="F8213" s="15" t="s">
        <v>22404</v>
      </c>
      <c r="G8213" s="18"/>
    </row>
    <row r="8214" spans="1:7" ht="20.100000000000001" customHeight="1" x14ac:dyDescent="0.3">
      <c r="A8214" s="12">
        <v>8210</v>
      </c>
      <c r="B8214" s="15" t="s">
        <v>40103</v>
      </c>
      <c r="C8214" s="16" t="s">
        <v>22405</v>
      </c>
      <c r="D8214" s="16" t="s">
        <v>22407</v>
      </c>
      <c r="E8214" s="16" t="s">
        <v>22406</v>
      </c>
      <c r="F8214" s="15" t="s">
        <v>22408</v>
      </c>
      <c r="G8214" s="18"/>
    </row>
    <row r="8215" spans="1:7" ht="20.100000000000001" customHeight="1" x14ac:dyDescent="0.3">
      <c r="A8215" s="12">
        <v>8211</v>
      </c>
      <c r="B8215" s="15" t="s">
        <v>40103</v>
      </c>
      <c r="C8215" s="16" t="s">
        <v>22409</v>
      </c>
      <c r="D8215" s="16" t="s">
        <v>22411</v>
      </c>
      <c r="E8215" s="16" t="s">
        <v>22410</v>
      </c>
      <c r="F8215" s="15" t="s">
        <v>22412</v>
      </c>
      <c r="G8215" s="18"/>
    </row>
    <row r="8216" spans="1:7" ht="20.100000000000001" customHeight="1" x14ac:dyDescent="0.3">
      <c r="A8216" s="12">
        <v>8212</v>
      </c>
      <c r="B8216" s="15" t="s">
        <v>40103</v>
      </c>
      <c r="C8216" s="16" t="s">
        <v>22413</v>
      </c>
      <c r="D8216" s="16" t="s">
        <v>22415</v>
      </c>
      <c r="E8216" s="16" t="s">
        <v>22414</v>
      </c>
      <c r="F8216" s="15" t="s">
        <v>22416</v>
      </c>
      <c r="G8216" s="18"/>
    </row>
    <row r="8217" spans="1:7" ht="20.100000000000001" customHeight="1" x14ac:dyDescent="0.3">
      <c r="A8217" s="12">
        <v>8213</v>
      </c>
      <c r="B8217" s="15" t="s">
        <v>40103</v>
      </c>
      <c r="C8217" s="16" t="s">
        <v>444</v>
      </c>
      <c r="D8217" s="16" t="s">
        <v>22418</v>
      </c>
      <c r="E8217" s="16" t="s">
        <v>22417</v>
      </c>
      <c r="F8217" s="15" t="s">
        <v>22419</v>
      </c>
      <c r="G8217" s="18"/>
    </row>
    <row r="8218" spans="1:7" ht="20.100000000000001" customHeight="1" x14ac:dyDescent="0.3">
      <c r="A8218" s="12">
        <v>8214</v>
      </c>
      <c r="B8218" s="15" t="s">
        <v>40103</v>
      </c>
      <c r="C8218" s="16" t="s">
        <v>22420</v>
      </c>
      <c r="D8218" s="16" t="s">
        <v>22418</v>
      </c>
      <c r="E8218" s="16" t="s">
        <v>22421</v>
      </c>
      <c r="F8218" s="15" t="s">
        <v>22419</v>
      </c>
      <c r="G8218" s="18"/>
    </row>
    <row r="8219" spans="1:7" ht="20.100000000000001" customHeight="1" x14ac:dyDescent="0.3">
      <c r="A8219" s="12">
        <v>8215</v>
      </c>
      <c r="B8219" s="15" t="s">
        <v>40103</v>
      </c>
      <c r="C8219" s="16" t="s">
        <v>22422</v>
      </c>
      <c r="D8219" s="16" t="s">
        <v>22424</v>
      </c>
      <c r="E8219" s="16" t="s">
        <v>22423</v>
      </c>
      <c r="F8219" s="15" t="s">
        <v>22425</v>
      </c>
      <c r="G8219" s="18"/>
    </row>
    <row r="8220" spans="1:7" ht="20.100000000000001" customHeight="1" x14ac:dyDescent="0.3">
      <c r="A8220" s="12">
        <v>8216</v>
      </c>
      <c r="B8220" s="15" t="s">
        <v>40103</v>
      </c>
      <c r="C8220" s="16" t="s">
        <v>22426</v>
      </c>
      <c r="D8220" s="16" t="s">
        <v>22418</v>
      </c>
      <c r="E8220" s="16" t="s">
        <v>22427</v>
      </c>
      <c r="F8220" s="15" t="s">
        <v>22419</v>
      </c>
      <c r="G8220" s="18"/>
    </row>
    <row r="8221" spans="1:7" ht="20.100000000000001" customHeight="1" x14ac:dyDescent="0.3">
      <c r="A8221" s="12">
        <v>8217</v>
      </c>
      <c r="B8221" s="15" t="s">
        <v>40103</v>
      </c>
      <c r="C8221" s="16" t="s">
        <v>22428</v>
      </c>
      <c r="D8221" s="16" t="s">
        <v>22430</v>
      </c>
      <c r="E8221" s="16" t="s">
        <v>22429</v>
      </c>
      <c r="F8221" s="15" t="s">
        <v>22431</v>
      </c>
      <c r="G8221" s="18"/>
    </row>
    <row r="8222" spans="1:7" ht="20.100000000000001" customHeight="1" x14ac:dyDescent="0.3">
      <c r="A8222" s="12">
        <v>8218</v>
      </c>
      <c r="B8222" s="15" t="s">
        <v>40103</v>
      </c>
      <c r="C8222" s="16" t="s">
        <v>22432</v>
      </c>
      <c r="D8222" s="16" t="s">
        <v>22434</v>
      </c>
      <c r="E8222" s="16" t="s">
        <v>22433</v>
      </c>
      <c r="F8222" s="15" t="s">
        <v>22435</v>
      </c>
      <c r="G8222" s="18"/>
    </row>
    <row r="8223" spans="1:7" ht="20.100000000000001" customHeight="1" x14ac:dyDescent="0.3">
      <c r="A8223" s="12">
        <v>8219</v>
      </c>
      <c r="B8223" s="15" t="s">
        <v>40103</v>
      </c>
      <c r="C8223" s="16" t="s">
        <v>22436</v>
      </c>
      <c r="D8223" s="16" t="s">
        <v>22438</v>
      </c>
      <c r="E8223" s="16" t="s">
        <v>22437</v>
      </c>
      <c r="F8223" s="15" t="s">
        <v>38621</v>
      </c>
      <c r="G8223" s="18"/>
    </row>
    <row r="8224" spans="1:7" ht="20.100000000000001" customHeight="1" x14ac:dyDescent="0.3">
      <c r="A8224" s="12">
        <v>8220</v>
      </c>
      <c r="B8224" s="15" t="s">
        <v>40103</v>
      </c>
      <c r="C8224" s="16" t="s">
        <v>22439</v>
      </c>
      <c r="D8224" s="16" t="s">
        <v>22441</v>
      </c>
      <c r="E8224" s="16" t="s">
        <v>22440</v>
      </c>
      <c r="F8224" s="15" t="s">
        <v>22442</v>
      </c>
      <c r="G8224" s="18"/>
    </row>
    <row r="8225" spans="1:7" ht="20.100000000000001" customHeight="1" x14ac:dyDescent="0.3">
      <c r="A8225" s="12">
        <v>8221</v>
      </c>
      <c r="B8225" s="15" t="s">
        <v>40103</v>
      </c>
      <c r="C8225" s="16" t="s">
        <v>22443</v>
      </c>
      <c r="D8225" s="16" t="s">
        <v>22445</v>
      </c>
      <c r="E8225" s="16" t="s">
        <v>22444</v>
      </c>
      <c r="F8225" s="15" t="s">
        <v>22446</v>
      </c>
      <c r="G8225" s="18"/>
    </row>
    <row r="8226" spans="1:7" ht="20.100000000000001" customHeight="1" x14ac:dyDescent="0.3">
      <c r="A8226" s="12">
        <v>8222</v>
      </c>
      <c r="B8226" s="15" t="s">
        <v>40103</v>
      </c>
      <c r="C8226" s="16" t="s">
        <v>22447</v>
      </c>
      <c r="D8226" s="16" t="s">
        <v>22448</v>
      </c>
      <c r="E8226" s="16" t="s">
        <v>22058</v>
      </c>
      <c r="F8226" s="15" t="s">
        <v>22449</v>
      </c>
      <c r="G8226" s="18"/>
    </row>
    <row r="8227" spans="1:7" ht="20.100000000000001" customHeight="1" x14ac:dyDescent="0.3">
      <c r="A8227" s="12">
        <v>8223</v>
      </c>
      <c r="B8227" s="15" t="s">
        <v>40103</v>
      </c>
      <c r="C8227" s="16" t="s">
        <v>22450</v>
      </c>
      <c r="D8227" s="16" t="s">
        <v>22452</v>
      </c>
      <c r="E8227" s="16" t="s">
        <v>22451</v>
      </c>
      <c r="F8227" s="15" t="s">
        <v>22453</v>
      </c>
      <c r="G8227" s="18"/>
    </row>
    <row r="8228" spans="1:7" ht="20.100000000000001" customHeight="1" x14ac:dyDescent="0.3">
      <c r="A8228" s="12">
        <v>8224</v>
      </c>
      <c r="B8228" s="15" t="s">
        <v>40103</v>
      </c>
      <c r="C8228" s="16" t="s">
        <v>22454</v>
      </c>
      <c r="D8228" s="16" t="s">
        <v>22456</v>
      </c>
      <c r="E8228" s="16" t="s">
        <v>22455</v>
      </c>
      <c r="F8228" s="15" t="s">
        <v>38622</v>
      </c>
      <c r="G8228" s="18"/>
    </row>
    <row r="8229" spans="1:7" ht="20.100000000000001" customHeight="1" x14ac:dyDescent="0.3">
      <c r="A8229" s="12">
        <v>8225</v>
      </c>
      <c r="B8229" s="15" t="s">
        <v>40103</v>
      </c>
      <c r="C8229" s="16" t="s">
        <v>22457</v>
      </c>
      <c r="D8229" s="16" t="s">
        <v>22459</v>
      </c>
      <c r="E8229" s="16" t="s">
        <v>22458</v>
      </c>
      <c r="F8229" s="15" t="s">
        <v>22460</v>
      </c>
      <c r="G8229" s="18"/>
    </row>
    <row r="8230" spans="1:7" ht="20.100000000000001" customHeight="1" x14ac:dyDescent="0.3">
      <c r="A8230" s="12">
        <v>8226</v>
      </c>
      <c r="B8230" s="15" t="s">
        <v>40103</v>
      </c>
      <c r="C8230" s="16" t="s">
        <v>22457</v>
      </c>
      <c r="D8230" s="16" t="s">
        <v>28142</v>
      </c>
      <c r="E8230" s="16" t="s">
        <v>13147</v>
      </c>
      <c r="F8230" s="15" t="s">
        <v>22622</v>
      </c>
      <c r="G8230" s="18"/>
    </row>
    <row r="8231" spans="1:7" ht="20.100000000000001" customHeight="1" x14ac:dyDescent="0.3">
      <c r="A8231" s="12">
        <v>8227</v>
      </c>
      <c r="B8231" s="15" t="s">
        <v>40103</v>
      </c>
      <c r="C8231" s="16" t="s">
        <v>22461</v>
      </c>
      <c r="D8231" s="16" t="s">
        <v>22463</v>
      </c>
      <c r="E8231" s="16" t="s">
        <v>22462</v>
      </c>
      <c r="F8231" s="15" t="s">
        <v>22464</v>
      </c>
      <c r="G8231" s="18"/>
    </row>
    <row r="8232" spans="1:7" ht="20.100000000000001" customHeight="1" x14ac:dyDescent="0.3">
      <c r="A8232" s="12">
        <v>8228</v>
      </c>
      <c r="B8232" s="15" t="s">
        <v>40103</v>
      </c>
      <c r="C8232" s="16" t="s">
        <v>22465</v>
      </c>
      <c r="D8232" s="16" t="s">
        <v>22466</v>
      </c>
      <c r="E8232" s="16" t="s">
        <v>452</v>
      </c>
      <c r="F8232" s="15" t="s">
        <v>38623</v>
      </c>
      <c r="G8232" s="18"/>
    </row>
    <row r="8233" spans="1:7" ht="20.100000000000001" customHeight="1" x14ac:dyDescent="0.3">
      <c r="A8233" s="12">
        <v>8229</v>
      </c>
      <c r="B8233" s="15" t="s">
        <v>40103</v>
      </c>
      <c r="C8233" s="16" t="s">
        <v>22467</v>
      </c>
      <c r="D8233" s="16" t="s">
        <v>22469</v>
      </c>
      <c r="E8233" s="16" t="s">
        <v>22468</v>
      </c>
      <c r="F8233" s="15" t="s">
        <v>22470</v>
      </c>
      <c r="G8233" s="18"/>
    </row>
    <row r="8234" spans="1:7" ht="20.100000000000001" customHeight="1" x14ac:dyDescent="0.3">
      <c r="A8234" s="12">
        <v>8230</v>
      </c>
      <c r="B8234" s="15" t="s">
        <v>40103</v>
      </c>
      <c r="C8234" s="16" t="s">
        <v>22471</v>
      </c>
      <c r="D8234" s="16" t="s">
        <v>22473</v>
      </c>
      <c r="E8234" s="16" t="s">
        <v>22472</v>
      </c>
      <c r="F8234" s="15" t="s">
        <v>22474</v>
      </c>
      <c r="G8234" s="18"/>
    </row>
    <row r="8235" spans="1:7" ht="20.100000000000001" customHeight="1" x14ac:dyDescent="0.3">
      <c r="A8235" s="12">
        <v>8231</v>
      </c>
      <c r="B8235" s="15" t="s">
        <v>40103</v>
      </c>
      <c r="C8235" s="16" t="s">
        <v>22475</v>
      </c>
      <c r="D8235" s="16" t="s">
        <v>22477</v>
      </c>
      <c r="E8235" s="16" t="s">
        <v>22476</v>
      </c>
      <c r="F8235" s="15" t="s">
        <v>38506</v>
      </c>
      <c r="G8235" s="18"/>
    </row>
    <row r="8236" spans="1:7" ht="20.100000000000001" customHeight="1" x14ac:dyDescent="0.3">
      <c r="A8236" s="12">
        <v>8232</v>
      </c>
      <c r="B8236" s="15" t="s">
        <v>40103</v>
      </c>
      <c r="C8236" s="16" t="s">
        <v>22478</v>
      </c>
      <c r="D8236" s="16" t="s">
        <v>22480</v>
      </c>
      <c r="E8236" s="16" t="s">
        <v>22479</v>
      </c>
      <c r="F8236" s="15" t="s">
        <v>22481</v>
      </c>
      <c r="G8236" s="18"/>
    </row>
    <row r="8237" spans="1:7" ht="20.100000000000001" customHeight="1" x14ac:dyDescent="0.3">
      <c r="A8237" s="12">
        <v>8233</v>
      </c>
      <c r="B8237" s="15" t="s">
        <v>40103</v>
      </c>
      <c r="C8237" s="16" t="s">
        <v>22482</v>
      </c>
      <c r="D8237" s="16" t="s">
        <v>22483</v>
      </c>
      <c r="E8237" s="16" t="s">
        <v>17124</v>
      </c>
      <c r="F8237" s="15" t="s">
        <v>38624</v>
      </c>
      <c r="G8237" s="18"/>
    </row>
    <row r="8238" spans="1:7" ht="20.100000000000001" customHeight="1" x14ac:dyDescent="0.3">
      <c r="A8238" s="12">
        <v>8234</v>
      </c>
      <c r="B8238" s="15" t="s">
        <v>40103</v>
      </c>
      <c r="C8238" s="16" t="s">
        <v>22484</v>
      </c>
      <c r="D8238" s="16" t="s">
        <v>22486</v>
      </c>
      <c r="E8238" s="16" t="s">
        <v>22485</v>
      </c>
      <c r="F8238" s="15" t="s">
        <v>22487</v>
      </c>
      <c r="G8238" s="18"/>
    </row>
    <row r="8239" spans="1:7" ht="20.100000000000001" customHeight="1" x14ac:dyDescent="0.3">
      <c r="A8239" s="12">
        <v>8235</v>
      </c>
      <c r="B8239" s="15" t="s">
        <v>40103</v>
      </c>
      <c r="C8239" s="16" t="s">
        <v>22488</v>
      </c>
      <c r="D8239" s="16" t="s">
        <v>35480</v>
      </c>
      <c r="E8239" s="16" t="s">
        <v>22489</v>
      </c>
      <c r="F8239" s="15" t="s">
        <v>38625</v>
      </c>
      <c r="G8239" s="18"/>
    </row>
    <row r="8240" spans="1:7" ht="20.100000000000001" customHeight="1" x14ac:dyDescent="0.3">
      <c r="A8240" s="12">
        <v>8236</v>
      </c>
      <c r="B8240" s="15" t="s">
        <v>40103</v>
      </c>
      <c r="C8240" s="16" t="s">
        <v>22490</v>
      </c>
      <c r="D8240" s="16" t="s">
        <v>22491</v>
      </c>
      <c r="E8240" s="16" t="s">
        <v>9</v>
      </c>
      <c r="F8240" s="15" t="s">
        <v>22492</v>
      </c>
      <c r="G8240" s="18"/>
    </row>
    <row r="8241" spans="1:7" ht="20.100000000000001" customHeight="1" x14ac:dyDescent="0.3">
      <c r="A8241" s="12">
        <v>8237</v>
      </c>
      <c r="B8241" s="15" t="s">
        <v>40103</v>
      </c>
      <c r="C8241" s="16" t="s">
        <v>22493</v>
      </c>
      <c r="D8241" s="16" t="s">
        <v>22495</v>
      </c>
      <c r="E8241" s="16" t="s">
        <v>22494</v>
      </c>
      <c r="F8241" s="15" t="s">
        <v>22496</v>
      </c>
      <c r="G8241" s="18"/>
    </row>
    <row r="8242" spans="1:7" ht="20.100000000000001" customHeight="1" x14ac:dyDescent="0.3">
      <c r="A8242" s="12">
        <v>8238</v>
      </c>
      <c r="B8242" s="15" t="s">
        <v>40103</v>
      </c>
      <c r="C8242" s="16" t="s">
        <v>22493</v>
      </c>
      <c r="D8242" s="16" t="s">
        <v>24452</v>
      </c>
      <c r="E8242" s="16" t="s">
        <v>38626</v>
      </c>
      <c r="F8242" s="15" t="s">
        <v>22496</v>
      </c>
      <c r="G8242" s="18"/>
    </row>
    <row r="8243" spans="1:7" ht="20.100000000000001" customHeight="1" x14ac:dyDescent="0.3">
      <c r="A8243" s="12">
        <v>8239</v>
      </c>
      <c r="B8243" s="15" t="s">
        <v>40103</v>
      </c>
      <c r="C8243" s="16" t="s">
        <v>22497</v>
      </c>
      <c r="D8243" s="16" t="s">
        <v>22498</v>
      </c>
      <c r="E8243" s="16" t="s">
        <v>117</v>
      </c>
      <c r="F8243" s="15" t="s">
        <v>22499</v>
      </c>
      <c r="G8243" s="18"/>
    </row>
    <row r="8244" spans="1:7" ht="20.100000000000001" customHeight="1" x14ac:dyDescent="0.3">
      <c r="A8244" s="12">
        <v>8240</v>
      </c>
      <c r="B8244" s="15" t="s">
        <v>40103</v>
      </c>
      <c r="C8244" s="16" t="s">
        <v>22501</v>
      </c>
      <c r="D8244" s="16" t="s">
        <v>22503</v>
      </c>
      <c r="E8244" s="16" t="s">
        <v>22502</v>
      </c>
      <c r="F8244" s="15" t="s">
        <v>22504</v>
      </c>
      <c r="G8244" s="18"/>
    </row>
    <row r="8245" spans="1:7" ht="20.100000000000001" customHeight="1" x14ac:dyDescent="0.3">
      <c r="A8245" s="12">
        <v>8241</v>
      </c>
      <c r="B8245" s="15" t="s">
        <v>40103</v>
      </c>
      <c r="C8245" s="16" t="s">
        <v>22506</v>
      </c>
      <c r="D8245" s="16" t="s">
        <v>22508</v>
      </c>
      <c r="E8245" s="16" t="s">
        <v>22507</v>
      </c>
      <c r="F8245" s="15" t="s">
        <v>22509</v>
      </c>
      <c r="G8245" s="18"/>
    </row>
    <row r="8246" spans="1:7" ht="20.100000000000001" customHeight="1" x14ac:dyDescent="0.3">
      <c r="A8246" s="12">
        <v>8242</v>
      </c>
      <c r="B8246" s="15" t="s">
        <v>40103</v>
      </c>
      <c r="C8246" s="16" t="s">
        <v>22510</v>
      </c>
      <c r="D8246" s="16" t="s">
        <v>22511</v>
      </c>
      <c r="E8246" s="16" t="s">
        <v>17075</v>
      </c>
      <c r="F8246" s="15" t="s">
        <v>22512</v>
      </c>
      <c r="G8246" s="18"/>
    </row>
    <row r="8247" spans="1:7" ht="20.100000000000001" customHeight="1" x14ac:dyDescent="0.3">
      <c r="A8247" s="12">
        <v>8243</v>
      </c>
      <c r="B8247" s="15" t="s">
        <v>40103</v>
      </c>
      <c r="C8247" s="16" t="s">
        <v>22513</v>
      </c>
      <c r="D8247" s="16" t="s">
        <v>22514</v>
      </c>
      <c r="E8247" s="16" t="s">
        <v>13697</v>
      </c>
      <c r="F8247" s="15" t="s">
        <v>22515</v>
      </c>
      <c r="G8247" s="18"/>
    </row>
    <row r="8248" spans="1:7" ht="20.100000000000001" customHeight="1" x14ac:dyDescent="0.3">
      <c r="A8248" s="12">
        <v>8244</v>
      </c>
      <c r="B8248" s="15" t="s">
        <v>40103</v>
      </c>
      <c r="C8248" s="16" t="s">
        <v>22516</v>
      </c>
      <c r="D8248" s="16" t="s">
        <v>22518</v>
      </c>
      <c r="E8248" s="16" t="s">
        <v>22517</v>
      </c>
      <c r="F8248" s="15" t="s">
        <v>22519</v>
      </c>
      <c r="G8248" s="18"/>
    </row>
    <row r="8249" spans="1:7" ht="20.100000000000001" customHeight="1" x14ac:dyDescent="0.3">
      <c r="A8249" s="12">
        <v>8245</v>
      </c>
      <c r="B8249" s="15" t="s">
        <v>40103</v>
      </c>
      <c r="C8249" s="16" t="s">
        <v>22520</v>
      </c>
      <c r="D8249" s="16" t="s">
        <v>22521</v>
      </c>
      <c r="E8249" s="16" t="s">
        <v>35481</v>
      </c>
      <c r="F8249" s="15" t="s">
        <v>22522</v>
      </c>
      <c r="G8249" s="18"/>
    </row>
    <row r="8250" spans="1:7" ht="20.100000000000001" customHeight="1" x14ac:dyDescent="0.3">
      <c r="A8250" s="12">
        <v>8246</v>
      </c>
      <c r="B8250" s="15" t="s">
        <v>40103</v>
      </c>
      <c r="C8250" s="16" t="s">
        <v>22523</v>
      </c>
      <c r="D8250" s="16" t="s">
        <v>22525</v>
      </c>
      <c r="E8250" s="16" t="s">
        <v>22524</v>
      </c>
      <c r="F8250" s="15" t="s">
        <v>38627</v>
      </c>
      <c r="G8250" s="18"/>
    </row>
    <row r="8251" spans="1:7" ht="20.100000000000001" customHeight="1" x14ac:dyDescent="0.3">
      <c r="A8251" s="12">
        <v>8247</v>
      </c>
      <c r="B8251" s="15" t="s">
        <v>40103</v>
      </c>
      <c r="C8251" s="16" t="s">
        <v>22526</v>
      </c>
      <c r="D8251" s="16" t="s">
        <v>22528</v>
      </c>
      <c r="E8251" s="16" t="s">
        <v>22527</v>
      </c>
      <c r="F8251" s="15" t="s">
        <v>22529</v>
      </c>
      <c r="G8251" s="18"/>
    </row>
    <row r="8252" spans="1:7" ht="20.100000000000001" customHeight="1" x14ac:dyDescent="0.3">
      <c r="A8252" s="12">
        <v>8248</v>
      </c>
      <c r="B8252" s="15" t="s">
        <v>40103</v>
      </c>
      <c r="C8252" s="16" t="s">
        <v>22530</v>
      </c>
      <c r="D8252" s="16" t="s">
        <v>22532</v>
      </c>
      <c r="E8252" s="16" t="s">
        <v>22531</v>
      </c>
      <c r="F8252" s="15" t="s">
        <v>22533</v>
      </c>
      <c r="G8252" s="18"/>
    </row>
    <row r="8253" spans="1:7" ht="20.100000000000001" customHeight="1" x14ac:dyDescent="0.3">
      <c r="A8253" s="12">
        <v>8249</v>
      </c>
      <c r="B8253" s="15" t="s">
        <v>40103</v>
      </c>
      <c r="C8253" s="16" t="s">
        <v>22530</v>
      </c>
      <c r="D8253" s="16" t="s">
        <v>22534</v>
      </c>
      <c r="E8253" s="16" t="s">
        <v>14765</v>
      </c>
      <c r="F8253" s="15" t="s">
        <v>22533</v>
      </c>
      <c r="G8253" s="18"/>
    </row>
    <row r="8254" spans="1:7" ht="20.100000000000001" customHeight="1" x14ac:dyDescent="0.3">
      <c r="A8254" s="12">
        <v>8250</v>
      </c>
      <c r="B8254" s="15" t="s">
        <v>40103</v>
      </c>
      <c r="C8254" s="16" t="s">
        <v>14107</v>
      </c>
      <c r="D8254" s="16" t="s">
        <v>22536</v>
      </c>
      <c r="E8254" s="16" t="s">
        <v>22535</v>
      </c>
      <c r="F8254" s="15" t="s">
        <v>22537</v>
      </c>
      <c r="G8254" s="18"/>
    </row>
    <row r="8255" spans="1:7" ht="20.100000000000001" customHeight="1" x14ac:dyDescent="0.3">
      <c r="A8255" s="12">
        <v>8251</v>
      </c>
      <c r="B8255" s="15" t="s">
        <v>40103</v>
      </c>
      <c r="C8255" s="16" t="s">
        <v>22538</v>
      </c>
      <c r="D8255" s="16" t="s">
        <v>22540</v>
      </c>
      <c r="E8255" s="16" t="s">
        <v>22539</v>
      </c>
      <c r="F8255" s="15" t="s">
        <v>38628</v>
      </c>
      <c r="G8255" s="18"/>
    </row>
    <row r="8256" spans="1:7" ht="20.100000000000001" customHeight="1" x14ac:dyDescent="0.3">
      <c r="A8256" s="12">
        <v>8252</v>
      </c>
      <c r="B8256" s="15" t="s">
        <v>40103</v>
      </c>
      <c r="C8256" s="16" t="s">
        <v>22541</v>
      </c>
      <c r="D8256" s="16" t="s">
        <v>22543</v>
      </c>
      <c r="E8256" s="16" t="s">
        <v>22542</v>
      </c>
      <c r="F8256" s="15" t="s">
        <v>22544</v>
      </c>
      <c r="G8256" s="18"/>
    </row>
    <row r="8257" spans="1:7" ht="20.100000000000001" customHeight="1" x14ac:dyDescent="0.3">
      <c r="A8257" s="12">
        <v>8253</v>
      </c>
      <c r="B8257" s="15" t="s">
        <v>40103</v>
      </c>
      <c r="C8257" s="16" t="s">
        <v>22541</v>
      </c>
      <c r="D8257" s="16" t="s">
        <v>22546</v>
      </c>
      <c r="E8257" s="16" t="s">
        <v>22545</v>
      </c>
      <c r="F8257" s="15" t="s">
        <v>22547</v>
      </c>
      <c r="G8257" s="18"/>
    </row>
    <row r="8258" spans="1:7" ht="20.100000000000001" customHeight="1" x14ac:dyDescent="0.3">
      <c r="A8258" s="12">
        <v>8254</v>
      </c>
      <c r="B8258" s="15" t="s">
        <v>40103</v>
      </c>
      <c r="C8258" s="16" t="s">
        <v>22548</v>
      </c>
      <c r="D8258" s="16" t="s">
        <v>22550</v>
      </c>
      <c r="E8258" s="16" t="s">
        <v>22549</v>
      </c>
      <c r="F8258" s="15" t="s">
        <v>22551</v>
      </c>
      <c r="G8258" s="18"/>
    </row>
    <row r="8259" spans="1:7" ht="20.100000000000001" customHeight="1" x14ac:dyDescent="0.3">
      <c r="A8259" s="12">
        <v>8255</v>
      </c>
      <c r="B8259" s="15" t="s">
        <v>40103</v>
      </c>
      <c r="C8259" s="16" t="s">
        <v>22552</v>
      </c>
      <c r="D8259" s="16" t="s">
        <v>22554</v>
      </c>
      <c r="E8259" s="16" t="s">
        <v>22553</v>
      </c>
      <c r="F8259" s="15" t="s">
        <v>22555</v>
      </c>
      <c r="G8259" s="18"/>
    </row>
    <row r="8260" spans="1:7" ht="20.100000000000001" customHeight="1" x14ac:dyDescent="0.3">
      <c r="A8260" s="12">
        <v>8256</v>
      </c>
      <c r="B8260" s="15" t="s">
        <v>40103</v>
      </c>
      <c r="C8260" s="16" t="s">
        <v>22556</v>
      </c>
      <c r="D8260" s="16" t="s">
        <v>22557</v>
      </c>
      <c r="E8260" s="16" t="s">
        <v>868</v>
      </c>
      <c r="F8260" s="15" t="s">
        <v>22558</v>
      </c>
      <c r="G8260" s="18"/>
    </row>
    <row r="8261" spans="1:7" ht="20.100000000000001" customHeight="1" x14ac:dyDescent="0.3">
      <c r="A8261" s="12">
        <v>8257</v>
      </c>
      <c r="B8261" s="15" t="s">
        <v>40103</v>
      </c>
      <c r="C8261" s="16" t="s">
        <v>11796</v>
      </c>
      <c r="D8261" s="16" t="s">
        <v>22560</v>
      </c>
      <c r="E8261" s="16" t="s">
        <v>22559</v>
      </c>
      <c r="F8261" s="15"/>
      <c r="G8261" s="18"/>
    </row>
    <row r="8262" spans="1:7" ht="20.100000000000001" customHeight="1" x14ac:dyDescent="0.3">
      <c r="A8262" s="12">
        <v>8258</v>
      </c>
      <c r="B8262" s="15" t="s">
        <v>40103</v>
      </c>
      <c r="C8262" s="16" t="s">
        <v>22561</v>
      </c>
      <c r="D8262" s="16" t="s">
        <v>22563</v>
      </c>
      <c r="E8262" s="16" t="s">
        <v>22562</v>
      </c>
      <c r="F8262" s="15" t="s">
        <v>38629</v>
      </c>
      <c r="G8262" s="18"/>
    </row>
    <row r="8263" spans="1:7" ht="20.100000000000001" customHeight="1" x14ac:dyDescent="0.3">
      <c r="A8263" s="12">
        <v>8259</v>
      </c>
      <c r="B8263" s="15" t="s">
        <v>40103</v>
      </c>
      <c r="C8263" s="16" t="s">
        <v>22564</v>
      </c>
      <c r="D8263" s="16" t="s">
        <v>22565</v>
      </c>
      <c r="E8263" s="16" t="s">
        <v>1927</v>
      </c>
      <c r="F8263" s="15" t="s">
        <v>22566</v>
      </c>
      <c r="G8263" s="18"/>
    </row>
    <row r="8264" spans="1:7" ht="20.100000000000001" customHeight="1" x14ac:dyDescent="0.3">
      <c r="A8264" s="12">
        <v>8260</v>
      </c>
      <c r="B8264" s="15" t="s">
        <v>40103</v>
      </c>
      <c r="C8264" s="16" t="s">
        <v>22567</v>
      </c>
      <c r="D8264" s="16" t="s">
        <v>22569</v>
      </c>
      <c r="E8264" s="16" t="s">
        <v>22568</v>
      </c>
      <c r="F8264" s="15" t="s">
        <v>22570</v>
      </c>
      <c r="G8264" s="18"/>
    </row>
    <row r="8265" spans="1:7" ht="20.100000000000001" customHeight="1" x14ac:dyDescent="0.3">
      <c r="A8265" s="12">
        <v>8261</v>
      </c>
      <c r="B8265" s="15" t="s">
        <v>40103</v>
      </c>
      <c r="C8265" s="16" t="s">
        <v>22571</v>
      </c>
      <c r="D8265" s="16" t="s">
        <v>22573</v>
      </c>
      <c r="E8265" s="16" t="s">
        <v>22572</v>
      </c>
      <c r="F8265" s="15"/>
      <c r="G8265" s="18"/>
    </row>
    <row r="8266" spans="1:7" ht="20.100000000000001" customHeight="1" x14ac:dyDescent="0.3">
      <c r="A8266" s="12">
        <v>8262</v>
      </c>
      <c r="B8266" s="15" t="s">
        <v>40103</v>
      </c>
      <c r="C8266" s="16" t="s">
        <v>35482</v>
      </c>
      <c r="D8266" s="16" t="s">
        <v>35483</v>
      </c>
      <c r="E8266" s="16" t="s">
        <v>5829</v>
      </c>
      <c r="F8266" s="15" t="s">
        <v>38630</v>
      </c>
      <c r="G8266" s="18"/>
    </row>
    <row r="8267" spans="1:7" ht="20.100000000000001" customHeight="1" x14ac:dyDescent="0.3">
      <c r="A8267" s="12">
        <v>8263</v>
      </c>
      <c r="B8267" s="15" t="s">
        <v>40103</v>
      </c>
      <c r="C8267" s="16" t="s">
        <v>38631</v>
      </c>
      <c r="D8267" s="16" t="s">
        <v>38632</v>
      </c>
      <c r="E8267" s="16" t="s">
        <v>38633</v>
      </c>
      <c r="F8267" s="15" t="s">
        <v>38634</v>
      </c>
      <c r="G8267" s="18"/>
    </row>
    <row r="8268" spans="1:7" ht="20.100000000000001" customHeight="1" x14ac:dyDescent="0.3">
      <c r="A8268" s="12">
        <v>8264</v>
      </c>
      <c r="B8268" s="15" t="s">
        <v>40103</v>
      </c>
      <c r="C8268" s="16" t="s">
        <v>15320</v>
      </c>
      <c r="D8268" s="16" t="s">
        <v>22574</v>
      </c>
      <c r="E8268" s="16" t="s">
        <v>20660</v>
      </c>
      <c r="F8268" s="15" t="s">
        <v>38635</v>
      </c>
      <c r="G8268" s="18"/>
    </row>
    <row r="8269" spans="1:7" ht="20.100000000000001" customHeight="1" x14ac:dyDescent="0.3">
      <c r="A8269" s="12">
        <v>8265</v>
      </c>
      <c r="B8269" s="15" t="s">
        <v>40103</v>
      </c>
      <c r="C8269" s="16" t="s">
        <v>22575</v>
      </c>
      <c r="D8269" s="16" t="s">
        <v>22577</v>
      </c>
      <c r="E8269" s="16" t="s">
        <v>22576</v>
      </c>
      <c r="F8269" s="15" t="s">
        <v>22578</v>
      </c>
      <c r="G8269" s="18"/>
    </row>
    <row r="8270" spans="1:7" ht="20.100000000000001" customHeight="1" x14ac:dyDescent="0.3">
      <c r="A8270" s="12">
        <v>8266</v>
      </c>
      <c r="B8270" s="15" t="s">
        <v>40103</v>
      </c>
      <c r="C8270" s="16" t="s">
        <v>22579</v>
      </c>
      <c r="D8270" s="16" t="s">
        <v>22580</v>
      </c>
      <c r="E8270" s="16" t="s">
        <v>19317</v>
      </c>
      <c r="F8270" s="15" t="s">
        <v>22581</v>
      </c>
      <c r="G8270" s="18"/>
    </row>
    <row r="8271" spans="1:7" ht="20.100000000000001" customHeight="1" x14ac:dyDescent="0.3">
      <c r="A8271" s="12">
        <v>8267</v>
      </c>
      <c r="B8271" s="15" t="s">
        <v>40103</v>
      </c>
      <c r="C8271" s="16" t="s">
        <v>22582</v>
      </c>
      <c r="D8271" s="16" t="s">
        <v>22584</v>
      </c>
      <c r="E8271" s="16" t="s">
        <v>22583</v>
      </c>
      <c r="F8271" s="15" t="s">
        <v>22585</v>
      </c>
      <c r="G8271" s="18"/>
    </row>
    <row r="8272" spans="1:7" ht="20.100000000000001" customHeight="1" x14ac:dyDescent="0.3">
      <c r="A8272" s="12">
        <v>8268</v>
      </c>
      <c r="B8272" s="15" t="s">
        <v>40103</v>
      </c>
      <c r="C8272" s="16" t="s">
        <v>22586</v>
      </c>
      <c r="D8272" s="16" t="s">
        <v>22588</v>
      </c>
      <c r="E8272" s="16" t="s">
        <v>22587</v>
      </c>
      <c r="F8272" s="15" t="s">
        <v>38636</v>
      </c>
      <c r="G8272" s="18"/>
    </row>
    <row r="8273" spans="1:7" ht="20.100000000000001" customHeight="1" x14ac:dyDescent="0.3">
      <c r="A8273" s="12">
        <v>8269</v>
      </c>
      <c r="B8273" s="15" t="s">
        <v>40103</v>
      </c>
      <c r="C8273" s="16" t="s">
        <v>22589</v>
      </c>
      <c r="D8273" s="16" t="s">
        <v>22591</v>
      </c>
      <c r="E8273" s="16" t="s">
        <v>22590</v>
      </c>
      <c r="F8273" s="15"/>
      <c r="G8273" s="18"/>
    </row>
    <row r="8274" spans="1:7" ht="20.100000000000001" customHeight="1" x14ac:dyDescent="0.3">
      <c r="A8274" s="12">
        <v>8270</v>
      </c>
      <c r="B8274" s="15" t="s">
        <v>40103</v>
      </c>
      <c r="C8274" s="16" t="s">
        <v>22592</v>
      </c>
      <c r="D8274" s="16" t="s">
        <v>22594</v>
      </c>
      <c r="E8274" s="16" t="s">
        <v>22593</v>
      </c>
      <c r="F8274" s="15" t="s">
        <v>38637</v>
      </c>
      <c r="G8274" s="18"/>
    </row>
    <row r="8275" spans="1:7" ht="20.100000000000001" customHeight="1" x14ac:dyDescent="0.3">
      <c r="A8275" s="12">
        <v>8271</v>
      </c>
      <c r="B8275" s="15" t="s">
        <v>40103</v>
      </c>
      <c r="C8275" s="16" t="s">
        <v>22595</v>
      </c>
      <c r="D8275" s="16" t="s">
        <v>22597</v>
      </c>
      <c r="E8275" s="16" t="s">
        <v>22596</v>
      </c>
      <c r="F8275" s="15" t="s">
        <v>22598</v>
      </c>
      <c r="G8275" s="18"/>
    </row>
    <row r="8276" spans="1:7" ht="20.100000000000001" customHeight="1" x14ac:dyDescent="0.3">
      <c r="A8276" s="12">
        <v>8272</v>
      </c>
      <c r="B8276" s="15" t="s">
        <v>40103</v>
      </c>
      <c r="C8276" s="16" t="s">
        <v>22599</v>
      </c>
      <c r="D8276" s="16" t="s">
        <v>22601</v>
      </c>
      <c r="E8276" s="16" t="s">
        <v>22600</v>
      </c>
      <c r="F8276" s="15" t="s">
        <v>22602</v>
      </c>
      <c r="G8276" s="18"/>
    </row>
    <row r="8277" spans="1:7" ht="20.100000000000001" customHeight="1" x14ac:dyDescent="0.3">
      <c r="A8277" s="12">
        <v>8273</v>
      </c>
      <c r="B8277" s="15" t="s">
        <v>40103</v>
      </c>
      <c r="C8277" s="16" t="s">
        <v>22603</v>
      </c>
      <c r="D8277" s="16" t="s">
        <v>22604</v>
      </c>
      <c r="E8277" s="16" t="s">
        <v>3401</v>
      </c>
      <c r="F8277" s="15" t="s">
        <v>22602</v>
      </c>
      <c r="G8277" s="18"/>
    </row>
    <row r="8278" spans="1:7" ht="20.100000000000001" customHeight="1" x14ac:dyDescent="0.3">
      <c r="A8278" s="12">
        <v>8274</v>
      </c>
      <c r="B8278" s="15" t="s">
        <v>40103</v>
      </c>
      <c r="C8278" s="16" t="s">
        <v>38638</v>
      </c>
      <c r="D8278" s="16" t="s">
        <v>38639</v>
      </c>
      <c r="E8278" s="16" t="s">
        <v>28623</v>
      </c>
      <c r="F8278" s="15" t="s">
        <v>38640</v>
      </c>
      <c r="G8278" s="18"/>
    </row>
    <row r="8279" spans="1:7" ht="20.100000000000001" customHeight="1" x14ac:dyDescent="0.3">
      <c r="A8279" s="12">
        <v>8275</v>
      </c>
      <c r="B8279" s="15" t="s">
        <v>40103</v>
      </c>
      <c r="C8279" s="16" t="s">
        <v>38641</v>
      </c>
      <c r="D8279" s="16" t="s">
        <v>38642</v>
      </c>
      <c r="E8279" s="16" t="s">
        <v>24664</v>
      </c>
      <c r="F8279" s="15" t="s">
        <v>38643</v>
      </c>
      <c r="G8279" s="18"/>
    </row>
    <row r="8280" spans="1:7" ht="20.100000000000001" customHeight="1" x14ac:dyDescent="0.3">
      <c r="A8280" s="12">
        <v>8276</v>
      </c>
      <c r="B8280" s="15" t="s">
        <v>40103</v>
      </c>
      <c r="C8280" s="16" t="s">
        <v>22605</v>
      </c>
      <c r="D8280" s="16" t="s">
        <v>22607</v>
      </c>
      <c r="E8280" s="16" t="s">
        <v>22606</v>
      </c>
      <c r="F8280" s="15" t="s">
        <v>22608</v>
      </c>
      <c r="G8280" s="18"/>
    </row>
    <row r="8281" spans="1:7" ht="20.100000000000001" customHeight="1" x14ac:dyDescent="0.3">
      <c r="A8281" s="12">
        <v>8277</v>
      </c>
      <c r="B8281" s="15" t="s">
        <v>40103</v>
      </c>
      <c r="C8281" s="16" t="s">
        <v>22609</v>
      </c>
      <c r="D8281" s="16" t="s">
        <v>22611</v>
      </c>
      <c r="E8281" s="16" t="s">
        <v>22610</v>
      </c>
      <c r="F8281" s="15" t="s">
        <v>22612</v>
      </c>
      <c r="G8281" s="18"/>
    </row>
    <row r="8282" spans="1:7" ht="20.100000000000001" customHeight="1" x14ac:dyDescent="0.3">
      <c r="A8282" s="12">
        <v>8278</v>
      </c>
      <c r="B8282" s="15" t="s">
        <v>40103</v>
      </c>
      <c r="C8282" s="16" t="s">
        <v>22613</v>
      </c>
      <c r="D8282" s="16" t="s">
        <v>22618</v>
      </c>
      <c r="E8282" s="16" t="s">
        <v>22617</v>
      </c>
      <c r="F8282" s="15" t="s">
        <v>22616</v>
      </c>
      <c r="G8282" s="18"/>
    </row>
    <row r="8283" spans="1:7" ht="20.100000000000001" customHeight="1" x14ac:dyDescent="0.3">
      <c r="A8283" s="12">
        <v>8279</v>
      </c>
      <c r="B8283" s="15" t="s">
        <v>40103</v>
      </c>
      <c r="C8283" s="16" t="s">
        <v>22619</v>
      </c>
      <c r="D8283" s="16" t="s">
        <v>22621</v>
      </c>
      <c r="E8283" s="16" t="s">
        <v>22620</v>
      </c>
      <c r="F8283" s="15" t="s">
        <v>22622</v>
      </c>
      <c r="G8283" s="18"/>
    </row>
    <row r="8284" spans="1:7" ht="20.100000000000001" customHeight="1" x14ac:dyDescent="0.3">
      <c r="A8284" s="12">
        <v>8280</v>
      </c>
      <c r="B8284" s="15" t="s">
        <v>40103</v>
      </c>
      <c r="C8284" s="16" t="s">
        <v>22623</v>
      </c>
      <c r="D8284" s="16" t="s">
        <v>22625</v>
      </c>
      <c r="E8284" s="16" t="s">
        <v>22624</v>
      </c>
      <c r="F8284" s="15" t="s">
        <v>18</v>
      </c>
      <c r="G8284" s="18"/>
    </row>
    <row r="8285" spans="1:7" ht="20.100000000000001" customHeight="1" x14ac:dyDescent="0.3">
      <c r="A8285" s="12">
        <v>8281</v>
      </c>
      <c r="B8285" s="15" t="s">
        <v>40103</v>
      </c>
      <c r="C8285" s="16" t="s">
        <v>22626</v>
      </c>
      <c r="D8285" s="16" t="s">
        <v>22628</v>
      </c>
      <c r="E8285" s="16" t="s">
        <v>22627</v>
      </c>
      <c r="F8285" s="15" t="s">
        <v>22629</v>
      </c>
      <c r="G8285" s="18"/>
    </row>
    <row r="8286" spans="1:7" ht="20.100000000000001" customHeight="1" x14ac:dyDescent="0.3">
      <c r="A8286" s="12">
        <v>8282</v>
      </c>
      <c r="B8286" s="15" t="s">
        <v>40103</v>
      </c>
      <c r="C8286" s="16" t="s">
        <v>38644</v>
      </c>
      <c r="D8286" s="16" t="s">
        <v>29610</v>
      </c>
      <c r="E8286" s="16" t="s">
        <v>29609</v>
      </c>
      <c r="F8286" s="15" t="s">
        <v>38645</v>
      </c>
      <c r="G8286" s="18"/>
    </row>
    <row r="8287" spans="1:7" ht="20.100000000000001" customHeight="1" x14ac:dyDescent="0.3">
      <c r="A8287" s="12">
        <v>8283</v>
      </c>
      <c r="B8287" s="15" t="s">
        <v>40103</v>
      </c>
      <c r="C8287" s="16" t="s">
        <v>22630</v>
      </c>
      <c r="D8287" s="16" t="s">
        <v>22632</v>
      </c>
      <c r="E8287" s="16" t="s">
        <v>22631</v>
      </c>
      <c r="F8287" s="15" t="s">
        <v>22633</v>
      </c>
      <c r="G8287" s="18"/>
    </row>
    <row r="8288" spans="1:7" ht="20.100000000000001" customHeight="1" x14ac:dyDescent="0.3">
      <c r="A8288" s="12">
        <v>8284</v>
      </c>
      <c r="B8288" s="15" t="s">
        <v>40103</v>
      </c>
      <c r="C8288" s="16" t="s">
        <v>22634</v>
      </c>
      <c r="D8288" s="16" t="s">
        <v>22636</v>
      </c>
      <c r="E8288" s="16" t="s">
        <v>22635</v>
      </c>
      <c r="F8288" s="15" t="s">
        <v>22637</v>
      </c>
      <c r="G8288" s="18"/>
    </row>
    <row r="8289" spans="1:7" ht="20.100000000000001" customHeight="1" x14ac:dyDescent="0.3">
      <c r="A8289" s="12">
        <v>8285</v>
      </c>
      <c r="B8289" s="15" t="s">
        <v>40103</v>
      </c>
      <c r="C8289" s="16" t="s">
        <v>22638</v>
      </c>
      <c r="D8289" s="16" t="s">
        <v>22640</v>
      </c>
      <c r="E8289" s="16" t="s">
        <v>22639</v>
      </c>
      <c r="F8289" s="15" t="s">
        <v>22637</v>
      </c>
      <c r="G8289" s="18"/>
    </row>
    <row r="8290" spans="1:7" ht="20.100000000000001" customHeight="1" x14ac:dyDescent="0.3">
      <c r="A8290" s="12">
        <v>8286</v>
      </c>
      <c r="B8290" s="15" t="s">
        <v>40103</v>
      </c>
      <c r="C8290" s="16" t="s">
        <v>22641</v>
      </c>
      <c r="D8290" s="16" t="s">
        <v>22643</v>
      </c>
      <c r="E8290" s="16" t="s">
        <v>22642</v>
      </c>
      <c r="F8290" s="15" t="s">
        <v>22644</v>
      </c>
      <c r="G8290" s="18"/>
    </row>
    <row r="8291" spans="1:7" ht="20.100000000000001" customHeight="1" x14ac:dyDescent="0.3">
      <c r="A8291" s="12">
        <v>8287</v>
      </c>
      <c r="B8291" s="15" t="s">
        <v>40103</v>
      </c>
      <c r="C8291" s="16" t="s">
        <v>38646</v>
      </c>
      <c r="D8291" s="16" t="s">
        <v>24528</v>
      </c>
      <c r="E8291" s="16" t="s">
        <v>38647</v>
      </c>
      <c r="F8291" s="15" t="s">
        <v>38648</v>
      </c>
      <c r="G8291" s="18"/>
    </row>
    <row r="8292" spans="1:7" ht="20.100000000000001" customHeight="1" x14ac:dyDescent="0.3">
      <c r="A8292" s="12">
        <v>8288</v>
      </c>
      <c r="B8292" s="15" t="s">
        <v>40103</v>
      </c>
      <c r="C8292" s="16" t="s">
        <v>22645</v>
      </c>
      <c r="D8292" s="16" t="s">
        <v>22647</v>
      </c>
      <c r="E8292" s="16" t="s">
        <v>22646</v>
      </c>
      <c r="F8292" s="15" t="s">
        <v>22648</v>
      </c>
      <c r="G8292" s="18"/>
    </row>
    <row r="8293" spans="1:7" ht="20.100000000000001" customHeight="1" x14ac:dyDescent="0.3">
      <c r="A8293" s="12">
        <v>8289</v>
      </c>
      <c r="B8293" s="15" t="s">
        <v>40103</v>
      </c>
      <c r="C8293" s="16" t="s">
        <v>22649</v>
      </c>
      <c r="D8293" s="16" t="s">
        <v>22651</v>
      </c>
      <c r="E8293" s="16" t="s">
        <v>22650</v>
      </c>
      <c r="F8293" s="15" t="s">
        <v>22652</v>
      </c>
      <c r="G8293" s="18"/>
    </row>
    <row r="8294" spans="1:7" ht="20.100000000000001" customHeight="1" x14ac:dyDescent="0.3">
      <c r="A8294" s="12">
        <v>8290</v>
      </c>
      <c r="B8294" s="15" t="s">
        <v>40103</v>
      </c>
      <c r="C8294" s="16" t="s">
        <v>22653</v>
      </c>
      <c r="D8294" s="16" t="s">
        <v>22654</v>
      </c>
      <c r="E8294" s="16" t="s">
        <v>22287</v>
      </c>
      <c r="F8294" s="15" t="s">
        <v>38649</v>
      </c>
      <c r="G8294" s="18"/>
    </row>
    <row r="8295" spans="1:7" ht="20.100000000000001" customHeight="1" x14ac:dyDescent="0.3">
      <c r="A8295" s="12">
        <v>8291</v>
      </c>
      <c r="B8295" s="15" t="s">
        <v>40103</v>
      </c>
      <c r="C8295" s="16" t="s">
        <v>22655</v>
      </c>
      <c r="D8295" s="16" t="s">
        <v>22657</v>
      </c>
      <c r="E8295" s="16" t="s">
        <v>22656</v>
      </c>
      <c r="F8295" s="15" t="s">
        <v>22658</v>
      </c>
      <c r="G8295" s="18"/>
    </row>
    <row r="8296" spans="1:7" ht="20.100000000000001" customHeight="1" x14ac:dyDescent="0.3">
      <c r="A8296" s="12">
        <v>8292</v>
      </c>
      <c r="B8296" s="15" t="s">
        <v>40103</v>
      </c>
      <c r="C8296" s="16" t="s">
        <v>22659</v>
      </c>
      <c r="D8296" s="16" t="s">
        <v>22661</v>
      </c>
      <c r="E8296" s="16" t="s">
        <v>22660</v>
      </c>
      <c r="F8296" s="15" t="s">
        <v>22662</v>
      </c>
      <c r="G8296" s="18"/>
    </row>
    <row r="8297" spans="1:7" ht="20.100000000000001" customHeight="1" x14ac:dyDescent="0.3">
      <c r="A8297" s="12">
        <v>8293</v>
      </c>
      <c r="B8297" s="15" t="s">
        <v>40103</v>
      </c>
      <c r="C8297" s="16" t="s">
        <v>22663</v>
      </c>
      <c r="D8297" s="16" t="s">
        <v>22665</v>
      </c>
      <c r="E8297" s="16" t="s">
        <v>22664</v>
      </c>
      <c r="F8297" s="15"/>
      <c r="G8297" s="18"/>
    </row>
    <row r="8298" spans="1:7" ht="20.100000000000001" customHeight="1" x14ac:dyDescent="0.3">
      <c r="A8298" s="12">
        <v>8294</v>
      </c>
      <c r="B8298" s="15" t="s">
        <v>40103</v>
      </c>
      <c r="C8298" s="16" t="s">
        <v>22666</v>
      </c>
      <c r="D8298" s="16" t="s">
        <v>22668</v>
      </c>
      <c r="E8298" s="16" t="s">
        <v>22667</v>
      </c>
      <c r="F8298" s="15" t="s">
        <v>22669</v>
      </c>
      <c r="G8298" s="18"/>
    </row>
    <row r="8299" spans="1:7" ht="20.100000000000001" customHeight="1" x14ac:dyDescent="0.3">
      <c r="A8299" s="12">
        <v>8295</v>
      </c>
      <c r="B8299" s="15" t="s">
        <v>40103</v>
      </c>
      <c r="C8299" s="16" t="s">
        <v>22670</v>
      </c>
      <c r="D8299" s="16" t="s">
        <v>22672</v>
      </c>
      <c r="E8299" s="16" t="s">
        <v>22671</v>
      </c>
      <c r="F8299" s="15" t="s">
        <v>22673</v>
      </c>
      <c r="G8299" s="18"/>
    </row>
    <row r="8300" spans="1:7" ht="20.100000000000001" customHeight="1" x14ac:dyDescent="0.3">
      <c r="A8300" s="12">
        <v>8296</v>
      </c>
      <c r="B8300" s="15" t="s">
        <v>40103</v>
      </c>
      <c r="C8300" s="16" t="s">
        <v>22674</v>
      </c>
      <c r="D8300" s="16" t="s">
        <v>22676</v>
      </c>
      <c r="E8300" s="16" t="s">
        <v>22675</v>
      </c>
      <c r="F8300" s="15" t="s">
        <v>38650</v>
      </c>
      <c r="G8300" s="18"/>
    </row>
    <row r="8301" spans="1:7" ht="20.100000000000001" customHeight="1" x14ac:dyDescent="0.3">
      <c r="A8301" s="12">
        <v>8297</v>
      </c>
      <c r="B8301" s="15" t="s">
        <v>40103</v>
      </c>
      <c r="C8301" s="16" t="s">
        <v>22677</v>
      </c>
      <c r="D8301" s="16" t="s">
        <v>22679</v>
      </c>
      <c r="E8301" s="16" t="s">
        <v>22678</v>
      </c>
      <c r="F8301" s="15" t="s">
        <v>22680</v>
      </c>
      <c r="G8301" s="18"/>
    </row>
    <row r="8302" spans="1:7" ht="20.100000000000001" customHeight="1" x14ac:dyDescent="0.3">
      <c r="A8302" s="12">
        <v>8298</v>
      </c>
      <c r="B8302" s="15" t="s">
        <v>40103</v>
      </c>
      <c r="C8302" s="16" t="s">
        <v>22681</v>
      </c>
      <c r="D8302" s="16" t="s">
        <v>22682</v>
      </c>
      <c r="E8302" s="16" t="s">
        <v>20891</v>
      </c>
      <c r="F8302" s="15" t="s">
        <v>22683</v>
      </c>
      <c r="G8302" s="18"/>
    </row>
    <row r="8303" spans="1:7" ht="20.100000000000001" customHeight="1" x14ac:dyDescent="0.3">
      <c r="A8303" s="12">
        <v>8299</v>
      </c>
      <c r="B8303" s="15" t="s">
        <v>40103</v>
      </c>
      <c r="C8303" s="16" t="s">
        <v>22684</v>
      </c>
      <c r="D8303" s="16" t="s">
        <v>22686</v>
      </c>
      <c r="E8303" s="16" t="s">
        <v>22685</v>
      </c>
      <c r="F8303" s="15" t="s">
        <v>22687</v>
      </c>
      <c r="G8303" s="18"/>
    </row>
    <row r="8304" spans="1:7" ht="20.100000000000001" customHeight="1" x14ac:dyDescent="0.3">
      <c r="A8304" s="12">
        <v>8300</v>
      </c>
      <c r="B8304" s="15" t="s">
        <v>40103</v>
      </c>
      <c r="C8304" s="16" t="s">
        <v>22688</v>
      </c>
      <c r="D8304" s="16" t="s">
        <v>22690</v>
      </c>
      <c r="E8304" s="16" t="s">
        <v>22689</v>
      </c>
      <c r="F8304" s="15" t="s">
        <v>22691</v>
      </c>
      <c r="G8304" s="18"/>
    </row>
    <row r="8305" spans="1:7" ht="20.100000000000001" customHeight="1" x14ac:dyDescent="0.3">
      <c r="A8305" s="12">
        <v>8301</v>
      </c>
      <c r="B8305" s="15" t="s">
        <v>40103</v>
      </c>
      <c r="C8305" s="16" t="s">
        <v>22692</v>
      </c>
      <c r="D8305" s="16" t="s">
        <v>22693</v>
      </c>
      <c r="E8305" s="16" t="s">
        <v>18056</v>
      </c>
      <c r="F8305" s="15" t="s">
        <v>22694</v>
      </c>
      <c r="G8305" s="18"/>
    </row>
    <row r="8306" spans="1:7" ht="20.100000000000001" customHeight="1" x14ac:dyDescent="0.3">
      <c r="A8306" s="12">
        <v>8302</v>
      </c>
      <c r="B8306" s="15" t="s">
        <v>40103</v>
      </c>
      <c r="C8306" s="16" t="s">
        <v>22695</v>
      </c>
      <c r="D8306" s="16" t="s">
        <v>22697</v>
      </c>
      <c r="E8306" s="16" t="s">
        <v>22696</v>
      </c>
      <c r="F8306" s="15" t="s">
        <v>22698</v>
      </c>
      <c r="G8306" s="18"/>
    </row>
    <row r="8307" spans="1:7" ht="20.100000000000001" customHeight="1" x14ac:dyDescent="0.3">
      <c r="A8307" s="12">
        <v>8303</v>
      </c>
      <c r="B8307" s="15" t="s">
        <v>40103</v>
      </c>
      <c r="C8307" s="16" t="s">
        <v>22699</v>
      </c>
      <c r="D8307" s="16" t="s">
        <v>22701</v>
      </c>
      <c r="E8307" s="16" t="s">
        <v>22700</v>
      </c>
      <c r="F8307" s="15" t="s">
        <v>22702</v>
      </c>
      <c r="G8307" s="18"/>
    </row>
    <row r="8308" spans="1:7" ht="20.100000000000001" customHeight="1" x14ac:dyDescent="0.3">
      <c r="A8308" s="12">
        <v>8304</v>
      </c>
      <c r="B8308" s="15" t="s">
        <v>40103</v>
      </c>
      <c r="C8308" s="16" t="s">
        <v>22703</v>
      </c>
      <c r="D8308" s="16" t="s">
        <v>22704</v>
      </c>
      <c r="E8308" s="16" t="s">
        <v>16342</v>
      </c>
      <c r="F8308" s="15" t="s">
        <v>22705</v>
      </c>
      <c r="G8308" s="18"/>
    </row>
    <row r="8309" spans="1:7" ht="20.100000000000001" customHeight="1" x14ac:dyDescent="0.3">
      <c r="A8309" s="12">
        <v>8305</v>
      </c>
      <c r="B8309" s="15" t="s">
        <v>40103</v>
      </c>
      <c r="C8309" s="16" t="s">
        <v>22707</v>
      </c>
      <c r="D8309" s="16" t="s">
        <v>38651</v>
      </c>
      <c r="E8309" s="16" t="s">
        <v>5829</v>
      </c>
      <c r="F8309" s="15" t="s">
        <v>38652</v>
      </c>
      <c r="G8309" s="18"/>
    </row>
    <row r="8310" spans="1:7" ht="20.100000000000001" customHeight="1" x14ac:dyDescent="0.3">
      <c r="A8310" s="12">
        <v>8306</v>
      </c>
      <c r="B8310" s="15" t="s">
        <v>40103</v>
      </c>
      <c r="C8310" s="16" t="s">
        <v>22708</v>
      </c>
      <c r="D8310" s="16" t="s">
        <v>38653</v>
      </c>
      <c r="E8310" s="16" t="s">
        <v>22709</v>
      </c>
      <c r="F8310" s="15" t="s">
        <v>38654</v>
      </c>
      <c r="G8310" s="18"/>
    </row>
    <row r="8311" spans="1:7" ht="20.100000000000001" customHeight="1" x14ac:dyDescent="0.3">
      <c r="A8311" s="12">
        <v>8307</v>
      </c>
      <c r="B8311" s="15" t="s">
        <v>40103</v>
      </c>
      <c r="C8311" s="16" t="s">
        <v>22710</v>
      </c>
      <c r="D8311" s="16" t="s">
        <v>22712</v>
      </c>
      <c r="E8311" s="16" t="s">
        <v>22711</v>
      </c>
      <c r="F8311" s="15" t="s">
        <v>22713</v>
      </c>
      <c r="G8311" s="18"/>
    </row>
    <row r="8312" spans="1:7" ht="20.100000000000001" customHeight="1" x14ac:dyDescent="0.3">
      <c r="A8312" s="12">
        <v>8308</v>
      </c>
      <c r="B8312" s="15" t="s">
        <v>40103</v>
      </c>
      <c r="C8312" s="16" t="s">
        <v>22714</v>
      </c>
      <c r="D8312" s="16" t="s">
        <v>22716</v>
      </c>
      <c r="E8312" s="16" t="s">
        <v>22715</v>
      </c>
      <c r="F8312" s="15" t="s">
        <v>22717</v>
      </c>
      <c r="G8312" s="18"/>
    </row>
    <row r="8313" spans="1:7" ht="20.100000000000001" customHeight="1" x14ac:dyDescent="0.3">
      <c r="A8313" s="12">
        <v>8309</v>
      </c>
      <c r="B8313" s="15" t="s">
        <v>40103</v>
      </c>
      <c r="C8313" s="16" t="s">
        <v>22718</v>
      </c>
      <c r="D8313" s="16" t="s">
        <v>22720</v>
      </c>
      <c r="E8313" s="16" t="s">
        <v>22719</v>
      </c>
      <c r="F8313" s="15" t="s">
        <v>22717</v>
      </c>
      <c r="G8313" s="18"/>
    </row>
    <row r="8314" spans="1:7" ht="20.100000000000001" customHeight="1" x14ac:dyDescent="0.3">
      <c r="A8314" s="12">
        <v>8310</v>
      </c>
      <c r="B8314" s="15" t="s">
        <v>40103</v>
      </c>
      <c r="C8314" s="16" t="s">
        <v>22721</v>
      </c>
      <c r="D8314" s="16" t="s">
        <v>22723</v>
      </c>
      <c r="E8314" s="16" t="s">
        <v>22722</v>
      </c>
      <c r="F8314" s="15" t="s">
        <v>22724</v>
      </c>
      <c r="G8314" s="18"/>
    </row>
    <row r="8315" spans="1:7" ht="20.100000000000001" customHeight="1" x14ac:dyDescent="0.3">
      <c r="A8315" s="12">
        <v>8311</v>
      </c>
      <c r="B8315" s="15" t="s">
        <v>40103</v>
      </c>
      <c r="C8315" s="16" t="s">
        <v>22725</v>
      </c>
      <c r="D8315" s="16" t="s">
        <v>22726</v>
      </c>
      <c r="E8315" s="16" t="s">
        <v>13145</v>
      </c>
      <c r="F8315" s="15" t="s">
        <v>38655</v>
      </c>
      <c r="G8315" s="18"/>
    </row>
    <row r="8316" spans="1:7" ht="20.100000000000001" customHeight="1" x14ac:dyDescent="0.3">
      <c r="A8316" s="12">
        <v>8312</v>
      </c>
      <c r="B8316" s="15" t="s">
        <v>40103</v>
      </c>
      <c r="C8316" s="16" t="s">
        <v>22727</v>
      </c>
      <c r="D8316" s="16" t="s">
        <v>22729</v>
      </c>
      <c r="E8316" s="16" t="s">
        <v>22728</v>
      </c>
      <c r="F8316" s="15" t="s">
        <v>22730</v>
      </c>
      <c r="G8316" s="18"/>
    </row>
    <row r="8317" spans="1:7" ht="20.100000000000001" customHeight="1" x14ac:dyDescent="0.3">
      <c r="A8317" s="12">
        <v>8313</v>
      </c>
      <c r="B8317" s="15" t="s">
        <v>40103</v>
      </c>
      <c r="C8317" s="16" t="s">
        <v>19558</v>
      </c>
      <c r="D8317" s="16" t="s">
        <v>22615</v>
      </c>
      <c r="E8317" s="16" t="s">
        <v>22614</v>
      </c>
      <c r="F8317" s="15" t="s">
        <v>33956</v>
      </c>
      <c r="G8317" s="18"/>
    </row>
    <row r="8318" spans="1:7" ht="20.100000000000001" customHeight="1" x14ac:dyDescent="0.3">
      <c r="A8318" s="12">
        <v>8314</v>
      </c>
      <c r="B8318" s="15" t="s">
        <v>40103</v>
      </c>
      <c r="C8318" s="16" t="s">
        <v>19558</v>
      </c>
      <c r="D8318" s="16" t="s">
        <v>38656</v>
      </c>
      <c r="E8318" s="16" t="s">
        <v>38657</v>
      </c>
      <c r="F8318" s="15" t="s">
        <v>35005</v>
      </c>
      <c r="G8318" s="18"/>
    </row>
    <row r="8319" spans="1:7" ht="20.100000000000001" customHeight="1" x14ac:dyDescent="0.3">
      <c r="A8319" s="12">
        <v>8315</v>
      </c>
      <c r="B8319" s="15" t="s">
        <v>40103</v>
      </c>
      <c r="C8319" s="16" t="s">
        <v>18495</v>
      </c>
      <c r="D8319" s="16" t="s">
        <v>22733</v>
      </c>
      <c r="E8319" s="16" t="s">
        <v>22732</v>
      </c>
      <c r="F8319" s="15" t="s">
        <v>22731</v>
      </c>
      <c r="G8319" s="18"/>
    </row>
    <row r="8320" spans="1:7" ht="20.100000000000001" customHeight="1" x14ac:dyDescent="0.3">
      <c r="A8320" s="12">
        <v>8316</v>
      </c>
      <c r="B8320" s="15" t="s">
        <v>40103</v>
      </c>
      <c r="C8320" s="16" t="s">
        <v>35484</v>
      </c>
      <c r="D8320" s="16" t="s">
        <v>25752</v>
      </c>
      <c r="E8320" s="16" t="s">
        <v>13385</v>
      </c>
      <c r="F8320" s="15" t="s">
        <v>35485</v>
      </c>
      <c r="G8320" s="18"/>
    </row>
    <row r="8321" spans="1:7" ht="20.100000000000001" customHeight="1" x14ac:dyDescent="0.3">
      <c r="A8321" s="12">
        <v>8317</v>
      </c>
      <c r="B8321" s="15" t="s">
        <v>40103</v>
      </c>
      <c r="C8321" s="16" t="s">
        <v>22735</v>
      </c>
      <c r="D8321" s="16" t="s">
        <v>22737</v>
      </c>
      <c r="E8321" s="16" t="s">
        <v>22736</v>
      </c>
      <c r="F8321" s="15" t="s">
        <v>22738</v>
      </c>
      <c r="G8321" s="18"/>
    </row>
    <row r="8322" spans="1:7" ht="20.100000000000001" customHeight="1" x14ac:dyDescent="0.3">
      <c r="A8322" s="12">
        <v>8318</v>
      </c>
      <c r="B8322" s="15" t="s">
        <v>40103</v>
      </c>
      <c r="C8322" s="16" t="s">
        <v>22739</v>
      </c>
      <c r="D8322" s="16" t="s">
        <v>22741</v>
      </c>
      <c r="E8322" s="16" t="s">
        <v>22740</v>
      </c>
      <c r="F8322" s="15" t="s">
        <v>22742</v>
      </c>
      <c r="G8322" s="18"/>
    </row>
    <row r="8323" spans="1:7" ht="20.100000000000001" customHeight="1" x14ac:dyDescent="0.3">
      <c r="A8323" s="12">
        <v>8319</v>
      </c>
      <c r="B8323" s="15" t="s">
        <v>40103</v>
      </c>
      <c r="C8323" s="16" t="s">
        <v>22743</v>
      </c>
      <c r="D8323" s="16" t="s">
        <v>22744</v>
      </c>
      <c r="E8323" s="16" t="s">
        <v>1074</v>
      </c>
      <c r="F8323" s="15" t="s">
        <v>22745</v>
      </c>
      <c r="G8323" s="18"/>
    </row>
    <row r="8324" spans="1:7" ht="20.100000000000001" customHeight="1" x14ac:dyDescent="0.3">
      <c r="A8324" s="12">
        <v>8320</v>
      </c>
      <c r="B8324" s="15" t="s">
        <v>40103</v>
      </c>
      <c r="C8324" s="16" t="s">
        <v>22743</v>
      </c>
      <c r="D8324" s="16" t="s">
        <v>38658</v>
      </c>
      <c r="E8324" s="16" t="s">
        <v>20627</v>
      </c>
      <c r="F8324" s="15" t="s">
        <v>22746</v>
      </c>
      <c r="G8324" s="18"/>
    </row>
    <row r="8325" spans="1:7" ht="20.100000000000001" customHeight="1" x14ac:dyDescent="0.3">
      <c r="A8325" s="12">
        <v>8321</v>
      </c>
      <c r="B8325" s="15" t="s">
        <v>40103</v>
      </c>
      <c r="C8325" s="16" t="s">
        <v>22747</v>
      </c>
      <c r="D8325" s="16" t="s">
        <v>22749</v>
      </c>
      <c r="E8325" s="16" t="s">
        <v>22748</v>
      </c>
      <c r="F8325" s="15" t="s">
        <v>22750</v>
      </c>
      <c r="G8325" s="18"/>
    </row>
    <row r="8326" spans="1:7" ht="20.100000000000001" customHeight="1" x14ac:dyDescent="0.3">
      <c r="A8326" s="12">
        <v>8322</v>
      </c>
      <c r="B8326" s="15" t="s">
        <v>40103</v>
      </c>
      <c r="C8326" s="16" t="s">
        <v>22751</v>
      </c>
      <c r="D8326" s="16" t="s">
        <v>22753</v>
      </c>
      <c r="E8326" s="16" t="s">
        <v>22752</v>
      </c>
      <c r="F8326" s="15" t="s">
        <v>22754</v>
      </c>
      <c r="G8326" s="18"/>
    </row>
    <row r="8327" spans="1:7" ht="20.100000000000001" customHeight="1" x14ac:dyDescent="0.3">
      <c r="A8327" s="12">
        <v>8323</v>
      </c>
      <c r="B8327" s="15" t="s">
        <v>40103</v>
      </c>
      <c r="C8327" s="16" t="s">
        <v>22755</v>
      </c>
      <c r="D8327" s="16" t="s">
        <v>22756</v>
      </c>
      <c r="E8327" s="16" t="s">
        <v>16237</v>
      </c>
      <c r="F8327" s="15" t="s">
        <v>22757</v>
      </c>
      <c r="G8327" s="18"/>
    </row>
    <row r="8328" spans="1:7" ht="20.100000000000001" customHeight="1" x14ac:dyDescent="0.3">
      <c r="A8328" s="12">
        <v>8324</v>
      </c>
      <c r="B8328" s="15" t="s">
        <v>40103</v>
      </c>
      <c r="C8328" s="16" t="s">
        <v>22758</v>
      </c>
      <c r="D8328" s="16" t="s">
        <v>22760</v>
      </c>
      <c r="E8328" s="16" t="s">
        <v>22759</v>
      </c>
      <c r="F8328" s="15" t="s">
        <v>38659</v>
      </c>
      <c r="G8328" s="18"/>
    </row>
    <row r="8329" spans="1:7" ht="20.100000000000001" customHeight="1" x14ac:dyDescent="0.3">
      <c r="A8329" s="12">
        <v>8325</v>
      </c>
      <c r="B8329" s="15" t="s">
        <v>40103</v>
      </c>
      <c r="C8329" s="16" t="s">
        <v>22758</v>
      </c>
      <c r="D8329" s="16" t="s">
        <v>22762</v>
      </c>
      <c r="E8329" s="16" t="s">
        <v>22761</v>
      </c>
      <c r="F8329" s="15" t="s">
        <v>22763</v>
      </c>
      <c r="G8329" s="18"/>
    </row>
    <row r="8330" spans="1:7" ht="20.100000000000001" customHeight="1" x14ac:dyDescent="0.3">
      <c r="A8330" s="12">
        <v>8326</v>
      </c>
      <c r="B8330" s="15" t="s">
        <v>40103</v>
      </c>
      <c r="C8330" s="16" t="s">
        <v>22764</v>
      </c>
      <c r="D8330" s="16" t="s">
        <v>22766</v>
      </c>
      <c r="E8330" s="16" t="s">
        <v>22765</v>
      </c>
      <c r="F8330" s="15" t="s">
        <v>22767</v>
      </c>
      <c r="G8330" s="18"/>
    </row>
    <row r="8331" spans="1:7" ht="20.100000000000001" customHeight="1" x14ac:dyDescent="0.3">
      <c r="A8331" s="12">
        <v>8327</v>
      </c>
      <c r="B8331" s="15" t="s">
        <v>40103</v>
      </c>
      <c r="C8331" s="16" t="s">
        <v>22768</v>
      </c>
      <c r="D8331" s="16" t="s">
        <v>22770</v>
      </c>
      <c r="E8331" s="16" t="s">
        <v>22769</v>
      </c>
      <c r="F8331" s="15" t="s">
        <v>22072</v>
      </c>
      <c r="G8331" s="18"/>
    </row>
    <row r="8332" spans="1:7" ht="20.100000000000001" customHeight="1" x14ac:dyDescent="0.3">
      <c r="A8332" s="12">
        <v>8328</v>
      </c>
      <c r="B8332" s="15" t="s">
        <v>40103</v>
      </c>
      <c r="C8332" s="16" t="s">
        <v>22771</v>
      </c>
      <c r="D8332" s="16" t="s">
        <v>22773</v>
      </c>
      <c r="E8332" s="16" t="s">
        <v>22772</v>
      </c>
      <c r="F8332" s="15" t="s">
        <v>22774</v>
      </c>
      <c r="G8332" s="18"/>
    </row>
    <row r="8333" spans="1:7" ht="20.100000000000001" customHeight="1" x14ac:dyDescent="0.3">
      <c r="A8333" s="12">
        <v>8329</v>
      </c>
      <c r="B8333" s="15" t="s">
        <v>40103</v>
      </c>
      <c r="C8333" s="16" t="s">
        <v>22775</v>
      </c>
      <c r="D8333" s="16" t="s">
        <v>38660</v>
      </c>
      <c r="E8333" s="16" t="s">
        <v>9</v>
      </c>
      <c r="F8333" s="15" t="s">
        <v>38661</v>
      </c>
      <c r="G8333" s="18"/>
    </row>
    <row r="8334" spans="1:7" ht="20.100000000000001" customHeight="1" x14ac:dyDescent="0.3">
      <c r="A8334" s="12">
        <v>8330</v>
      </c>
      <c r="B8334" s="15" t="s">
        <v>40103</v>
      </c>
      <c r="C8334" s="16" t="s">
        <v>22776</v>
      </c>
      <c r="D8334" s="16" t="s">
        <v>22778</v>
      </c>
      <c r="E8334" s="16" t="s">
        <v>22777</v>
      </c>
      <c r="F8334" s="15" t="s">
        <v>22779</v>
      </c>
      <c r="G8334" s="18"/>
    </row>
    <row r="8335" spans="1:7" ht="20.100000000000001" customHeight="1" x14ac:dyDescent="0.3">
      <c r="A8335" s="12">
        <v>8331</v>
      </c>
      <c r="B8335" s="15" t="s">
        <v>40103</v>
      </c>
      <c r="C8335" s="16" t="s">
        <v>38662</v>
      </c>
      <c r="D8335" s="16" t="s">
        <v>29519</v>
      </c>
      <c r="E8335" s="16" t="s">
        <v>38663</v>
      </c>
      <c r="F8335" s="15" t="s">
        <v>38664</v>
      </c>
      <c r="G8335" s="18"/>
    </row>
    <row r="8336" spans="1:7" ht="20.100000000000001" customHeight="1" x14ac:dyDescent="0.3">
      <c r="A8336" s="12">
        <v>8332</v>
      </c>
      <c r="B8336" s="15" t="s">
        <v>40103</v>
      </c>
      <c r="C8336" s="16" t="s">
        <v>22780</v>
      </c>
      <c r="D8336" s="16" t="s">
        <v>22782</v>
      </c>
      <c r="E8336" s="16" t="s">
        <v>22781</v>
      </c>
      <c r="F8336" s="15" t="s">
        <v>38665</v>
      </c>
      <c r="G8336" s="18"/>
    </row>
    <row r="8337" spans="1:7" ht="20.100000000000001" customHeight="1" x14ac:dyDescent="0.3">
      <c r="A8337" s="12">
        <v>8333</v>
      </c>
      <c r="B8337" s="15" t="s">
        <v>40103</v>
      </c>
      <c r="C8337" s="16" t="s">
        <v>22783</v>
      </c>
      <c r="D8337" s="16" t="s">
        <v>22785</v>
      </c>
      <c r="E8337" s="16" t="s">
        <v>22784</v>
      </c>
      <c r="F8337" s="15" t="s">
        <v>22786</v>
      </c>
      <c r="G8337" s="18"/>
    </row>
    <row r="8338" spans="1:7" ht="20.100000000000001" customHeight="1" x14ac:dyDescent="0.3">
      <c r="A8338" s="12">
        <v>8334</v>
      </c>
      <c r="B8338" s="15" t="s">
        <v>40103</v>
      </c>
      <c r="C8338" s="16" t="s">
        <v>22787</v>
      </c>
      <c r="D8338" s="16" t="s">
        <v>22789</v>
      </c>
      <c r="E8338" s="16" t="s">
        <v>22788</v>
      </c>
      <c r="F8338" s="15" t="s">
        <v>22790</v>
      </c>
      <c r="G8338" s="18"/>
    </row>
    <row r="8339" spans="1:7" ht="20.100000000000001" customHeight="1" x14ac:dyDescent="0.3">
      <c r="A8339" s="12">
        <v>8335</v>
      </c>
      <c r="B8339" s="15" t="s">
        <v>40103</v>
      </c>
      <c r="C8339" s="16" t="s">
        <v>22791</v>
      </c>
      <c r="D8339" s="16" t="s">
        <v>22793</v>
      </c>
      <c r="E8339" s="16" t="s">
        <v>22792</v>
      </c>
      <c r="F8339" s="15" t="s">
        <v>22794</v>
      </c>
      <c r="G8339" s="18"/>
    </row>
    <row r="8340" spans="1:7" ht="20.100000000000001" customHeight="1" x14ac:dyDescent="0.3">
      <c r="A8340" s="12">
        <v>8336</v>
      </c>
      <c r="B8340" s="15" t="s">
        <v>40103</v>
      </c>
      <c r="C8340" s="16" t="s">
        <v>22795</v>
      </c>
      <c r="D8340" s="16" t="s">
        <v>35486</v>
      </c>
      <c r="E8340" s="16" t="s">
        <v>9462</v>
      </c>
      <c r="F8340" s="15" t="s">
        <v>22796</v>
      </c>
      <c r="G8340" s="18"/>
    </row>
    <row r="8341" spans="1:7" ht="20.100000000000001" customHeight="1" x14ac:dyDescent="0.3">
      <c r="A8341" s="12">
        <v>8337</v>
      </c>
      <c r="B8341" s="15" t="s">
        <v>40103</v>
      </c>
      <c r="C8341" s="16" t="s">
        <v>22797</v>
      </c>
      <c r="D8341" s="16" t="s">
        <v>22799</v>
      </c>
      <c r="E8341" s="16" t="s">
        <v>22798</v>
      </c>
      <c r="F8341" s="15" t="s">
        <v>22800</v>
      </c>
      <c r="G8341" s="18"/>
    </row>
    <row r="8342" spans="1:7" ht="20.100000000000001" customHeight="1" x14ac:dyDescent="0.3">
      <c r="A8342" s="12">
        <v>8338</v>
      </c>
      <c r="B8342" s="15" t="s">
        <v>40103</v>
      </c>
      <c r="C8342" s="16" t="s">
        <v>22801</v>
      </c>
      <c r="D8342" s="16" t="s">
        <v>22803</v>
      </c>
      <c r="E8342" s="16" t="s">
        <v>22802</v>
      </c>
      <c r="F8342" s="15" t="s">
        <v>22804</v>
      </c>
      <c r="G8342" s="18"/>
    </row>
    <row r="8343" spans="1:7" ht="20.100000000000001" customHeight="1" x14ac:dyDescent="0.3">
      <c r="A8343" s="12">
        <v>8339</v>
      </c>
      <c r="B8343" s="15" t="s">
        <v>40103</v>
      </c>
      <c r="C8343" s="16" t="s">
        <v>22805</v>
      </c>
      <c r="D8343" s="16" t="s">
        <v>22807</v>
      </c>
      <c r="E8343" s="16" t="s">
        <v>22806</v>
      </c>
      <c r="F8343" s="15" t="s">
        <v>22808</v>
      </c>
      <c r="G8343" s="18"/>
    </row>
    <row r="8344" spans="1:7" ht="20.100000000000001" customHeight="1" x14ac:dyDescent="0.3">
      <c r="A8344" s="12">
        <v>8340</v>
      </c>
      <c r="B8344" s="15" t="s">
        <v>40103</v>
      </c>
      <c r="C8344" s="16" t="s">
        <v>22809</v>
      </c>
      <c r="D8344" s="16" t="s">
        <v>22811</v>
      </c>
      <c r="E8344" s="16" t="s">
        <v>22810</v>
      </c>
      <c r="F8344" s="15" t="s">
        <v>22812</v>
      </c>
      <c r="G8344" s="18"/>
    </row>
    <row r="8345" spans="1:7" ht="20.100000000000001" customHeight="1" x14ac:dyDescent="0.3">
      <c r="A8345" s="12">
        <v>8341</v>
      </c>
      <c r="B8345" s="15" t="s">
        <v>40103</v>
      </c>
      <c r="C8345" s="16" t="s">
        <v>22809</v>
      </c>
      <c r="D8345" s="16" t="s">
        <v>22814</v>
      </c>
      <c r="E8345" s="16" t="s">
        <v>22813</v>
      </c>
      <c r="F8345" s="15" t="s">
        <v>22812</v>
      </c>
      <c r="G8345" s="18"/>
    </row>
    <row r="8346" spans="1:7" ht="20.100000000000001" customHeight="1" x14ac:dyDescent="0.3">
      <c r="A8346" s="12">
        <v>8342</v>
      </c>
      <c r="B8346" s="15" t="s">
        <v>40103</v>
      </c>
      <c r="C8346" s="16" t="s">
        <v>22815</v>
      </c>
      <c r="D8346" s="16" t="s">
        <v>22816</v>
      </c>
      <c r="E8346" s="16" t="s">
        <v>5619</v>
      </c>
      <c r="F8346" s="15" t="s">
        <v>38666</v>
      </c>
      <c r="G8346" s="18"/>
    </row>
    <row r="8347" spans="1:7" ht="20.100000000000001" customHeight="1" x14ac:dyDescent="0.3">
      <c r="A8347" s="12">
        <v>8343</v>
      </c>
      <c r="B8347" s="15" t="s">
        <v>40103</v>
      </c>
      <c r="C8347" s="16" t="s">
        <v>22817</v>
      </c>
      <c r="D8347" s="16" t="s">
        <v>35487</v>
      </c>
      <c r="E8347" s="16" t="s">
        <v>22818</v>
      </c>
      <c r="F8347" s="15" t="s">
        <v>38666</v>
      </c>
      <c r="G8347" s="18"/>
    </row>
    <row r="8348" spans="1:7" ht="20.100000000000001" customHeight="1" x14ac:dyDescent="0.3">
      <c r="A8348" s="12">
        <v>8344</v>
      </c>
      <c r="B8348" s="15" t="s">
        <v>40103</v>
      </c>
      <c r="C8348" s="16" t="s">
        <v>22819</v>
      </c>
      <c r="D8348" s="16" t="s">
        <v>22821</v>
      </c>
      <c r="E8348" s="16" t="s">
        <v>22820</v>
      </c>
      <c r="F8348" s="15" t="s">
        <v>22822</v>
      </c>
      <c r="G8348" s="18"/>
    </row>
    <row r="8349" spans="1:7" ht="20.100000000000001" customHeight="1" x14ac:dyDescent="0.3">
      <c r="A8349" s="12">
        <v>8345</v>
      </c>
      <c r="B8349" s="15" t="s">
        <v>40103</v>
      </c>
      <c r="C8349" s="16" t="s">
        <v>22823</v>
      </c>
      <c r="D8349" s="16" t="s">
        <v>22824</v>
      </c>
      <c r="E8349" s="16" t="s">
        <v>1646</v>
      </c>
      <c r="F8349" s="15" t="s">
        <v>22825</v>
      </c>
      <c r="G8349" s="18"/>
    </row>
    <row r="8350" spans="1:7" ht="20.100000000000001" customHeight="1" x14ac:dyDescent="0.3">
      <c r="A8350" s="12">
        <v>8346</v>
      </c>
      <c r="B8350" s="15" t="s">
        <v>40103</v>
      </c>
      <c r="C8350" s="16" t="s">
        <v>22826</v>
      </c>
      <c r="D8350" s="16" t="s">
        <v>22828</v>
      </c>
      <c r="E8350" s="16" t="s">
        <v>22827</v>
      </c>
      <c r="F8350" s="15" t="s">
        <v>38667</v>
      </c>
      <c r="G8350" s="18"/>
    </row>
    <row r="8351" spans="1:7" ht="20.100000000000001" customHeight="1" x14ac:dyDescent="0.3">
      <c r="A8351" s="12">
        <v>8347</v>
      </c>
      <c r="B8351" s="15" t="s">
        <v>40103</v>
      </c>
      <c r="C8351" s="16" t="s">
        <v>38668</v>
      </c>
      <c r="D8351" s="16" t="s">
        <v>29733</v>
      </c>
      <c r="E8351" s="16" t="s">
        <v>29732</v>
      </c>
      <c r="F8351" s="15" t="s">
        <v>29734</v>
      </c>
      <c r="G8351" s="18"/>
    </row>
    <row r="8352" spans="1:7" ht="20.100000000000001" customHeight="1" x14ac:dyDescent="0.3">
      <c r="A8352" s="12">
        <v>8348</v>
      </c>
      <c r="B8352" s="15" t="s">
        <v>40103</v>
      </c>
      <c r="C8352" s="16" t="s">
        <v>22829</v>
      </c>
      <c r="D8352" s="16" t="s">
        <v>22831</v>
      </c>
      <c r="E8352" s="16" t="s">
        <v>22830</v>
      </c>
      <c r="F8352" s="15" t="s">
        <v>22832</v>
      </c>
      <c r="G8352" s="18"/>
    </row>
    <row r="8353" spans="1:7" ht="20.100000000000001" customHeight="1" x14ac:dyDescent="0.3">
      <c r="A8353" s="12">
        <v>8349</v>
      </c>
      <c r="B8353" s="15" t="s">
        <v>40103</v>
      </c>
      <c r="C8353" s="16" t="s">
        <v>22833</v>
      </c>
      <c r="D8353" s="16" t="s">
        <v>22835</v>
      </c>
      <c r="E8353" s="16" t="s">
        <v>22834</v>
      </c>
      <c r="F8353" s="15" t="s">
        <v>22836</v>
      </c>
      <c r="G8353" s="18"/>
    </row>
    <row r="8354" spans="1:7" ht="20.100000000000001" customHeight="1" x14ac:dyDescent="0.3">
      <c r="A8354" s="12">
        <v>8350</v>
      </c>
      <c r="B8354" s="15" t="s">
        <v>40103</v>
      </c>
      <c r="C8354" s="16" t="s">
        <v>22837</v>
      </c>
      <c r="D8354" s="16" t="s">
        <v>22839</v>
      </c>
      <c r="E8354" s="16" t="s">
        <v>22838</v>
      </c>
      <c r="F8354" s="15" t="s">
        <v>22840</v>
      </c>
      <c r="G8354" s="18"/>
    </row>
    <row r="8355" spans="1:7" ht="20.100000000000001" customHeight="1" x14ac:dyDescent="0.3">
      <c r="A8355" s="12">
        <v>8351</v>
      </c>
      <c r="B8355" s="15" t="s">
        <v>40103</v>
      </c>
      <c r="C8355" s="16" t="s">
        <v>22842</v>
      </c>
      <c r="D8355" s="16" t="s">
        <v>22844</v>
      </c>
      <c r="E8355" s="16" t="s">
        <v>22843</v>
      </c>
      <c r="F8355" s="15" t="s">
        <v>22845</v>
      </c>
      <c r="G8355" s="18"/>
    </row>
    <row r="8356" spans="1:7" ht="20.100000000000001" customHeight="1" x14ac:dyDescent="0.3">
      <c r="A8356" s="12">
        <v>8352</v>
      </c>
      <c r="B8356" s="15" t="s">
        <v>40103</v>
      </c>
      <c r="C8356" s="16" t="s">
        <v>22846</v>
      </c>
      <c r="D8356" s="16" t="s">
        <v>22848</v>
      </c>
      <c r="E8356" s="16" t="s">
        <v>22847</v>
      </c>
      <c r="F8356" s="15" t="s">
        <v>22849</v>
      </c>
      <c r="G8356" s="18"/>
    </row>
    <row r="8357" spans="1:7" ht="20.100000000000001" customHeight="1" x14ac:dyDescent="0.3">
      <c r="A8357" s="12">
        <v>8353</v>
      </c>
      <c r="B8357" s="15" t="s">
        <v>40103</v>
      </c>
      <c r="C8357" s="16" t="s">
        <v>22850</v>
      </c>
      <c r="D8357" s="16" t="s">
        <v>22852</v>
      </c>
      <c r="E8357" s="16" t="s">
        <v>22851</v>
      </c>
      <c r="F8357" s="15" t="s">
        <v>22853</v>
      </c>
      <c r="G8357" s="18"/>
    </row>
    <row r="8358" spans="1:7" ht="20.100000000000001" customHeight="1" x14ac:dyDescent="0.3">
      <c r="A8358" s="12">
        <v>8354</v>
      </c>
      <c r="B8358" s="15" t="s">
        <v>40103</v>
      </c>
      <c r="C8358" s="16" t="s">
        <v>22854</v>
      </c>
      <c r="D8358" s="16" t="s">
        <v>22856</v>
      </c>
      <c r="E8358" s="16" t="s">
        <v>22855</v>
      </c>
      <c r="F8358" s="15" t="s">
        <v>22857</v>
      </c>
      <c r="G8358" s="18"/>
    </row>
    <row r="8359" spans="1:7" ht="20.100000000000001" customHeight="1" x14ac:dyDescent="0.3">
      <c r="A8359" s="12">
        <v>8355</v>
      </c>
      <c r="B8359" s="15" t="s">
        <v>40103</v>
      </c>
      <c r="C8359" s="16" t="s">
        <v>22858</v>
      </c>
      <c r="D8359" s="16" t="s">
        <v>38669</v>
      </c>
      <c r="E8359" s="16" t="s">
        <v>22859</v>
      </c>
      <c r="F8359" s="15" t="s">
        <v>22860</v>
      </c>
      <c r="G8359" s="18"/>
    </row>
    <row r="8360" spans="1:7" ht="20.100000000000001" customHeight="1" x14ac:dyDescent="0.3">
      <c r="A8360" s="12">
        <v>8356</v>
      </c>
      <c r="B8360" s="15" t="s">
        <v>40103</v>
      </c>
      <c r="C8360" s="16" t="s">
        <v>22861</v>
      </c>
      <c r="D8360" s="16" t="s">
        <v>22862</v>
      </c>
      <c r="E8360" s="16" t="s">
        <v>1586</v>
      </c>
      <c r="F8360" s="15" t="s">
        <v>22863</v>
      </c>
      <c r="G8360" s="18"/>
    </row>
    <row r="8361" spans="1:7" ht="20.100000000000001" customHeight="1" x14ac:dyDescent="0.3">
      <c r="A8361" s="12">
        <v>8357</v>
      </c>
      <c r="B8361" s="15" t="s">
        <v>40103</v>
      </c>
      <c r="C8361" s="16" t="s">
        <v>22864</v>
      </c>
      <c r="D8361" s="16" t="s">
        <v>22865</v>
      </c>
      <c r="E8361" s="16" t="s">
        <v>9</v>
      </c>
      <c r="F8361" s="15" t="s">
        <v>22866</v>
      </c>
      <c r="G8361" s="18"/>
    </row>
    <row r="8362" spans="1:7" ht="20.100000000000001" customHeight="1" x14ac:dyDescent="0.3">
      <c r="A8362" s="12">
        <v>8358</v>
      </c>
      <c r="B8362" s="15" t="s">
        <v>40103</v>
      </c>
      <c r="C8362" s="16" t="s">
        <v>22867</v>
      </c>
      <c r="D8362" s="16" t="s">
        <v>22869</v>
      </c>
      <c r="E8362" s="16" t="s">
        <v>22868</v>
      </c>
      <c r="F8362" s="15" t="s">
        <v>22870</v>
      </c>
      <c r="G8362" s="18"/>
    </row>
    <row r="8363" spans="1:7" ht="20.100000000000001" customHeight="1" x14ac:dyDescent="0.3">
      <c r="A8363" s="12">
        <v>8359</v>
      </c>
      <c r="B8363" s="15" t="s">
        <v>40103</v>
      </c>
      <c r="C8363" s="16" t="s">
        <v>22871</v>
      </c>
      <c r="D8363" s="16" t="s">
        <v>22872</v>
      </c>
      <c r="E8363" s="16" t="s">
        <v>38670</v>
      </c>
      <c r="F8363" s="15" t="s">
        <v>22870</v>
      </c>
      <c r="G8363" s="18"/>
    </row>
    <row r="8364" spans="1:7" ht="20.100000000000001" customHeight="1" x14ac:dyDescent="0.3">
      <c r="A8364" s="12">
        <v>8360</v>
      </c>
      <c r="B8364" s="15" t="s">
        <v>40103</v>
      </c>
      <c r="C8364" s="16" t="s">
        <v>22873</v>
      </c>
      <c r="D8364" s="16" t="s">
        <v>22875</v>
      </c>
      <c r="E8364" s="16" t="s">
        <v>22874</v>
      </c>
      <c r="F8364" s="15" t="s">
        <v>22876</v>
      </c>
      <c r="G8364" s="18"/>
    </row>
    <row r="8365" spans="1:7" ht="20.100000000000001" customHeight="1" x14ac:dyDescent="0.3">
      <c r="A8365" s="12">
        <v>8361</v>
      </c>
      <c r="B8365" s="15" t="s">
        <v>40103</v>
      </c>
      <c r="C8365" s="16" t="s">
        <v>22878</v>
      </c>
      <c r="D8365" s="16" t="s">
        <v>22879</v>
      </c>
      <c r="E8365" s="16" t="s">
        <v>970</v>
      </c>
      <c r="F8365" s="15" t="s">
        <v>22880</v>
      </c>
      <c r="G8365" s="18"/>
    </row>
    <row r="8366" spans="1:7" ht="20.100000000000001" customHeight="1" x14ac:dyDescent="0.3">
      <c r="A8366" s="12">
        <v>8362</v>
      </c>
      <c r="B8366" s="15" t="s">
        <v>40103</v>
      </c>
      <c r="C8366" s="16" t="s">
        <v>22881</v>
      </c>
      <c r="D8366" s="16" t="s">
        <v>22883</v>
      </c>
      <c r="E8366" s="16" t="s">
        <v>22882</v>
      </c>
      <c r="F8366" s="15" t="s">
        <v>22884</v>
      </c>
      <c r="G8366" s="18"/>
    </row>
    <row r="8367" spans="1:7" ht="20.100000000000001" customHeight="1" x14ac:dyDescent="0.3">
      <c r="A8367" s="12">
        <v>8363</v>
      </c>
      <c r="B8367" s="15" t="s">
        <v>40103</v>
      </c>
      <c r="C8367" s="16" t="s">
        <v>22886</v>
      </c>
      <c r="D8367" s="16" t="s">
        <v>22887</v>
      </c>
      <c r="E8367" s="16" t="s">
        <v>7001</v>
      </c>
      <c r="F8367" s="15" t="s">
        <v>38671</v>
      </c>
      <c r="G8367" s="18"/>
    </row>
    <row r="8368" spans="1:7" ht="20.100000000000001" customHeight="1" x14ac:dyDescent="0.3">
      <c r="A8368" s="12">
        <v>8364</v>
      </c>
      <c r="B8368" s="15" t="s">
        <v>40103</v>
      </c>
      <c r="C8368" s="16" t="s">
        <v>22888</v>
      </c>
      <c r="D8368" s="16" t="s">
        <v>38672</v>
      </c>
      <c r="E8368" s="16" t="s">
        <v>38673</v>
      </c>
      <c r="F8368" s="15" t="s">
        <v>22889</v>
      </c>
      <c r="G8368" s="18"/>
    </row>
    <row r="8369" spans="1:7" ht="20.100000000000001" customHeight="1" x14ac:dyDescent="0.3">
      <c r="A8369" s="12">
        <v>8365</v>
      </c>
      <c r="B8369" s="15" t="s">
        <v>40103</v>
      </c>
      <c r="C8369" s="16" t="s">
        <v>891</v>
      </c>
      <c r="D8369" s="16" t="s">
        <v>22890</v>
      </c>
      <c r="E8369" s="16" t="s">
        <v>22132</v>
      </c>
      <c r="F8369" s="15" t="s">
        <v>22891</v>
      </c>
      <c r="G8369" s="18"/>
    </row>
    <row r="8370" spans="1:7" ht="20.100000000000001" customHeight="1" x14ac:dyDescent="0.3">
      <c r="A8370" s="12">
        <v>8366</v>
      </c>
      <c r="B8370" s="15" t="s">
        <v>40103</v>
      </c>
      <c r="C8370" s="16" t="s">
        <v>22892</v>
      </c>
      <c r="D8370" s="16" t="s">
        <v>38674</v>
      </c>
      <c r="E8370" s="16" t="s">
        <v>22893</v>
      </c>
      <c r="F8370" s="15" t="s">
        <v>22894</v>
      </c>
      <c r="G8370" s="18"/>
    </row>
    <row r="8371" spans="1:7" ht="20.100000000000001" customHeight="1" x14ac:dyDescent="0.3">
      <c r="A8371" s="12">
        <v>8367</v>
      </c>
      <c r="B8371" s="15" t="s">
        <v>40103</v>
      </c>
      <c r="C8371" s="16" t="s">
        <v>22895</v>
      </c>
      <c r="D8371" s="16" t="s">
        <v>22896</v>
      </c>
      <c r="E8371" s="16" t="s">
        <v>22893</v>
      </c>
      <c r="F8371" s="15" t="s">
        <v>22894</v>
      </c>
      <c r="G8371" s="18"/>
    </row>
    <row r="8372" spans="1:7" ht="20.100000000000001" customHeight="1" x14ac:dyDescent="0.3">
      <c r="A8372" s="12">
        <v>8368</v>
      </c>
      <c r="B8372" s="15" t="s">
        <v>40103</v>
      </c>
      <c r="C8372" s="16" t="s">
        <v>22897</v>
      </c>
      <c r="D8372" s="16" t="s">
        <v>22899</v>
      </c>
      <c r="E8372" s="16" t="s">
        <v>22898</v>
      </c>
      <c r="F8372" s="15" t="s">
        <v>22900</v>
      </c>
      <c r="G8372" s="18"/>
    </row>
    <row r="8373" spans="1:7" ht="20.100000000000001" customHeight="1" x14ac:dyDescent="0.3">
      <c r="A8373" s="12">
        <v>8369</v>
      </c>
      <c r="B8373" s="15" t="s">
        <v>40103</v>
      </c>
      <c r="C8373" s="16" t="s">
        <v>22901</v>
      </c>
      <c r="D8373" s="16" t="s">
        <v>22903</v>
      </c>
      <c r="E8373" s="16" t="s">
        <v>22902</v>
      </c>
      <c r="F8373" s="15" t="s">
        <v>22904</v>
      </c>
      <c r="G8373" s="18"/>
    </row>
    <row r="8374" spans="1:7" ht="20.100000000000001" customHeight="1" x14ac:dyDescent="0.3">
      <c r="A8374" s="12">
        <v>8370</v>
      </c>
      <c r="B8374" s="15" t="s">
        <v>40103</v>
      </c>
      <c r="C8374" s="16" t="s">
        <v>22905</v>
      </c>
      <c r="D8374" s="16" t="s">
        <v>22907</v>
      </c>
      <c r="E8374" s="16" t="s">
        <v>22906</v>
      </c>
      <c r="F8374" s="15" t="s">
        <v>22908</v>
      </c>
      <c r="G8374" s="18"/>
    </row>
    <row r="8375" spans="1:7" ht="20.100000000000001" customHeight="1" x14ac:dyDescent="0.3">
      <c r="A8375" s="12">
        <v>8371</v>
      </c>
      <c r="B8375" s="15" t="s">
        <v>40103</v>
      </c>
      <c r="C8375" s="16" t="s">
        <v>22909</v>
      </c>
      <c r="D8375" s="16" t="s">
        <v>22903</v>
      </c>
      <c r="E8375" s="16" t="s">
        <v>22910</v>
      </c>
      <c r="F8375" s="15" t="s">
        <v>21994</v>
      </c>
      <c r="G8375" s="18"/>
    </row>
    <row r="8376" spans="1:7" ht="20.100000000000001" customHeight="1" x14ac:dyDescent="0.3">
      <c r="A8376" s="12">
        <v>8372</v>
      </c>
      <c r="B8376" s="15" t="s">
        <v>40103</v>
      </c>
      <c r="C8376" s="16" t="s">
        <v>22911</v>
      </c>
      <c r="D8376" s="16" t="s">
        <v>22912</v>
      </c>
      <c r="E8376" s="16" t="s">
        <v>1231</v>
      </c>
      <c r="F8376" s="15" t="s">
        <v>22913</v>
      </c>
      <c r="G8376" s="18"/>
    </row>
    <row r="8377" spans="1:7" ht="20.100000000000001" customHeight="1" x14ac:dyDescent="0.3">
      <c r="A8377" s="12">
        <v>8373</v>
      </c>
      <c r="B8377" s="15" t="s">
        <v>40103</v>
      </c>
      <c r="C8377" s="16" t="s">
        <v>22914</v>
      </c>
      <c r="D8377" s="16" t="s">
        <v>22916</v>
      </c>
      <c r="E8377" s="16" t="s">
        <v>22915</v>
      </c>
      <c r="F8377" s="15" t="s">
        <v>22917</v>
      </c>
      <c r="G8377" s="18"/>
    </row>
    <row r="8378" spans="1:7" ht="20.100000000000001" customHeight="1" x14ac:dyDescent="0.3">
      <c r="A8378" s="12">
        <v>8374</v>
      </c>
      <c r="B8378" s="15" t="s">
        <v>40103</v>
      </c>
      <c r="C8378" s="16" t="s">
        <v>38675</v>
      </c>
      <c r="D8378" s="16" t="s">
        <v>29612</v>
      </c>
      <c r="E8378" s="16" t="s">
        <v>29611</v>
      </c>
      <c r="F8378" s="15" t="s">
        <v>29613</v>
      </c>
      <c r="G8378" s="18"/>
    </row>
    <row r="8379" spans="1:7" ht="20.100000000000001" customHeight="1" x14ac:dyDescent="0.3">
      <c r="A8379" s="12">
        <v>8375</v>
      </c>
      <c r="B8379" s="15" t="s">
        <v>40103</v>
      </c>
      <c r="C8379" s="16" t="s">
        <v>22918</v>
      </c>
      <c r="D8379" s="16" t="s">
        <v>22920</v>
      </c>
      <c r="E8379" s="16" t="s">
        <v>22919</v>
      </c>
      <c r="F8379" s="15" t="s">
        <v>22921</v>
      </c>
      <c r="G8379" s="18"/>
    </row>
    <row r="8380" spans="1:7" ht="20.100000000000001" customHeight="1" x14ac:dyDescent="0.3">
      <c r="A8380" s="12">
        <v>8376</v>
      </c>
      <c r="B8380" s="15" t="s">
        <v>40103</v>
      </c>
      <c r="C8380" s="16" t="s">
        <v>22922</v>
      </c>
      <c r="D8380" s="16" t="s">
        <v>22924</v>
      </c>
      <c r="E8380" s="16" t="s">
        <v>22923</v>
      </c>
      <c r="F8380" s="15" t="s">
        <v>22925</v>
      </c>
      <c r="G8380" s="18"/>
    </row>
    <row r="8381" spans="1:7" ht="20.100000000000001" customHeight="1" x14ac:dyDescent="0.3">
      <c r="A8381" s="12">
        <v>8377</v>
      </c>
      <c r="B8381" s="15" t="s">
        <v>40103</v>
      </c>
      <c r="C8381" s="16" t="s">
        <v>22926</v>
      </c>
      <c r="D8381" s="16" t="s">
        <v>22928</v>
      </c>
      <c r="E8381" s="16" t="s">
        <v>22927</v>
      </c>
      <c r="F8381" s="15" t="s">
        <v>22880</v>
      </c>
      <c r="G8381" s="18"/>
    </row>
    <row r="8382" spans="1:7" ht="20.100000000000001" customHeight="1" x14ac:dyDescent="0.3">
      <c r="A8382" s="12">
        <v>8378</v>
      </c>
      <c r="B8382" s="15" t="s">
        <v>40103</v>
      </c>
      <c r="C8382" s="16" t="s">
        <v>22929</v>
      </c>
      <c r="D8382" s="16" t="s">
        <v>22931</v>
      </c>
      <c r="E8382" s="16" t="s">
        <v>22930</v>
      </c>
      <c r="F8382" s="15" t="s">
        <v>22932</v>
      </c>
      <c r="G8382" s="18"/>
    </row>
    <row r="8383" spans="1:7" ht="20.100000000000001" customHeight="1" x14ac:dyDescent="0.3">
      <c r="A8383" s="12">
        <v>8379</v>
      </c>
      <c r="B8383" s="15" t="s">
        <v>40103</v>
      </c>
      <c r="C8383" s="16" t="s">
        <v>22933</v>
      </c>
      <c r="D8383" s="16" t="s">
        <v>38676</v>
      </c>
      <c r="E8383" s="16" t="s">
        <v>38677</v>
      </c>
      <c r="F8383" s="15" t="s">
        <v>22934</v>
      </c>
      <c r="G8383" s="18"/>
    </row>
    <row r="8384" spans="1:7" ht="20.100000000000001" customHeight="1" x14ac:dyDescent="0.3">
      <c r="A8384" s="12">
        <v>8380</v>
      </c>
      <c r="B8384" s="15" t="s">
        <v>40103</v>
      </c>
      <c r="C8384" s="16" t="s">
        <v>22935</v>
      </c>
      <c r="D8384" s="16" t="s">
        <v>22937</v>
      </c>
      <c r="E8384" s="16" t="s">
        <v>22936</v>
      </c>
      <c r="F8384" s="15"/>
      <c r="G8384" s="18"/>
    </row>
    <row r="8385" spans="1:7" ht="20.100000000000001" customHeight="1" x14ac:dyDescent="0.3">
      <c r="A8385" s="12">
        <v>8381</v>
      </c>
      <c r="B8385" s="15" t="s">
        <v>40103</v>
      </c>
      <c r="C8385" s="16" t="s">
        <v>22938</v>
      </c>
      <c r="D8385" s="16" t="s">
        <v>22940</v>
      </c>
      <c r="E8385" s="16" t="s">
        <v>22939</v>
      </c>
      <c r="F8385" s="15" t="s">
        <v>22941</v>
      </c>
      <c r="G8385" s="18"/>
    </row>
    <row r="8386" spans="1:7" ht="20.100000000000001" customHeight="1" x14ac:dyDescent="0.3">
      <c r="A8386" s="12">
        <v>8382</v>
      </c>
      <c r="B8386" s="15" t="s">
        <v>40103</v>
      </c>
      <c r="C8386" s="16" t="s">
        <v>22942</v>
      </c>
      <c r="D8386" s="16" t="s">
        <v>22944</v>
      </c>
      <c r="E8386" s="16" t="s">
        <v>22943</v>
      </c>
      <c r="F8386" s="15" t="s">
        <v>22945</v>
      </c>
      <c r="G8386" s="18"/>
    </row>
    <row r="8387" spans="1:7" ht="20.100000000000001" customHeight="1" x14ac:dyDescent="0.3">
      <c r="A8387" s="12">
        <v>8383</v>
      </c>
      <c r="B8387" s="15" t="s">
        <v>40103</v>
      </c>
      <c r="C8387" s="16" t="s">
        <v>22946</v>
      </c>
      <c r="D8387" s="16" t="s">
        <v>22948</v>
      </c>
      <c r="E8387" s="16" t="s">
        <v>22947</v>
      </c>
      <c r="F8387" s="15" t="s">
        <v>22949</v>
      </c>
      <c r="G8387" s="18"/>
    </row>
    <row r="8388" spans="1:7" ht="20.100000000000001" customHeight="1" x14ac:dyDescent="0.3">
      <c r="A8388" s="12">
        <v>8384</v>
      </c>
      <c r="B8388" s="15" t="s">
        <v>40103</v>
      </c>
      <c r="C8388" s="16" t="s">
        <v>22950</v>
      </c>
      <c r="D8388" s="16" t="s">
        <v>22952</v>
      </c>
      <c r="E8388" s="16" t="s">
        <v>22951</v>
      </c>
      <c r="F8388" s="15" t="s">
        <v>22953</v>
      </c>
      <c r="G8388" s="18"/>
    </row>
    <row r="8389" spans="1:7" ht="20.100000000000001" customHeight="1" x14ac:dyDescent="0.3">
      <c r="A8389" s="12">
        <v>8385</v>
      </c>
      <c r="B8389" s="15" t="s">
        <v>40103</v>
      </c>
      <c r="C8389" s="16" t="s">
        <v>22954</v>
      </c>
      <c r="D8389" s="16" t="s">
        <v>22955</v>
      </c>
      <c r="E8389" s="16" t="s">
        <v>13479</v>
      </c>
      <c r="F8389" s="15" t="s">
        <v>22956</v>
      </c>
      <c r="G8389" s="18"/>
    </row>
    <row r="8390" spans="1:7" ht="20.100000000000001" customHeight="1" x14ac:dyDescent="0.3">
      <c r="A8390" s="12">
        <v>8386</v>
      </c>
      <c r="B8390" s="15" t="s">
        <v>40103</v>
      </c>
      <c r="C8390" s="16" t="s">
        <v>17415</v>
      </c>
      <c r="D8390" s="16" t="s">
        <v>38678</v>
      </c>
      <c r="E8390" s="16" t="s">
        <v>38679</v>
      </c>
      <c r="F8390" s="15" t="s">
        <v>17417</v>
      </c>
      <c r="G8390" s="18"/>
    </row>
    <row r="8391" spans="1:7" ht="20.100000000000001" customHeight="1" x14ac:dyDescent="0.3">
      <c r="A8391" s="12">
        <v>8387</v>
      </c>
      <c r="B8391" s="15" t="s">
        <v>40103</v>
      </c>
      <c r="C8391" s="16" t="s">
        <v>22957</v>
      </c>
      <c r="D8391" s="16" t="s">
        <v>22959</v>
      </c>
      <c r="E8391" s="16" t="s">
        <v>22958</v>
      </c>
      <c r="F8391" s="15" t="s">
        <v>22960</v>
      </c>
      <c r="G8391" s="18"/>
    </row>
    <row r="8392" spans="1:7" ht="20.100000000000001" customHeight="1" x14ac:dyDescent="0.3">
      <c r="A8392" s="12">
        <v>8388</v>
      </c>
      <c r="B8392" s="15" t="s">
        <v>40103</v>
      </c>
      <c r="C8392" s="16" t="s">
        <v>22963</v>
      </c>
      <c r="D8392" s="16" t="s">
        <v>22965</v>
      </c>
      <c r="E8392" s="16" t="s">
        <v>22964</v>
      </c>
      <c r="F8392" s="15" t="s">
        <v>22966</v>
      </c>
      <c r="G8392" s="18"/>
    </row>
    <row r="8393" spans="1:7" ht="20.100000000000001" customHeight="1" x14ac:dyDescent="0.3">
      <c r="A8393" s="12">
        <v>8389</v>
      </c>
      <c r="B8393" s="15" t="s">
        <v>40103</v>
      </c>
      <c r="C8393" s="16" t="s">
        <v>22967</v>
      </c>
      <c r="D8393" s="16" t="s">
        <v>38680</v>
      </c>
      <c r="E8393" s="16" t="s">
        <v>22968</v>
      </c>
      <c r="F8393" s="15" t="s">
        <v>22969</v>
      </c>
      <c r="G8393" s="18"/>
    </row>
    <row r="8394" spans="1:7" ht="20.100000000000001" customHeight="1" x14ac:dyDescent="0.3">
      <c r="A8394" s="12">
        <v>8390</v>
      </c>
      <c r="B8394" s="15" t="s">
        <v>40103</v>
      </c>
      <c r="C8394" s="16" t="s">
        <v>22970</v>
      </c>
      <c r="D8394" s="16" t="s">
        <v>22972</v>
      </c>
      <c r="E8394" s="16" t="s">
        <v>22971</v>
      </c>
      <c r="F8394" s="15" t="s">
        <v>38681</v>
      </c>
      <c r="G8394" s="18"/>
    </row>
    <row r="8395" spans="1:7" ht="20.100000000000001" customHeight="1" x14ac:dyDescent="0.3">
      <c r="A8395" s="12">
        <v>8391</v>
      </c>
      <c r="B8395" s="15" t="s">
        <v>40103</v>
      </c>
      <c r="C8395" s="16" t="s">
        <v>38682</v>
      </c>
      <c r="D8395" s="16" t="s">
        <v>29614</v>
      </c>
      <c r="E8395" s="16" t="s">
        <v>22971</v>
      </c>
      <c r="F8395" s="15" t="s">
        <v>38681</v>
      </c>
      <c r="G8395" s="18"/>
    </row>
    <row r="8396" spans="1:7" ht="20.100000000000001" customHeight="1" x14ac:dyDescent="0.3">
      <c r="A8396" s="12">
        <v>8392</v>
      </c>
      <c r="B8396" s="15" t="s">
        <v>40103</v>
      </c>
      <c r="C8396" s="16" t="s">
        <v>38683</v>
      </c>
      <c r="D8396" s="16" t="s">
        <v>29615</v>
      </c>
      <c r="E8396" s="16" t="s">
        <v>22971</v>
      </c>
      <c r="F8396" s="15" t="s">
        <v>38681</v>
      </c>
      <c r="G8396" s="18"/>
    </row>
    <row r="8397" spans="1:7" ht="20.100000000000001" customHeight="1" x14ac:dyDescent="0.3">
      <c r="A8397" s="12">
        <v>8393</v>
      </c>
      <c r="B8397" s="15" t="s">
        <v>40103</v>
      </c>
      <c r="C8397" s="16" t="s">
        <v>38684</v>
      </c>
      <c r="D8397" s="16" t="s">
        <v>29616</v>
      </c>
      <c r="E8397" s="16" t="s">
        <v>22971</v>
      </c>
      <c r="F8397" s="15" t="s">
        <v>38681</v>
      </c>
      <c r="G8397" s="18"/>
    </row>
    <row r="8398" spans="1:7" ht="20.100000000000001" customHeight="1" x14ac:dyDescent="0.3">
      <c r="A8398" s="12">
        <v>8394</v>
      </c>
      <c r="B8398" s="15" t="s">
        <v>40103</v>
      </c>
      <c r="C8398" s="16" t="s">
        <v>38685</v>
      </c>
      <c r="D8398" s="16" t="s">
        <v>29617</v>
      </c>
      <c r="E8398" s="16" t="s">
        <v>22971</v>
      </c>
      <c r="F8398" s="15" t="s">
        <v>38681</v>
      </c>
      <c r="G8398" s="18"/>
    </row>
    <row r="8399" spans="1:7" ht="20.100000000000001" customHeight="1" x14ac:dyDescent="0.3">
      <c r="A8399" s="12">
        <v>8395</v>
      </c>
      <c r="B8399" s="15" t="s">
        <v>40103</v>
      </c>
      <c r="C8399" s="16" t="s">
        <v>38686</v>
      </c>
      <c r="D8399" s="16" t="s">
        <v>29617</v>
      </c>
      <c r="E8399" s="16" t="s">
        <v>22971</v>
      </c>
      <c r="F8399" s="15" t="s">
        <v>38681</v>
      </c>
      <c r="G8399" s="18"/>
    </row>
    <row r="8400" spans="1:7" ht="20.100000000000001" customHeight="1" x14ac:dyDescent="0.3">
      <c r="A8400" s="12">
        <v>8396</v>
      </c>
      <c r="B8400" s="15" t="s">
        <v>40103</v>
      </c>
      <c r="C8400" s="16" t="s">
        <v>38687</v>
      </c>
      <c r="D8400" s="16" t="s">
        <v>29615</v>
      </c>
      <c r="E8400" s="16" t="s">
        <v>22971</v>
      </c>
      <c r="F8400" s="15" t="s">
        <v>38681</v>
      </c>
      <c r="G8400" s="18"/>
    </row>
    <row r="8401" spans="1:7" ht="20.100000000000001" customHeight="1" x14ac:dyDescent="0.3">
      <c r="A8401" s="12">
        <v>8397</v>
      </c>
      <c r="B8401" s="15" t="s">
        <v>40103</v>
      </c>
      <c r="C8401" s="16" t="s">
        <v>38688</v>
      </c>
      <c r="D8401" s="16" t="s">
        <v>29614</v>
      </c>
      <c r="E8401" s="16" t="s">
        <v>22971</v>
      </c>
      <c r="F8401" s="15" t="s">
        <v>38681</v>
      </c>
      <c r="G8401" s="18"/>
    </row>
    <row r="8402" spans="1:7" ht="20.100000000000001" customHeight="1" x14ac:dyDescent="0.3">
      <c r="A8402" s="12">
        <v>8398</v>
      </c>
      <c r="B8402" s="15" t="s">
        <v>40103</v>
      </c>
      <c r="C8402" s="16" t="s">
        <v>38689</v>
      </c>
      <c r="D8402" s="16" t="s">
        <v>29618</v>
      </c>
      <c r="E8402" s="16" t="s">
        <v>22971</v>
      </c>
      <c r="F8402" s="15" t="s">
        <v>38681</v>
      </c>
      <c r="G8402" s="18"/>
    </row>
    <row r="8403" spans="1:7" ht="20.100000000000001" customHeight="1" x14ac:dyDescent="0.3">
      <c r="A8403" s="12">
        <v>8399</v>
      </c>
      <c r="B8403" s="15" t="s">
        <v>40103</v>
      </c>
      <c r="C8403" s="16" t="s">
        <v>38690</v>
      </c>
      <c r="D8403" s="16" t="s">
        <v>29615</v>
      </c>
      <c r="E8403" s="16" t="s">
        <v>22971</v>
      </c>
      <c r="F8403" s="15" t="s">
        <v>38681</v>
      </c>
      <c r="G8403" s="18"/>
    </row>
    <row r="8404" spans="1:7" ht="20.100000000000001" customHeight="1" x14ac:dyDescent="0.3">
      <c r="A8404" s="12">
        <v>8400</v>
      </c>
      <c r="B8404" s="15" t="s">
        <v>40103</v>
      </c>
      <c r="C8404" s="16" t="s">
        <v>22973</v>
      </c>
      <c r="D8404" s="16" t="s">
        <v>22972</v>
      </c>
      <c r="E8404" s="16" t="s">
        <v>22971</v>
      </c>
      <c r="F8404" s="15" t="s">
        <v>38681</v>
      </c>
      <c r="G8404" s="18"/>
    </row>
    <row r="8405" spans="1:7" ht="20.100000000000001" customHeight="1" x14ac:dyDescent="0.3">
      <c r="A8405" s="12">
        <v>8401</v>
      </c>
      <c r="B8405" s="15" t="s">
        <v>40103</v>
      </c>
      <c r="C8405" s="16" t="s">
        <v>38691</v>
      </c>
      <c r="D8405" s="16" t="s">
        <v>38692</v>
      </c>
      <c r="E8405" s="16" t="s">
        <v>38693</v>
      </c>
      <c r="F8405" s="15" t="s">
        <v>38694</v>
      </c>
      <c r="G8405" s="18"/>
    </row>
    <row r="8406" spans="1:7" ht="20.100000000000001" customHeight="1" x14ac:dyDescent="0.3">
      <c r="A8406" s="12">
        <v>8402</v>
      </c>
      <c r="B8406" s="15" t="s">
        <v>40103</v>
      </c>
      <c r="C8406" s="16" t="s">
        <v>16941</v>
      </c>
      <c r="D8406" s="16" t="s">
        <v>35488</v>
      </c>
      <c r="E8406" s="16" t="s">
        <v>35489</v>
      </c>
      <c r="F8406" s="15" t="s">
        <v>16943</v>
      </c>
      <c r="G8406" s="18"/>
    </row>
    <row r="8407" spans="1:7" ht="20.100000000000001" customHeight="1" x14ac:dyDescent="0.3">
      <c r="A8407" s="12">
        <v>8403</v>
      </c>
      <c r="B8407" s="15" t="s">
        <v>40103</v>
      </c>
      <c r="C8407" s="16" t="s">
        <v>22974</v>
      </c>
      <c r="D8407" s="16" t="s">
        <v>22975</v>
      </c>
      <c r="E8407" s="16" t="s">
        <v>21152</v>
      </c>
      <c r="F8407" s="15" t="s">
        <v>22976</v>
      </c>
      <c r="G8407" s="18"/>
    </row>
    <row r="8408" spans="1:7" ht="20.100000000000001" customHeight="1" x14ac:dyDescent="0.3">
      <c r="A8408" s="12">
        <v>8404</v>
      </c>
      <c r="B8408" s="15" t="s">
        <v>40103</v>
      </c>
      <c r="C8408" s="16" t="s">
        <v>22977</v>
      </c>
      <c r="D8408" s="16" t="s">
        <v>22979</v>
      </c>
      <c r="E8408" s="16" t="s">
        <v>22978</v>
      </c>
      <c r="F8408" s="15" t="s">
        <v>22980</v>
      </c>
      <c r="G8408" s="18"/>
    </row>
    <row r="8409" spans="1:7" ht="20.100000000000001" customHeight="1" x14ac:dyDescent="0.3">
      <c r="A8409" s="12">
        <v>8405</v>
      </c>
      <c r="B8409" s="15" t="s">
        <v>40103</v>
      </c>
      <c r="C8409" s="16" t="s">
        <v>22981</v>
      </c>
      <c r="D8409" s="16" t="s">
        <v>22983</v>
      </c>
      <c r="E8409" s="16" t="s">
        <v>22982</v>
      </c>
      <c r="F8409" s="15" t="s">
        <v>22984</v>
      </c>
      <c r="G8409" s="18"/>
    </row>
    <row r="8410" spans="1:7" ht="20.100000000000001" customHeight="1" x14ac:dyDescent="0.3">
      <c r="A8410" s="12">
        <v>8406</v>
      </c>
      <c r="B8410" s="15" t="s">
        <v>40103</v>
      </c>
      <c r="C8410" s="16" t="s">
        <v>38695</v>
      </c>
      <c r="D8410" s="16" t="s">
        <v>22254</v>
      </c>
      <c r="E8410" s="16" t="s">
        <v>29619</v>
      </c>
      <c r="F8410" s="15" t="s">
        <v>38696</v>
      </c>
      <c r="G8410" s="18"/>
    </row>
    <row r="8411" spans="1:7" ht="20.100000000000001" customHeight="1" x14ac:dyDescent="0.3">
      <c r="A8411" s="12">
        <v>8407</v>
      </c>
      <c r="B8411" s="15" t="s">
        <v>40103</v>
      </c>
      <c r="C8411" s="16" t="s">
        <v>22985</v>
      </c>
      <c r="D8411" s="16" t="s">
        <v>22986</v>
      </c>
      <c r="E8411" s="16" t="s">
        <v>8141</v>
      </c>
      <c r="F8411" s="15" t="s">
        <v>22987</v>
      </c>
      <c r="G8411" s="18"/>
    </row>
    <row r="8412" spans="1:7" ht="20.100000000000001" customHeight="1" x14ac:dyDescent="0.3">
      <c r="A8412" s="12">
        <v>8408</v>
      </c>
      <c r="B8412" s="15" t="s">
        <v>40103</v>
      </c>
      <c r="C8412" s="16" t="s">
        <v>39889</v>
      </c>
      <c r="D8412" s="16" t="s">
        <v>22989</v>
      </c>
      <c r="E8412" s="16" t="s">
        <v>22988</v>
      </c>
      <c r="F8412" s="15" t="s">
        <v>22990</v>
      </c>
      <c r="G8412" s="18"/>
    </row>
    <row r="8413" spans="1:7" ht="20.100000000000001" customHeight="1" x14ac:dyDescent="0.3">
      <c r="A8413" s="12">
        <v>8409</v>
      </c>
      <c r="B8413" s="15" t="s">
        <v>40103</v>
      </c>
      <c r="C8413" s="16" t="s">
        <v>22991</v>
      </c>
      <c r="D8413" s="16" t="s">
        <v>22993</v>
      </c>
      <c r="E8413" s="16" t="s">
        <v>22992</v>
      </c>
      <c r="F8413" s="15" t="s">
        <v>38697</v>
      </c>
      <c r="G8413" s="18"/>
    </row>
    <row r="8414" spans="1:7" ht="20.100000000000001" customHeight="1" x14ac:dyDescent="0.3">
      <c r="A8414" s="12">
        <v>8410</v>
      </c>
      <c r="B8414" s="15" t="s">
        <v>40103</v>
      </c>
      <c r="C8414" s="16" t="s">
        <v>977</v>
      </c>
      <c r="D8414" s="16" t="s">
        <v>22995</v>
      </c>
      <c r="E8414" s="16" t="s">
        <v>22994</v>
      </c>
      <c r="F8414" s="15" t="s">
        <v>22996</v>
      </c>
      <c r="G8414" s="18"/>
    </row>
    <row r="8415" spans="1:7" ht="20.100000000000001" customHeight="1" x14ac:dyDescent="0.3">
      <c r="A8415" s="12">
        <v>8411</v>
      </c>
      <c r="B8415" s="15" t="s">
        <v>40103</v>
      </c>
      <c r="C8415" s="16" t="s">
        <v>977</v>
      </c>
      <c r="D8415" s="16" t="s">
        <v>38698</v>
      </c>
      <c r="E8415" s="16" t="s">
        <v>939</v>
      </c>
      <c r="F8415" s="15" t="s">
        <v>38699</v>
      </c>
      <c r="G8415" s="18"/>
    </row>
    <row r="8416" spans="1:7" ht="20.100000000000001" customHeight="1" x14ac:dyDescent="0.3">
      <c r="A8416" s="12">
        <v>8412</v>
      </c>
      <c r="B8416" s="15" t="s">
        <v>40103</v>
      </c>
      <c r="C8416" s="16" t="s">
        <v>977</v>
      </c>
      <c r="D8416" s="16" t="s">
        <v>29621</v>
      </c>
      <c r="E8416" s="16" t="s">
        <v>29620</v>
      </c>
      <c r="F8416" s="15" t="s">
        <v>29622</v>
      </c>
      <c r="G8416" s="18"/>
    </row>
    <row r="8417" spans="1:7" ht="20.100000000000001" customHeight="1" x14ac:dyDescent="0.3">
      <c r="A8417" s="12">
        <v>8413</v>
      </c>
      <c r="B8417" s="15" t="s">
        <v>40103</v>
      </c>
      <c r="C8417" s="16" t="s">
        <v>22997</v>
      </c>
      <c r="D8417" s="16" t="s">
        <v>22999</v>
      </c>
      <c r="E8417" s="16" t="s">
        <v>22998</v>
      </c>
      <c r="F8417" s="15" t="s">
        <v>23000</v>
      </c>
      <c r="G8417" s="18"/>
    </row>
    <row r="8418" spans="1:7" ht="20.100000000000001" customHeight="1" x14ac:dyDescent="0.3">
      <c r="A8418" s="12">
        <v>8414</v>
      </c>
      <c r="B8418" s="15" t="s">
        <v>40103</v>
      </c>
      <c r="C8418" s="16" t="s">
        <v>23001</v>
      </c>
      <c r="D8418" s="16" t="s">
        <v>23003</v>
      </c>
      <c r="E8418" s="16" t="s">
        <v>23002</v>
      </c>
      <c r="F8418" s="15" t="s">
        <v>23004</v>
      </c>
      <c r="G8418" s="18"/>
    </row>
    <row r="8419" spans="1:7" ht="20.100000000000001" customHeight="1" x14ac:dyDescent="0.3">
      <c r="A8419" s="12">
        <v>8415</v>
      </c>
      <c r="B8419" s="15" t="s">
        <v>40103</v>
      </c>
      <c r="C8419" s="16" t="s">
        <v>23005</v>
      </c>
      <c r="D8419" s="16" t="s">
        <v>23007</v>
      </c>
      <c r="E8419" s="16" t="s">
        <v>23006</v>
      </c>
      <c r="F8419" s="15" t="s">
        <v>23008</v>
      </c>
      <c r="G8419" s="18"/>
    </row>
    <row r="8420" spans="1:7" ht="20.100000000000001" customHeight="1" x14ac:dyDescent="0.3">
      <c r="A8420" s="12">
        <v>8416</v>
      </c>
      <c r="B8420" s="15" t="s">
        <v>40103</v>
      </c>
      <c r="C8420" s="16" t="s">
        <v>23009</v>
      </c>
      <c r="D8420" s="16" t="s">
        <v>23010</v>
      </c>
      <c r="E8420" s="16" t="s">
        <v>18183</v>
      </c>
      <c r="F8420" s="15" t="s">
        <v>23011</v>
      </c>
      <c r="G8420" s="18"/>
    </row>
    <row r="8421" spans="1:7" ht="20.100000000000001" customHeight="1" x14ac:dyDescent="0.3">
      <c r="A8421" s="12">
        <v>8417</v>
      </c>
      <c r="B8421" s="15" t="s">
        <v>40103</v>
      </c>
      <c r="C8421" s="16" t="s">
        <v>23012</v>
      </c>
      <c r="D8421" s="16" t="s">
        <v>23014</v>
      </c>
      <c r="E8421" s="16" t="s">
        <v>23013</v>
      </c>
      <c r="F8421" s="15" t="s">
        <v>23015</v>
      </c>
      <c r="G8421" s="18"/>
    </row>
    <row r="8422" spans="1:7" ht="20.100000000000001" customHeight="1" x14ac:dyDescent="0.3">
      <c r="A8422" s="12">
        <v>8418</v>
      </c>
      <c r="B8422" s="15" t="s">
        <v>40103</v>
      </c>
      <c r="C8422" s="16" t="s">
        <v>23016</v>
      </c>
      <c r="D8422" s="16" t="s">
        <v>23017</v>
      </c>
      <c r="E8422" s="16" t="s">
        <v>22759</v>
      </c>
      <c r="F8422" s="15" t="s">
        <v>23018</v>
      </c>
      <c r="G8422" s="18"/>
    </row>
    <row r="8423" spans="1:7" ht="20.100000000000001" customHeight="1" x14ac:dyDescent="0.3">
      <c r="A8423" s="12">
        <v>8419</v>
      </c>
      <c r="B8423" s="15" t="s">
        <v>40103</v>
      </c>
      <c r="C8423" s="16" t="s">
        <v>38700</v>
      </c>
      <c r="D8423" s="16" t="s">
        <v>29124</v>
      </c>
      <c r="E8423" s="16" t="s">
        <v>23302</v>
      </c>
      <c r="F8423" s="15" t="s">
        <v>38701</v>
      </c>
      <c r="G8423" s="18"/>
    </row>
    <row r="8424" spans="1:7" ht="20.100000000000001" customHeight="1" x14ac:dyDescent="0.3">
      <c r="A8424" s="12">
        <v>8420</v>
      </c>
      <c r="B8424" s="15" t="s">
        <v>40103</v>
      </c>
      <c r="C8424" s="16" t="s">
        <v>17421</v>
      </c>
      <c r="D8424" s="16" t="s">
        <v>23021</v>
      </c>
      <c r="E8424" s="16" t="s">
        <v>23020</v>
      </c>
      <c r="F8424" s="15" t="s">
        <v>23022</v>
      </c>
      <c r="G8424" s="18"/>
    </row>
    <row r="8425" spans="1:7" ht="20.100000000000001" customHeight="1" x14ac:dyDescent="0.3">
      <c r="A8425" s="12">
        <v>8421</v>
      </c>
      <c r="B8425" s="15" t="s">
        <v>40103</v>
      </c>
      <c r="C8425" s="16" t="s">
        <v>23023</v>
      </c>
      <c r="D8425" s="16" t="s">
        <v>23025</v>
      </c>
      <c r="E8425" s="16" t="s">
        <v>23024</v>
      </c>
      <c r="F8425" s="15" t="s">
        <v>23026</v>
      </c>
      <c r="G8425" s="18"/>
    </row>
    <row r="8426" spans="1:7" ht="20.100000000000001" customHeight="1" x14ac:dyDescent="0.3">
      <c r="A8426" s="12">
        <v>8422</v>
      </c>
      <c r="B8426" s="15" t="s">
        <v>40103</v>
      </c>
      <c r="C8426" s="16" t="s">
        <v>23027</v>
      </c>
      <c r="D8426" s="16" t="s">
        <v>23029</v>
      </c>
      <c r="E8426" s="16" t="s">
        <v>23028</v>
      </c>
      <c r="F8426" s="15" t="s">
        <v>23030</v>
      </c>
      <c r="G8426" s="18"/>
    </row>
    <row r="8427" spans="1:7" ht="20.100000000000001" customHeight="1" x14ac:dyDescent="0.3">
      <c r="A8427" s="12">
        <v>8423</v>
      </c>
      <c r="B8427" s="15" t="s">
        <v>40103</v>
      </c>
      <c r="C8427" s="16" t="s">
        <v>23031</v>
      </c>
      <c r="D8427" s="16" t="s">
        <v>23033</v>
      </c>
      <c r="E8427" s="16" t="s">
        <v>23032</v>
      </c>
      <c r="F8427" s="15" t="s">
        <v>23034</v>
      </c>
      <c r="G8427" s="18"/>
    </row>
    <row r="8428" spans="1:7" ht="20.100000000000001" customHeight="1" x14ac:dyDescent="0.3">
      <c r="A8428" s="12">
        <v>8424</v>
      </c>
      <c r="B8428" s="15" t="s">
        <v>40103</v>
      </c>
      <c r="C8428" s="16" t="s">
        <v>23035</v>
      </c>
      <c r="D8428" s="16" t="s">
        <v>23037</v>
      </c>
      <c r="E8428" s="16" t="s">
        <v>23036</v>
      </c>
      <c r="F8428" s="15" t="s">
        <v>23038</v>
      </c>
      <c r="G8428" s="18"/>
    </row>
    <row r="8429" spans="1:7" ht="20.100000000000001" customHeight="1" x14ac:dyDescent="0.3">
      <c r="A8429" s="12">
        <v>8425</v>
      </c>
      <c r="B8429" s="15" t="s">
        <v>40103</v>
      </c>
      <c r="C8429" s="16" t="s">
        <v>23039</v>
      </c>
      <c r="D8429" s="16" t="s">
        <v>23041</v>
      </c>
      <c r="E8429" s="16" t="s">
        <v>23040</v>
      </c>
      <c r="F8429" s="15" t="s">
        <v>23042</v>
      </c>
      <c r="G8429" s="18"/>
    </row>
    <row r="8430" spans="1:7" ht="20.100000000000001" customHeight="1" x14ac:dyDescent="0.3">
      <c r="A8430" s="12">
        <v>8426</v>
      </c>
      <c r="B8430" s="15" t="s">
        <v>40103</v>
      </c>
      <c r="C8430" s="16" t="s">
        <v>23043</v>
      </c>
      <c r="D8430" s="16" t="s">
        <v>23045</v>
      </c>
      <c r="E8430" s="16" t="s">
        <v>23044</v>
      </c>
      <c r="F8430" s="15" t="s">
        <v>23046</v>
      </c>
      <c r="G8430" s="18"/>
    </row>
    <row r="8431" spans="1:7" ht="20.100000000000001" customHeight="1" x14ac:dyDescent="0.3">
      <c r="A8431" s="12">
        <v>8427</v>
      </c>
      <c r="B8431" s="15" t="s">
        <v>40103</v>
      </c>
      <c r="C8431" s="16" t="s">
        <v>23047</v>
      </c>
      <c r="D8431" s="16" t="s">
        <v>23049</v>
      </c>
      <c r="E8431" s="16" t="s">
        <v>23048</v>
      </c>
      <c r="F8431" s="15" t="s">
        <v>23050</v>
      </c>
      <c r="G8431" s="18"/>
    </row>
    <row r="8432" spans="1:7" ht="20.100000000000001" customHeight="1" x14ac:dyDescent="0.3">
      <c r="A8432" s="12">
        <v>8428</v>
      </c>
      <c r="B8432" s="15" t="s">
        <v>40103</v>
      </c>
      <c r="C8432" s="16" t="s">
        <v>23047</v>
      </c>
      <c r="D8432" s="16" t="s">
        <v>23052</v>
      </c>
      <c r="E8432" s="16" t="s">
        <v>23051</v>
      </c>
      <c r="F8432" s="15" t="s">
        <v>23050</v>
      </c>
      <c r="G8432" s="18"/>
    </row>
    <row r="8433" spans="1:7" ht="20.100000000000001" customHeight="1" x14ac:dyDescent="0.3">
      <c r="A8433" s="12">
        <v>8429</v>
      </c>
      <c r="B8433" s="15" t="s">
        <v>40103</v>
      </c>
      <c r="C8433" s="16" t="s">
        <v>23053</v>
      </c>
      <c r="D8433" s="16" t="s">
        <v>23055</v>
      </c>
      <c r="E8433" s="16" t="s">
        <v>23054</v>
      </c>
      <c r="F8433" s="15" t="s">
        <v>23056</v>
      </c>
      <c r="G8433" s="18"/>
    </row>
    <row r="8434" spans="1:7" ht="20.100000000000001" customHeight="1" x14ac:dyDescent="0.3">
      <c r="A8434" s="12">
        <v>8430</v>
      </c>
      <c r="B8434" s="15" t="s">
        <v>40103</v>
      </c>
      <c r="C8434" s="16" t="s">
        <v>23058</v>
      </c>
      <c r="D8434" s="16" t="s">
        <v>23060</v>
      </c>
      <c r="E8434" s="16" t="s">
        <v>23059</v>
      </c>
      <c r="F8434" s="15" t="s">
        <v>23061</v>
      </c>
      <c r="G8434" s="18"/>
    </row>
    <row r="8435" spans="1:7" ht="20.100000000000001" customHeight="1" x14ac:dyDescent="0.3">
      <c r="A8435" s="12">
        <v>8431</v>
      </c>
      <c r="B8435" s="15" t="s">
        <v>40103</v>
      </c>
      <c r="C8435" s="16" t="s">
        <v>23062</v>
      </c>
      <c r="D8435" s="16" t="s">
        <v>23064</v>
      </c>
      <c r="E8435" s="16" t="s">
        <v>23063</v>
      </c>
      <c r="F8435" s="15" t="s">
        <v>23065</v>
      </c>
      <c r="G8435" s="18"/>
    </row>
    <row r="8436" spans="1:7" ht="20.100000000000001" customHeight="1" x14ac:dyDescent="0.3">
      <c r="A8436" s="12">
        <v>8432</v>
      </c>
      <c r="B8436" s="15" t="s">
        <v>40103</v>
      </c>
      <c r="C8436" s="16" t="s">
        <v>23066</v>
      </c>
      <c r="D8436" s="16" t="s">
        <v>23068</v>
      </c>
      <c r="E8436" s="16" t="s">
        <v>23067</v>
      </c>
      <c r="F8436" s="15" t="s">
        <v>23069</v>
      </c>
      <c r="G8436" s="18"/>
    </row>
    <row r="8437" spans="1:7" ht="20.100000000000001" customHeight="1" x14ac:dyDescent="0.3">
      <c r="A8437" s="12">
        <v>8433</v>
      </c>
      <c r="B8437" s="15" t="s">
        <v>40103</v>
      </c>
      <c r="C8437" s="16" t="s">
        <v>23070</v>
      </c>
      <c r="D8437" s="16" t="s">
        <v>23072</v>
      </c>
      <c r="E8437" s="16" t="s">
        <v>23071</v>
      </c>
      <c r="F8437" s="15" t="s">
        <v>23073</v>
      </c>
      <c r="G8437" s="18"/>
    </row>
    <row r="8438" spans="1:7" ht="20.100000000000001" customHeight="1" x14ac:dyDescent="0.3">
      <c r="A8438" s="12">
        <v>8434</v>
      </c>
      <c r="B8438" s="15" t="s">
        <v>40103</v>
      </c>
      <c r="C8438" s="16" t="s">
        <v>23074</v>
      </c>
      <c r="D8438" s="16" t="s">
        <v>23076</v>
      </c>
      <c r="E8438" s="16" t="s">
        <v>23075</v>
      </c>
      <c r="F8438" s="15" t="s">
        <v>23077</v>
      </c>
      <c r="G8438" s="18"/>
    </row>
    <row r="8439" spans="1:7" ht="20.100000000000001" customHeight="1" x14ac:dyDescent="0.3">
      <c r="A8439" s="12">
        <v>8435</v>
      </c>
      <c r="B8439" s="15" t="s">
        <v>40103</v>
      </c>
      <c r="C8439" s="16" t="s">
        <v>23078</v>
      </c>
      <c r="D8439" s="16" t="s">
        <v>23080</v>
      </c>
      <c r="E8439" s="16" t="s">
        <v>23079</v>
      </c>
      <c r="F8439" s="15" t="s">
        <v>23081</v>
      </c>
      <c r="G8439" s="18"/>
    </row>
    <row r="8440" spans="1:7" ht="20.100000000000001" customHeight="1" x14ac:dyDescent="0.3">
      <c r="A8440" s="12">
        <v>8436</v>
      </c>
      <c r="B8440" s="15" t="s">
        <v>40103</v>
      </c>
      <c r="C8440" s="16" t="s">
        <v>23078</v>
      </c>
      <c r="D8440" s="16" t="s">
        <v>23082</v>
      </c>
      <c r="E8440" s="16" t="s">
        <v>23079</v>
      </c>
      <c r="F8440" s="15" t="s">
        <v>23081</v>
      </c>
      <c r="G8440" s="18"/>
    </row>
    <row r="8441" spans="1:7" ht="20.100000000000001" customHeight="1" x14ac:dyDescent="0.3">
      <c r="A8441" s="12">
        <v>8437</v>
      </c>
      <c r="B8441" s="15" t="s">
        <v>40103</v>
      </c>
      <c r="C8441" s="16" t="s">
        <v>23083</v>
      </c>
      <c r="D8441" s="16" t="s">
        <v>23085</v>
      </c>
      <c r="E8441" s="16" t="s">
        <v>23084</v>
      </c>
      <c r="F8441" s="15" t="s">
        <v>23086</v>
      </c>
      <c r="G8441" s="18"/>
    </row>
    <row r="8442" spans="1:7" ht="20.100000000000001" customHeight="1" x14ac:dyDescent="0.3">
      <c r="A8442" s="12">
        <v>8438</v>
      </c>
      <c r="B8442" s="15" t="s">
        <v>40103</v>
      </c>
      <c r="C8442" s="16" t="s">
        <v>23087</v>
      </c>
      <c r="D8442" s="16" t="s">
        <v>23089</v>
      </c>
      <c r="E8442" s="16" t="s">
        <v>23088</v>
      </c>
      <c r="F8442" s="15" t="s">
        <v>23090</v>
      </c>
      <c r="G8442" s="18"/>
    </row>
    <row r="8443" spans="1:7" ht="20.100000000000001" customHeight="1" x14ac:dyDescent="0.3">
      <c r="A8443" s="12">
        <v>8439</v>
      </c>
      <c r="B8443" s="15" t="s">
        <v>40103</v>
      </c>
      <c r="C8443" s="16" t="s">
        <v>38702</v>
      </c>
      <c r="D8443" s="16" t="s">
        <v>29624</v>
      </c>
      <c r="E8443" s="16" t="s">
        <v>29623</v>
      </c>
      <c r="F8443" s="15" t="s">
        <v>29625</v>
      </c>
      <c r="G8443" s="18"/>
    </row>
    <row r="8444" spans="1:7" ht="20.100000000000001" customHeight="1" x14ac:dyDescent="0.3">
      <c r="A8444" s="12">
        <v>8440</v>
      </c>
      <c r="B8444" s="15" t="s">
        <v>40103</v>
      </c>
      <c r="C8444" s="16" t="s">
        <v>23093</v>
      </c>
      <c r="D8444" s="16" t="s">
        <v>23095</v>
      </c>
      <c r="E8444" s="16" t="s">
        <v>23094</v>
      </c>
      <c r="F8444" s="15" t="s">
        <v>38703</v>
      </c>
      <c r="G8444" s="18"/>
    </row>
    <row r="8445" spans="1:7" ht="20.100000000000001" customHeight="1" x14ac:dyDescent="0.3">
      <c r="A8445" s="12">
        <v>8441</v>
      </c>
      <c r="B8445" s="15" t="s">
        <v>40103</v>
      </c>
      <c r="C8445" s="16" t="s">
        <v>23096</v>
      </c>
      <c r="D8445" s="16" t="s">
        <v>23098</v>
      </c>
      <c r="E8445" s="16" t="s">
        <v>23097</v>
      </c>
      <c r="F8445" s="15" t="s">
        <v>23099</v>
      </c>
      <c r="G8445" s="18"/>
    </row>
    <row r="8446" spans="1:7" ht="20.100000000000001" customHeight="1" x14ac:dyDescent="0.3">
      <c r="A8446" s="12">
        <v>8442</v>
      </c>
      <c r="B8446" s="15" t="s">
        <v>40103</v>
      </c>
      <c r="C8446" s="16" t="s">
        <v>23100</v>
      </c>
      <c r="D8446" s="16" t="s">
        <v>23102</v>
      </c>
      <c r="E8446" s="16" t="s">
        <v>23101</v>
      </c>
      <c r="F8446" s="15" t="s">
        <v>23103</v>
      </c>
      <c r="G8446" s="18"/>
    </row>
    <row r="8447" spans="1:7" ht="20.100000000000001" customHeight="1" x14ac:dyDescent="0.3">
      <c r="A8447" s="12">
        <v>8443</v>
      </c>
      <c r="B8447" s="15" t="s">
        <v>40103</v>
      </c>
      <c r="C8447" s="16" t="s">
        <v>38704</v>
      </c>
      <c r="D8447" s="16" t="s">
        <v>35534</v>
      </c>
      <c r="E8447" s="16" t="s">
        <v>24016</v>
      </c>
      <c r="F8447" s="15" t="s">
        <v>38705</v>
      </c>
      <c r="G8447" s="18"/>
    </row>
    <row r="8448" spans="1:7" ht="20.100000000000001" customHeight="1" x14ac:dyDescent="0.3">
      <c r="A8448" s="12">
        <v>8444</v>
      </c>
      <c r="B8448" s="15" t="s">
        <v>40103</v>
      </c>
      <c r="C8448" s="16" t="s">
        <v>35490</v>
      </c>
      <c r="D8448" s="16" t="s">
        <v>28668</v>
      </c>
      <c r="E8448" s="16" t="s">
        <v>28667</v>
      </c>
      <c r="F8448" s="15" t="s">
        <v>38706</v>
      </c>
      <c r="G8448" s="18"/>
    </row>
    <row r="8449" spans="1:7" ht="20.100000000000001" customHeight="1" x14ac:dyDescent="0.3">
      <c r="A8449" s="12">
        <v>8445</v>
      </c>
      <c r="B8449" s="15" t="s">
        <v>40103</v>
      </c>
      <c r="C8449" s="16" t="s">
        <v>23104</v>
      </c>
      <c r="D8449" s="16" t="s">
        <v>23106</v>
      </c>
      <c r="E8449" s="16" t="s">
        <v>23105</v>
      </c>
      <c r="F8449" s="15" t="s">
        <v>23107</v>
      </c>
      <c r="G8449" s="18"/>
    </row>
    <row r="8450" spans="1:7" ht="20.100000000000001" customHeight="1" x14ac:dyDescent="0.3">
      <c r="A8450" s="12">
        <v>8446</v>
      </c>
      <c r="B8450" s="15" t="s">
        <v>40103</v>
      </c>
      <c r="C8450" s="16" t="s">
        <v>35491</v>
      </c>
      <c r="D8450" s="16" t="s">
        <v>35492</v>
      </c>
      <c r="E8450" s="16" t="s">
        <v>35493</v>
      </c>
      <c r="F8450" s="15" t="s">
        <v>23257</v>
      </c>
      <c r="G8450" s="18"/>
    </row>
    <row r="8451" spans="1:7" ht="20.100000000000001" customHeight="1" x14ac:dyDescent="0.3">
      <c r="A8451" s="12">
        <v>8447</v>
      </c>
      <c r="B8451" s="15" t="s">
        <v>40103</v>
      </c>
      <c r="C8451" s="16" t="s">
        <v>1144</v>
      </c>
      <c r="D8451" s="16" t="s">
        <v>23109</v>
      </c>
      <c r="E8451" s="16" t="s">
        <v>23108</v>
      </c>
      <c r="F8451" s="15" t="s">
        <v>23110</v>
      </c>
      <c r="G8451" s="18"/>
    </row>
    <row r="8452" spans="1:7" ht="20.100000000000001" customHeight="1" x14ac:dyDescent="0.3">
      <c r="A8452" s="12">
        <v>8448</v>
      </c>
      <c r="B8452" s="15" t="s">
        <v>40103</v>
      </c>
      <c r="C8452" s="16" t="s">
        <v>23111</v>
      </c>
      <c r="D8452" s="16" t="s">
        <v>23112</v>
      </c>
      <c r="E8452" s="16" t="s">
        <v>2828</v>
      </c>
      <c r="F8452" s="15" t="s">
        <v>23113</v>
      </c>
      <c r="G8452" s="18"/>
    </row>
    <row r="8453" spans="1:7" ht="20.100000000000001" customHeight="1" x14ac:dyDescent="0.3">
      <c r="A8453" s="12">
        <v>8449</v>
      </c>
      <c r="B8453" s="15" t="s">
        <v>40103</v>
      </c>
      <c r="C8453" s="16" t="s">
        <v>23114</v>
      </c>
      <c r="D8453" s="16" t="s">
        <v>23116</v>
      </c>
      <c r="E8453" s="16" t="s">
        <v>23115</v>
      </c>
      <c r="F8453" s="15" t="s">
        <v>23117</v>
      </c>
      <c r="G8453" s="18"/>
    </row>
    <row r="8454" spans="1:7" ht="20.100000000000001" customHeight="1" x14ac:dyDescent="0.3">
      <c r="A8454" s="12">
        <v>8450</v>
      </c>
      <c r="B8454" s="15" t="s">
        <v>40103</v>
      </c>
      <c r="C8454" s="16" t="s">
        <v>23114</v>
      </c>
      <c r="D8454" s="16" t="s">
        <v>38707</v>
      </c>
      <c r="E8454" s="16" t="s">
        <v>23118</v>
      </c>
      <c r="F8454" s="15" t="s">
        <v>23117</v>
      </c>
      <c r="G8454" s="18"/>
    </row>
    <row r="8455" spans="1:7" ht="20.100000000000001" customHeight="1" x14ac:dyDescent="0.3">
      <c r="A8455" s="12">
        <v>8451</v>
      </c>
      <c r="B8455" s="15" t="s">
        <v>40103</v>
      </c>
      <c r="C8455" s="16" t="s">
        <v>35494</v>
      </c>
      <c r="D8455" s="16" t="s">
        <v>35495</v>
      </c>
      <c r="E8455" s="16" t="s">
        <v>35496</v>
      </c>
      <c r="F8455" s="15" t="s">
        <v>38708</v>
      </c>
      <c r="G8455" s="18"/>
    </row>
    <row r="8456" spans="1:7" ht="20.100000000000001" customHeight="1" x14ac:dyDescent="0.3">
      <c r="A8456" s="12">
        <v>8452</v>
      </c>
      <c r="B8456" s="15" t="s">
        <v>40103</v>
      </c>
      <c r="C8456" s="16" t="s">
        <v>23119</v>
      </c>
      <c r="D8456" s="16" t="s">
        <v>23121</v>
      </c>
      <c r="E8456" s="16" t="s">
        <v>23120</v>
      </c>
      <c r="F8456" s="15" t="s">
        <v>23122</v>
      </c>
      <c r="G8456" s="18"/>
    </row>
    <row r="8457" spans="1:7" ht="20.100000000000001" customHeight="1" x14ac:dyDescent="0.3">
      <c r="A8457" s="12">
        <v>8453</v>
      </c>
      <c r="B8457" s="15" t="s">
        <v>40103</v>
      </c>
      <c r="C8457" s="16" t="s">
        <v>23123</v>
      </c>
      <c r="D8457" s="16" t="s">
        <v>23125</v>
      </c>
      <c r="E8457" s="16" t="s">
        <v>23124</v>
      </c>
      <c r="F8457" s="15" t="s">
        <v>23122</v>
      </c>
      <c r="G8457" s="18"/>
    </row>
    <row r="8458" spans="1:7" ht="20.100000000000001" customHeight="1" x14ac:dyDescent="0.3">
      <c r="A8458" s="12">
        <v>8454</v>
      </c>
      <c r="B8458" s="15" t="s">
        <v>40103</v>
      </c>
      <c r="C8458" s="16" t="s">
        <v>23126</v>
      </c>
      <c r="D8458" s="16" t="s">
        <v>23128</v>
      </c>
      <c r="E8458" s="16" t="s">
        <v>23127</v>
      </c>
      <c r="F8458" s="15" t="s">
        <v>23129</v>
      </c>
      <c r="G8458" s="18"/>
    </row>
    <row r="8459" spans="1:7" ht="20.100000000000001" customHeight="1" x14ac:dyDescent="0.3">
      <c r="A8459" s="12">
        <v>8455</v>
      </c>
      <c r="B8459" s="15" t="s">
        <v>40103</v>
      </c>
      <c r="C8459" s="16" t="s">
        <v>23126</v>
      </c>
      <c r="D8459" s="16" t="s">
        <v>38709</v>
      </c>
      <c r="E8459" s="16" t="s">
        <v>38710</v>
      </c>
      <c r="F8459" s="15" t="s">
        <v>23129</v>
      </c>
      <c r="G8459" s="18"/>
    </row>
    <row r="8460" spans="1:7" ht="20.100000000000001" customHeight="1" x14ac:dyDescent="0.3">
      <c r="A8460" s="12">
        <v>8456</v>
      </c>
      <c r="B8460" s="15" t="s">
        <v>40103</v>
      </c>
      <c r="C8460" s="16" t="s">
        <v>23130</v>
      </c>
      <c r="D8460" s="16" t="s">
        <v>23132</v>
      </c>
      <c r="E8460" s="16" t="s">
        <v>23131</v>
      </c>
      <c r="F8460" s="15" t="s">
        <v>23133</v>
      </c>
      <c r="G8460" s="18"/>
    </row>
    <row r="8461" spans="1:7" ht="20.100000000000001" customHeight="1" x14ac:dyDescent="0.3">
      <c r="A8461" s="12">
        <v>8457</v>
      </c>
      <c r="B8461" s="15" t="s">
        <v>40103</v>
      </c>
      <c r="C8461" s="16" t="s">
        <v>23130</v>
      </c>
      <c r="D8461" s="16" t="s">
        <v>23135</v>
      </c>
      <c r="E8461" s="16" t="s">
        <v>23134</v>
      </c>
      <c r="F8461" s="15" t="s">
        <v>23133</v>
      </c>
      <c r="G8461" s="18"/>
    </row>
    <row r="8462" spans="1:7" ht="20.100000000000001" customHeight="1" x14ac:dyDescent="0.3">
      <c r="A8462" s="12">
        <v>8458</v>
      </c>
      <c r="B8462" s="15" t="s">
        <v>40103</v>
      </c>
      <c r="C8462" s="16" t="s">
        <v>18740</v>
      </c>
      <c r="D8462" s="16" t="s">
        <v>35497</v>
      </c>
      <c r="E8462" s="16" t="s">
        <v>23136</v>
      </c>
      <c r="F8462" s="15" t="s">
        <v>23137</v>
      </c>
      <c r="G8462" s="18"/>
    </row>
    <row r="8463" spans="1:7" ht="20.100000000000001" customHeight="1" x14ac:dyDescent="0.3">
      <c r="A8463" s="12">
        <v>8459</v>
      </c>
      <c r="B8463" s="15" t="s">
        <v>40103</v>
      </c>
      <c r="C8463" s="16" t="s">
        <v>23138</v>
      </c>
      <c r="D8463" s="16" t="s">
        <v>23140</v>
      </c>
      <c r="E8463" s="16" t="s">
        <v>23139</v>
      </c>
      <c r="F8463" s="15" t="s">
        <v>38711</v>
      </c>
      <c r="G8463" s="18"/>
    </row>
    <row r="8464" spans="1:7" ht="20.100000000000001" customHeight="1" x14ac:dyDescent="0.3">
      <c r="A8464" s="12">
        <v>8460</v>
      </c>
      <c r="B8464" s="15" t="s">
        <v>40103</v>
      </c>
      <c r="C8464" s="16" t="s">
        <v>23141</v>
      </c>
      <c r="D8464" s="16" t="s">
        <v>38712</v>
      </c>
      <c r="E8464" s="16" t="s">
        <v>23142</v>
      </c>
      <c r="F8464" s="15" t="s">
        <v>38713</v>
      </c>
      <c r="G8464" s="18"/>
    </row>
    <row r="8465" spans="1:7" ht="20.100000000000001" customHeight="1" x14ac:dyDescent="0.3">
      <c r="A8465" s="12">
        <v>8461</v>
      </c>
      <c r="B8465" s="15" t="s">
        <v>40103</v>
      </c>
      <c r="C8465" s="16" t="s">
        <v>23143</v>
      </c>
      <c r="D8465" s="16" t="s">
        <v>23145</v>
      </c>
      <c r="E8465" s="16" t="s">
        <v>23144</v>
      </c>
      <c r="F8465" s="15" t="s">
        <v>23146</v>
      </c>
      <c r="G8465" s="18"/>
    </row>
    <row r="8466" spans="1:7" ht="20.100000000000001" customHeight="1" x14ac:dyDescent="0.3">
      <c r="A8466" s="12">
        <v>8462</v>
      </c>
      <c r="B8466" s="15" t="s">
        <v>40103</v>
      </c>
      <c r="C8466" s="16" t="s">
        <v>23147</v>
      </c>
      <c r="D8466" s="16" t="s">
        <v>23149</v>
      </c>
      <c r="E8466" s="16" t="s">
        <v>23148</v>
      </c>
      <c r="F8466" s="15" t="s">
        <v>23150</v>
      </c>
      <c r="G8466" s="18"/>
    </row>
    <row r="8467" spans="1:7" ht="20.100000000000001" customHeight="1" x14ac:dyDescent="0.3">
      <c r="A8467" s="12">
        <v>8463</v>
      </c>
      <c r="B8467" s="15" t="s">
        <v>40103</v>
      </c>
      <c r="C8467" s="16" t="s">
        <v>23151</v>
      </c>
      <c r="D8467" s="16" t="s">
        <v>23153</v>
      </c>
      <c r="E8467" s="16" t="s">
        <v>23152</v>
      </c>
      <c r="F8467" s="15" t="s">
        <v>23154</v>
      </c>
      <c r="G8467" s="18"/>
    </row>
    <row r="8468" spans="1:7" ht="20.100000000000001" customHeight="1" x14ac:dyDescent="0.3">
      <c r="A8468" s="12">
        <v>8464</v>
      </c>
      <c r="B8468" s="15" t="s">
        <v>40103</v>
      </c>
      <c r="C8468" s="16" t="s">
        <v>23155</v>
      </c>
      <c r="D8468" s="16" t="s">
        <v>23157</v>
      </c>
      <c r="E8468" s="16" t="s">
        <v>23156</v>
      </c>
      <c r="F8468" s="15" t="s">
        <v>23158</v>
      </c>
      <c r="G8468" s="18"/>
    </row>
    <row r="8469" spans="1:7" ht="20.100000000000001" customHeight="1" x14ac:dyDescent="0.3">
      <c r="A8469" s="12">
        <v>8465</v>
      </c>
      <c r="B8469" s="15" t="s">
        <v>40103</v>
      </c>
      <c r="C8469" s="16" t="s">
        <v>23159</v>
      </c>
      <c r="D8469" s="16" t="s">
        <v>21966</v>
      </c>
      <c r="E8469" s="16" t="s">
        <v>23160</v>
      </c>
      <c r="F8469" s="15" t="s">
        <v>23161</v>
      </c>
      <c r="G8469" s="18"/>
    </row>
    <row r="8470" spans="1:7" ht="20.100000000000001" customHeight="1" x14ac:dyDescent="0.3">
      <c r="A8470" s="12">
        <v>8466</v>
      </c>
      <c r="B8470" s="15" t="s">
        <v>40103</v>
      </c>
      <c r="C8470" s="16" t="s">
        <v>23162</v>
      </c>
      <c r="D8470" s="16" t="s">
        <v>35498</v>
      </c>
      <c r="E8470" s="16" t="s">
        <v>23163</v>
      </c>
      <c r="F8470" s="15" t="s">
        <v>23164</v>
      </c>
      <c r="G8470" s="18"/>
    </row>
    <row r="8471" spans="1:7" ht="20.100000000000001" customHeight="1" x14ac:dyDescent="0.3">
      <c r="A8471" s="12">
        <v>8467</v>
      </c>
      <c r="B8471" s="15" t="s">
        <v>40103</v>
      </c>
      <c r="C8471" s="16" t="s">
        <v>23165</v>
      </c>
      <c r="D8471" s="16" t="s">
        <v>23167</v>
      </c>
      <c r="E8471" s="16" t="s">
        <v>23166</v>
      </c>
      <c r="F8471" s="15" t="s">
        <v>23168</v>
      </c>
      <c r="G8471" s="18"/>
    </row>
    <row r="8472" spans="1:7" ht="20.100000000000001" customHeight="1" x14ac:dyDescent="0.3">
      <c r="A8472" s="12">
        <v>8468</v>
      </c>
      <c r="B8472" s="15" t="s">
        <v>40103</v>
      </c>
      <c r="C8472" s="16" t="s">
        <v>23169</v>
      </c>
      <c r="D8472" s="16" t="s">
        <v>23171</v>
      </c>
      <c r="E8472" s="16" t="s">
        <v>23170</v>
      </c>
      <c r="F8472" s="15" t="s">
        <v>23172</v>
      </c>
      <c r="G8472" s="18"/>
    </row>
    <row r="8473" spans="1:7" ht="20.100000000000001" customHeight="1" x14ac:dyDescent="0.3">
      <c r="A8473" s="12">
        <v>8469</v>
      </c>
      <c r="B8473" s="15" t="s">
        <v>40103</v>
      </c>
      <c r="C8473" s="16" t="s">
        <v>23178</v>
      </c>
      <c r="D8473" s="16" t="s">
        <v>23180</v>
      </c>
      <c r="E8473" s="16" t="s">
        <v>23179</v>
      </c>
      <c r="F8473" s="15" t="s">
        <v>35499</v>
      </c>
      <c r="G8473" s="18"/>
    </row>
    <row r="8474" spans="1:7" ht="20.100000000000001" customHeight="1" x14ac:dyDescent="0.3">
      <c r="A8474" s="12">
        <v>8470</v>
      </c>
      <c r="B8474" s="15" t="s">
        <v>40103</v>
      </c>
      <c r="C8474" s="16" t="s">
        <v>38714</v>
      </c>
      <c r="D8474" s="16" t="s">
        <v>23174</v>
      </c>
      <c r="E8474" s="16" t="s">
        <v>23173</v>
      </c>
      <c r="F8474" s="15" t="s">
        <v>23175</v>
      </c>
      <c r="G8474" s="18"/>
    </row>
    <row r="8475" spans="1:7" ht="20.100000000000001" customHeight="1" x14ac:dyDescent="0.3">
      <c r="A8475" s="12">
        <v>8471</v>
      </c>
      <c r="B8475" s="15" t="s">
        <v>40103</v>
      </c>
      <c r="C8475" s="16" t="s">
        <v>38714</v>
      </c>
      <c r="D8475" s="16" t="s">
        <v>23177</v>
      </c>
      <c r="E8475" s="16" t="s">
        <v>23176</v>
      </c>
      <c r="F8475" s="15" t="s">
        <v>23175</v>
      </c>
      <c r="G8475" s="18"/>
    </row>
    <row r="8476" spans="1:7" ht="20.100000000000001" customHeight="1" x14ac:dyDescent="0.3">
      <c r="A8476" s="12">
        <v>8472</v>
      </c>
      <c r="B8476" s="15" t="s">
        <v>40103</v>
      </c>
      <c r="C8476" s="16" t="s">
        <v>23181</v>
      </c>
      <c r="D8476" s="16" t="s">
        <v>23183</v>
      </c>
      <c r="E8476" s="16" t="s">
        <v>23182</v>
      </c>
      <c r="F8476" s="15" t="s">
        <v>23184</v>
      </c>
      <c r="G8476" s="18"/>
    </row>
    <row r="8477" spans="1:7" ht="20.100000000000001" customHeight="1" x14ac:dyDescent="0.3">
      <c r="A8477" s="12">
        <v>8473</v>
      </c>
      <c r="B8477" s="15" t="s">
        <v>40103</v>
      </c>
      <c r="C8477" s="16" t="s">
        <v>23185</v>
      </c>
      <c r="D8477" s="16" t="s">
        <v>23187</v>
      </c>
      <c r="E8477" s="16" t="s">
        <v>23186</v>
      </c>
      <c r="F8477" s="15" t="s">
        <v>23188</v>
      </c>
      <c r="G8477" s="18"/>
    </row>
    <row r="8478" spans="1:7" ht="20.100000000000001" customHeight="1" x14ac:dyDescent="0.3">
      <c r="A8478" s="12">
        <v>8474</v>
      </c>
      <c r="B8478" s="15" t="s">
        <v>40103</v>
      </c>
      <c r="C8478" s="16" t="s">
        <v>23189</v>
      </c>
      <c r="D8478" s="16" t="s">
        <v>23190</v>
      </c>
      <c r="E8478" s="16" t="s">
        <v>20188</v>
      </c>
      <c r="F8478" s="15" t="s">
        <v>23191</v>
      </c>
      <c r="G8478" s="18"/>
    </row>
    <row r="8479" spans="1:7" ht="20.100000000000001" customHeight="1" x14ac:dyDescent="0.3">
      <c r="A8479" s="12">
        <v>8475</v>
      </c>
      <c r="B8479" s="15" t="s">
        <v>40103</v>
      </c>
      <c r="C8479" s="16" t="s">
        <v>23192</v>
      </c>
      <c r="D8479" s="16" t="s">
        <v>23194</v>
      </c>
      <c r="E8479" s="16" t="s">
        <v>23193</v>
      </c>
      <c r="F8479" s="15" t="s">
        <v>23195</v>
      </c>
      <c r="G8479" s="18"/>
    </row>
    <row r="8480" spans="1:7" ht="20.100000000000001" customHeight="1" x14ac:dyDescent="0.3">
      <c r="A8480" s="12">
        <v>8476</v>
      </c>
      <c r="B8480" s="15" t="s">
        <v>40103</v>
      </c>
      <c r="C8480" s="16" t="s">
        <v>23196</v>
      </c>
      <c r="D8480" s="16" t="s">
        <v>23198</v>
      </c>
      <c r="E8480" s="16" t="s">
        <v>23197</v>
      </c>
      <c r="F8480" s="15" t="s">
        <v>23199</v>
      </c>
      <c r="G8480" s="18"/>
    </row>
    <row r="8481" spans="1:7" ht="20.100000000000001" customHeight="1" x14ac:dyDescent="0.3">
      <c r="A8481" s="12">
        <v>8477</v>
      </c>
      <c r="B8481" s="15" t="s">
        <v>40103</v>
      </c>
      <c r="C8481" s="16" t="s">
        <v>23200</v>
      </c>
      <c r="D8481" s="16" t="s">
        <v>23201</v>
      </c>
      <c r="E8481" s="16" t="s">
        <v>7835</v>
      </c>
      <c r="F8481" s="15" t="s">
        <v>23202</v>
      </c>
      <c r="G8481" s="18"/>
    </row>
    <row r="8482" spans="1:7" ht="20.100000000000001" customHeight="1" x14ac:dyDescent="0.3">
      <c r="A8482" s="12">
        <v>8478</v>
      </c>
      <c r="B8482" s="15" t="s">
        <v>40103</v>
      </c>
      <c r="C8482" s="16" t="s">
        <v>23203</v>
      </c>
      <c r="D8482" s="16" t="s">
        <v>23205</v>
      </c>
      <c r="E8482" s="16" t="s">
        <v>23204</v>
      </c>
      <c r="F8482" s="15" t="s">
        <v>23206</v>
      </c>
      <c r="G8482" s="18"/>
    </row>
    <row r="8483" spans="1:7" ht="20.100000000000001" customHeight="1" x14ac:dyDescent="0.3">
      <c r="A8483" s="12">
        <v>8479</v>
      </c>
      <c r="B8483" s="15" t="s">
        <v>40103</v>
      </c>
      <c r="C8483" s="16" t="s">
        <v>23207</v>
      </c>
      <c r="D8483" s="16" t="s">
        <v>23209</v>
      </c>
      <c r="E8483" s="16" t="s">
        <v>23208</v>
      </c>
      <c r="F8483" s="15" t="s">
        <v>23210</v>
      </c>
      <c r="G8483" s="18"/>
    </row>
    <row r="8484" spans="1:7" ht="20.100000000000001" customHeight="1" x14ac:dyDescent="0.3">
      <c r="A8484" s="12">
        <v>8480</v>
      </c>
      <c r="B8484" s="15" t="s">
        <v>40103</v>
      </c>
      <c r="C8484" s="16" t="s">
        <v>23213</v>
      </c>
      <c r="D8484" s="16" t="s">
        <v>22445</v>
      </c>
      <c r="E8484" s="16" t="s">
        <v>23214</v>
      </c>
      <c r="F8484" s="15" t="s">
        <v>23215</v>
      </c>
      <c r="G8484" s="18"/>
    </row>
    <row r="8485" spans="1:7" ht="20.100000000000001" customHeight="1" x14ac:dyDescent="0.3">
      <c r="A8485" s="12">
        <v>8481</v>
      </c>
      <c r="B8485" s="15" t="s">
        <v>40103</v>
      </c>
      <c r="C8485" s="16" t="s">
        <v>38715</v>
      </c>
      <c r="D8485" s="16" t="s">
        <v>30325</v>
      </c>
      <c r="E8485" s="16" t="s">
        <v>5383</v>
      </c>
      <c r="F8485" s="15" t="s">
        <v>38716</v>
      </c>
      <c r="G8485" s="18"/>
    </row>
    <row r="8486" spans="1:7" ht="20.100000000000001" customHeight="1" x14ac:dyDescent="0.3">
      <c r="A8486" s="12">
        <v>8482</v>
      </c>
      <c r="B8486" s="15" t="s">
        <v>40103</v>
      </c>
      <c r="C8486" s="16" t="s">
        <v>23216</v>
      </c>
      <c r="D8486" s="16" t="s">
        <v>23218</v>
      </c>
      <c r="E8486" s="16" t="s">
        <v>23217</v>
      </c>
      <c r="F8486" s="15" t="s">
        <v>23219</v>
      </c>
      <c r="G8486" s="18"/>
    </row>
    <row r="8487" spans="1:7" ht="20.100000000000001" customHeight="1" x14ac:dyDescent="0.3">
      <c r="A8487" s="12">
        <v>8483</v>
      </c>
      <c r="B8487" s="15" t="s">
        <v>40103</v>
      </c>
      <c r="C8487" s="16" t="s">
        <v>23220</v>
      </c>
      <c r="D8487" s="16" t="s">
        <v>23222</v>
      </c>
      <c r="E8487" s="16" t="s">
        <v>23221</v>
      </c>
      <c r="F8487" s="15" t="s">
        <v>23223</v>
      </c>
      <c r="G8487" s="18"/>
    </row>
    <row r="8488" spans="1:7" ht="20.100000000000001" customHeight="1" x14ac:dyDescent="0.3">
      <c r="A8488" s="12">
        <v>8484</v>
      </c>
      <c r="B8488" s="15" t="s">
        <v>40103</v>
      </c>
      <c r="C8488" s="16" t="s">
        <v>23224</v>
      </c>
      <c r="D8488" s="16" t="s">
        <v>23226</v>
      </c>
      <c r="E8488" s="16" t="s">
        <v>23225</v>
      </c>
      <c r="F8488" s="15" t="s">
        <v>23227</v>
      </c>
      <c r="G8488" s="18"/>
    </row>
    <row r="8489" spans="1:7" ht="20.100000000000001" customHeight="1" x14ac:dyDescent="0.3">
      <c r="A8489" s="12">
        <v>8485</v>
      </c>
      <c r="B8489" s="15" t="s">
        <v>40103</v>
      </c>
      <c r="C8489" s="16" t="s">
        <v>23224</v>
      </c>
      <c r="D8489" s="16" t="s">
        <v>23228</v>
      </c>
      <c r="E8489" s="16" t="s">
        <v>38717</v>
      </c>
      <c r="F8489" s="15" t="s">
        <v>35500</v>
      </c>
      <c r="G8489" s="18"/>
    </row>
    <row r="8490" spans="1:7" ht="20.100000000000001" customHeight="1" x14ac:dyDescent="0.3">
      <c r="A8490" s="12">
        <v>8486</v>
      </c>
      <c r="B8490" s="15" t="s">
        <v>40103</v>
      </c>
      <c r="C8490" s="16" t="s">
        <v>23229</v>
      </c>
      <c r="D8490" s="16" t="s">
        <v>23231</v>
      </c>
      <c r="E8490" s="16" t="s">
        <v>23230</v>
      </c>
      <c r="F8490" s="15" t="s">
        <v>23232</v>
      </c>
      <c r="G8490" s="18"/>
    </row>
    <row r="8491" spans="1:7" ht="20.100000000000001" customHeight="1" x14ac:dyDescent="0.3">
      <c r="A8491" s="12">
        <v>8487</v>
      </c>
      <c r="B8491" s="15" t="s">
        <v>40103</v>
      </c>
      <c r="C8491" s="16" t="s">
        <v>23233</v>
      </c>
      <c r="D8491" s="16" t="s">
        <v>23235</v>
      </c>
      <c r="E8491" s="16" t="s">
        <v>23234</v>
      </c>
      <c r="F8491" s="15" t="s">
        <v>23236</v>
      </c>
      <c r="G8491" s="18"/>
    </row>
    <row r="8492" spans="1:7" ht="20.100000000000001" customHeight="1" x14ac:dyDescent="0.3">
      <c r="A8492" s="12">
        <v>8488</v>
      </c>
      <c r="B8492" s="15" t="s">
        <v>40103</v>
      </c>
      <c r="C8492" s="16" t="s">
        <v>35501</v>
      </c>
      <c r="D8492" s="16" t="s">
        <v>27103</v>
      </c>
      <c r="E8492" s="16" t="s">
        <v>15557</v>
      </c>
      <c r="F8492" s="15" t="s">
        <v>38718</v>
      </c>
      <c r="G8492" s="18"/>
    </row>
    <row r="8493" spans="1:7" ht="20.100000000000001" customHeight="1" x14ac:dyDescent="0.3">
      <c r="A8493" s="12">
        <v>8489</v>
      </c>
      <c r="B8493" s="15" t="s">
        <v>40103</v>
      </c>
      <c r="C8493" s="16" t="s">
        <v>23237</v>
      </c>
      <c r="D8493" s="16" t="s">
        <v>23239</v>
      </c>
      <c r="E8493" s="16" t="s">
        <v>23238</v>
      </c>
      <c r="F8493" s="15" t="s">
        <v>23240</v>
      </c>
      <c r="G8493" s="18"/>
    </row>
    <row r="8494" spans="1:7" ht="20.100000000000001" customHeight="1" x14ac:dyDescent="0.3">
      <c r="A8494" s="12">
        <v>8490</v>
      </c>
      <c r="B8494" s="15" t="s">
        <v>40103</v>
      </c>
      <c r="C8494" s="16" t="s">
        <v>23241</v>
      </c>
      <c r="D8494" s="16" t="s">
        <v>23242</v>
      </c>
      <c r="E8494" s="16" t="s">
        <v>1646</v>
      </c>
      <c r="F8494" s="15" t="s">
        <v>22825</v>
      </c>
      <c r="G8494" s="18"/>
    </row>
    <row r="8495" spans="1:7" ht="20.100000000000001" customHeight="1" x14ac:dyDescent="0.3">
      <c r="A8495" s="12">
        <v>8491</v>
      </c>
      <c r="B8495" s="15" t="s">
        <v>40103</v>
      </c>
      <c r="C8495" s="16" t="s">
        <v>23243</v>
      </c>
      <c r="D8495" s="16" t="s">
        <v>35502</v>
      </c>
      <c r="E8495" s="16" t="s">
        <v>23244</v>
      </c>
      <c r="F8495" s="15" t="s">
        <v>38719</v>
      </c>
      <c r="G8495" s="18"/>
    </row>
    <row r="8496" spans="1:7" ht="20.100000000000001" customHeight="1" x14ac:dyDescent="0.3">
      <c r="A8496" s="12">
        <v>8492</v>
      </c>
      <c r="B8496" s="15" t="s">
        <v>40103</v>
      </c>
      <c r="C8496" s="16" t="s">
        <v>1281</v>
      </c>
      <c r="D8496" s="16" t="s">
        <v>23246</v>
      </c>
      <c r="E8496" s="16" t="s">
        <v>23245</v>
      </c>
      <c r="F8496" s="15" t="s">
        <v>23247</v>
      </c>
      <c r="G8496" s="18"/>
    </row>
    <row r="8497" spans="1:7" ht="20.100000000000001" customHeight="1" x14ac:dyDescent="0.3">
      <c r="A8497" s="12">
        <v>8493</v>
      </c>
      <c r="B8497" s="15" t="s">
        <v>40103</v>
      </c>
      <c r="C8497" s="16" t="s">
        <v>23248</v>
      </c>
      <c r="D8497" s="16" t="s">
        <v>23250</v>
      </c>
      <c r="E8497" s="16" t="s">
        <v>23249</v>
      </c>
      <c r="F8497" s="15" t="s">
        <v>23251</v>
      </c>
      <c r="G8497" s="18"/>
    </row>
    <row r="8498" spans="1:7" ht="20.100000000000001" customHeight="1" x14ac:dyDescent="0.3">
      <c r="A8498" s="12">
        <v>8494</v>
      </c>
      <c r="B8498" s="15" t="s">
        <v>40103</v>
      </c>
      <c r="C8498" s="16" t="s">
        <v>23252</v>
      </c>
      <c r="D8498" s="16" t="s">
        <v>23253</v>
      </c>
      <c r="E8498" s="16" t="s">
        <v>35503</v>
      </c>
      <c r="F8498" s="15" t="s">
        <v>38720</v>
      </c>
      <c r="G8498" s="18"/>
    </row>
    <row r="8499" spans="1:7" ht="20.100000000000001" customHeight="1" x14ac:dyDescent="0.3">
      <c r="A8499" s="12">
        <v>8495</v>
      </c>
      <c r="B8499" s="15" t="s">
        <v>40103</v>
      </c>
      <c r="C8499" s="16" t="s">
        <v>23254</v>
      </c>
      <c r="D8499" s="16" t="s">
        <v>23256</v>
      </c>
      <c r="E8499" s="16" t="s">
        <v>23255</v>
      </c>
      <c r="F8499" s="15" t="s">
        <v>23257</v>
      </c>
      <c r="G8499" s="18"/>
    </row>
    <row r="8500" spans="1:7" ht="20.100000000000001" customHeight="1" x14ac:dyDescent="0.3">
      <c r="A8500" s="12">
        <v>8496</v>
      </c>
      <c r="B8500" s="15" t="s">
        <v>40103</v>
      </c>
      <c r="C8500" s="16" t="s">
        <v>23258</v>
      </c>
      <c r="D8500" s="16" t="s">
        <v>23260</v>
      </c>
      <c r="E8500" s="16" t="s">
        <v>23259</v>
      </c>
      <c r="F8500" s="15" t="s">
        <v>23261</v>
      </c>
      <c r="G8500" s="18"/>
    </row>
    <row r="8501" spans="1:7" ht="20.100000000000001" customHeight="1" x14ac:dyDescent="0.3">
      <c r="A8501" s="12">
        <v>8497</v>
      </c>
      <c r="B8501" s="15" t="s">
        <v>40103</v>
      </c>
      <c r="C8501" s="16" t="s">
        <v>23262</v>
      </c>
      <c r="D8501" s="16" t="s">
        <v>23264</v>
      </c>
      <c r="E8501" s="16" t="s">
        <v>23263</v>
      </c>
      <c r="F8501" s="15" t="s">
        <v>23265</v>
      </c>
      <c r="G8501" s="18"/>
    </row>
    <row r="8502" spans="1:7" ht="20.100000000000001" customHeight="1" x14ac:dyDescent="0.3">
      <c r="A8502" s="12">
        <v>8498</v>
      </c>
      <c r="B8502" s="15" t="s">
        <v>40103</v>
      </c>
      <c r="C8502" s="16" t="s">
        <v>35504</v>
      </c>
      <c r="D8502" s="16" t="s">
        <v>25869</v>
      </c>
      <c r="E8502" s="16" t="s">
        <v>35505</v>
      </c>
      <c r="F8502" s="15" t="s">
        <v>38721</v>
      </c>
      <c r="G8502" s="18"/>
    </row>
    <row r="8503" spans="1:7" ht="20.100000000000001" customHeight="1" x14ac:dyDescent="0.3">
      <c r="A8503" s="12">
        <v>8499</v>
      </c>
      <c r="B8503" s="15" t="s">
        <v>40103</v>
      </c>
      <c r="C8503" s="16" t="s">
        <v>23266</v>
      </c>
      <c r="D8503" s="16" t="s">
        <v>23267</v>
      </c>
      <c r="E8503" s="16" t="s">
        <v>11073</v>
      </c>
      <c r="F8503" s="15" t="s">
        <v>23268</v>
      </c>
      <c r="G8503" s="18"/>
    </row>
    <row r="8504" spans="1:7" ht="20.100000000000001" customHeight="1" x14ac:dyDescent="0.3">
      <c r="A8504" s="12">
        <v>8500</v>
      </c>
      <c r="B8504" s="15" t="s">
        <v>40103</v>
      </c>
      <c r="C8504" s="16" t="s">
        <v>23269</v>
      </c>
      <c r="D8504" s="16" t="s">
        <v>38722</v>
      </c>
      <c r="E8504" s="16" t="s">
        <v>23270</v>
      </c>
      <c r="F8504" s="15" t="s">
        <v>23271</v>
      </c>
      <c r="G8504" s="18"/>
    </row>
    <row r="8505" spans="1:7" ht="20.100000000000001" customHeight="1" x14ac:dyDescent="0.3">
      <c r="A8505" s="12">
        <v>8501</v>
      </c>
      <c r="B8505" s="15" t="s">
        <v>40103</v>
      </c>
      <c r="C8505" s="16" t="s">
        <v>23272</v>
      </c>
      <c r="D8505" s="16" t="s">
        <v>23274</v>
      </c>
      <c r="E8505" s="16" t="s">
        <v>23273</v>
      </c>
      <c r="F8505" s="15"/>
      <c r="G8505" s="18"/>
    </row>
    <row r="8506" spans="1:7" ht="20.100000000000001" customHeight="1" x14ac:dyDescent="0.3">
      <c r="A8506" s="12">
        <v>8502</v>
      </c>
      <c r="B8506" s="15" t="s">
        <v>40103</v>
      </c>
      <c r="C8506" s="16" t="s">
        <v>23275</v>
      </c>
      <c r="D8506" s="16" t="s">
        <v>23277</v>
      </c>
      <c r="E8506" s="16" t="s">
        <v>23276</v>
      </c>
      <c r="F8506" s="15" t="s">
        <v>23278</v>
      </c>
      <c r="G8506" s="18"/>
    </row>
    <row r="8507" spans="1:7" ht="20.100000000000001" customHeight="1" x14ac:dyDescent="0.3">
      <c r="A8507" s="12">
        <v>8503</v>
      </c>
      <c r="B8507" s="15" t="s">
        <v>40103</v>
      </c>
      <c r="C8507" s="16" t="s">
        <v>23279</v>
      </c>
      <c r="D8507" s="16" t="s">
        <v>23281</v>
      </c>
      <c r="E8507" s="16" t="s">
        <v>23280</v>
      </c>
      <c r="F8507" s="15" t="s">
        <v>23282</v>
      </c>
      <c r="G8507" s="18"/>
    </row>
    <row r="8508" spans="1:7" ht="20.100000000000001" customHeight="1" x14ac:dyDescent="0.3">
      <c r="A8508" s="12">
        <v>8504</v>
      </c>
      <c r="B8508" s="15" t="s">
        <v>40103</v>
      </c>
      <c r="C8508" s="16" t="s">
        <v>23279</v>
      </c>
      <c r="D8508" s="16" t="s">
        <v>27948</v>
      </c>
      <c r="E8508" s="16" t="s">
        <v>23283</v>
      </c>
      <c r="F8508" s="15" t="s">
        <v>38723</v>
      </c>
      <c r="G8508" s="18"/>
    </row>
    <row r="8509" spans="1:7" ht="20.100000000000001" customHeight="1" x14ac:dyDescent="0.3">
      <c r="A8509" s="12">
        <v>8505</v>
      </c>
      <c r="B8509" s="15" t="s">
        <v>40103</v>
      </c>
      <c r="C8509" s="16" t="s">
        <v>23284</v>
      </c>
      <c r="D8509" s="16" t="s">
        <v>23286</v>
      </c>
      <c r="E8509" s="16" t="s">
        <v>23285</v>
      </c>
      <c r="F8509" s="15" t="s">
        <v>23287</v>
      </c>
      <c r="G8509" s="18"/>
    </row>
    <row r="8510" spans="1:7" ht="20.100000000000001" customHeight="1" x14ac:dyDescent="0.3">
      <c r="A8510" s="12">
        <v>8506</v>
      </c>
      <c r="B8510" s="15" t="s">
        <v>40103</v>
      </c>
      <c r="C8510" s="16" t="s">
        <v>23288</v>
      </c>
      <c r="D8510" s="16" t="s">
        <v>23290</v>
      </c>
      <c r="E8510" s="16" t="s">
        <v>23289</v>
      </c>
      <c r="F8510" s="15" t="s">
        <v>23291</v>
      </c>
      <c r="G8510" s="18"/>
    </row>
    <row r="8511" spans="1:7" ht="20.100000000000001" customHeight="1" x14ac:dyDescent="0.3">
      <c r="A8511" s="12">
        <v>8507</v>
      </c>
      <c r="B8511" s="15" t="s">
        <v>40103</v>
      </c>
      <c r="C8511" s="16" t="s">
        <v>23292</v>
      </c>
      <c r="D8511" s="16" t="s">
        <v>23293</v>
      </c>
      <c r="E8511" s="16" t="s">
        <v>5619</v>
      </c>
      <c r="F8511" s="15" t="s">
        <v>23294</v>
      </c>
      <c r="G8511" s="18"/>
    </row>
    <row r="8512" spans="1:7" ht="20.100000000000001" customHeight="1" x14ac:dyDescent="0.3">
      <c r="A8512" s="12">
        <v>8508</v>
      </c>
      <c r="B8512" s="15" t="s">
        <v>40103</v>
      </c>
      <c r="C8512" s="16" t="s">
        <v>23295</v>
      </c>
      <c r="D8512" s="16" t="s">
        <v>23297</v>
      </c>
      <c r="E8512" s="16" t="s">
        <v>23296</v>
      </c>
      <c r="F8512" s="15" t="s">
        <v>23298</v>
      </c>
      <c r="G8512" s="18"/>
    </row>
    <row r="8513" spans="1:7" ht="20.100000000000001" customHeight="1" x14ac:dyDescent="0.3">
      <c r="A8513" s="12">
        <v>8509</v>
      </c>
      <c r="B8513" s="15" t="s">
        <v>40103</v>
      </c>
      <c r="C8513" s="16" t="s">
        <v>35506</v>
      </c>
      <c r="D8513" s="16" t="s">
        <v>35507</v>
      </c>
      <c r="E8513" s="16" t="s">
        <v>25972</v>
      </c>
      <c r="F8513" s="15" t="s">
        <v>38724</v>
      </c>
      <c r="G8513" s="18"/>
    </row>
    <row r="8514" spans="1:7" ht="20.100000000000001" customHeight="1" x14ac:dyDescent="0.3">
      <c r="A8514" s="12">
        <v>8510</v>
      </c>
      <c r="B8514" s="15" t="s">
        <v>40103</v>
      </c>
      <c r="C8514" s="16" t="s">
        <v>23301</v>
      </c>
      <c r="D8514" s="16" t="s">
        <v>23303</v>
      </c>
      <c r="E8514" s="16" t="s">
        <v>23302</v>
      </c>
      <c r="F8514" s="15" t="s">
        <v>23304</v>
      </c>
      <c r="G8514" s="18"/>
    </row>
    <row r="8515" spans="1:7" ht="20.100000000000001" customHeight="1" x14ac:dyDescent="0.3">
      <c r="A8515" s="12">
        <v>8511</v>
      </c>
      <c r="B8515" s="15" t="s">
        <v>40103</v>
      </c>
      <c r="C8515" s="16" t="s">
        <v>23305</v>
      </c>
      <c r="D8515" s="16" t="s">
        <v>23306</v>
      </c>
      <c r="E8515" s="16" t="s">
        <v>16869</v>
      </c>
      <c r="F8515" s="15" t="s">
        <v>23307</v>
      </c>
      <c r="G8515" s="18"/>
    </row>
    <row r="8516" spans="1:7" ht="20.100000000000001" customHeight="1" x14ac:dyDescent="0.3">
      <c r="A8516" s="12">
        <v>8512</v>
      </c>
      <c r="B8516" s="15" t="s">
        <v>40103</v>
      </c>
      <c r="C8516" s="16" t="s">
        <v>23308</v>
      </c>
      <c r="D8516" s="16" t="s">
        <v>23310</v>
      </c>
      <c r="E8516" s="16" t="s">
        <v>23309</v>
      </c>
      <c r="F8516" s="15" t="s">
        <v>38725</v>
      </c>
      <c r="G8516" s="18"/>
    </row>
    <row r="8517" spans="1:7" ht="20.100000000000001" customHeight="1" x14ac:dyDescent="0.3">
      <c r="A8517" s="12">
        <v>8513</v>
      </c>
      <c r="B8517" s="15" t="s">
        <v>40103</v>
      </c>
      <c r="C8517" s="16" t="s">
        <v>23311</v>
      </c>
      <c r="D8517" s="16" t="s">
        <v>23313</v>
      </c>
      <c r="E8517" s="16" t="s">
        <v>23312</v>
      </c>
      <c r="F8517" s="15" t="s">
        <v>23113</v>
      </c>
      <c r="G8517" s="18"/>
    </row>
    <row r="8518" spans="1:7" ht="20.100000000000001" customHeight="1" x14ac:dyDescent="0.3">
      <c r="A8518" s="12">
        <v>8514</v>
      </c>
      <c r="B8518" s="15" t="s">
        <v>40103</v>
      </c>
      <c r="C8518" s="16" t="s">
        <v>23314</v>
      </c>
      <c r="D8518" s="16" t="s">
        <v>23315</v>
      </c>
      <c r="E8518" s="16" t="s">
        <v>4623</v>
      </c>
      <c r="F8518" s="15" t="s">
        <v>23316</v>
      </c>
      <c r="G8518" s="18"/>
    </row>
    <row r="8519" spans="1:7" ht="20.100000000000001" customHeight="1" x14ac:dyDescent="0.3">
      <c r="A8519" s="12">
        <v>8515</v>
      </c>
      <c r="B8519" s="15" t="s">
        <v>40103</v>
      </c>
      <c r="C8519" s="16" t="s">
        <v>23314</v>
      </c>
      <c r="D8519" s="16" t="s">
        <v>23318</v>
      </c>
      <c r="E8519" s="16" t="s">
        <v>23317</v>
      </c>
      <c r="F8519" s="15" t="s">
        <v>38726</v>
      </c>
      <c r="G8519" s="18"/>
    </row>
    <row r="8520" spans="1:7" ht="20.100000000000001" customHeight="1" x14ac:dyDescent="0.3">
      <c r="A8520" s="12">
        <v>8516</v>
      </c>
      <c r="B8520" s="15" t="s">
        <v>40103</v>
      </c>
      <c r="C8520" s="16" t="s">
        <v>23319</v>
      </c>
      <c r="D8520" s="16" t="s">
        <v>23321</v>
      </c>
      <c r="E8520" s="16" t="s">
        <v>23320</v>
      </c>
      <c r="F8520" s="15" t="s">
        <v>23322</v>
      </c>
      <c r="G8520" s="18"/>
    </row>
    <row r="8521" spans="1:7" ht="20.100000000000001" customHeight="1" x14ac:dyDescent="0.3">
      <c r="A8521" s="12">
        <v>8517</v>
      </c>
      <c r="B8521" s="15" t="s">
        <v>40103</v>
      </c>
      <c r="C8521" s="16" t="s">
        <v>23323</v>
      </c>
      <c r="D8521" s="16" t="s">
        <v>23324</v>
      </c>
      <c r="E8521" s="16" t="s">
        <v>16869</v>
      </c>
      <c r="F8521" s="15" t="s">
        <v>23325</v>
      </c>
      <c r="G8521" s="18"/>
    </row>
    <row r="8522" spans="1:7" ht="20.100000000000001" customHeight="1" x14ac:dyDescent="0.3">
      <c r="A8522" s="12">
        <v>8518</v>
      </c>
      <c r="B8522" s="15" t="s">
        <v>40103</v>
      </c>
      <c r="C8522" s="16" t="s">
        <v>23326</v>
      </c>
      <c r="D8522" s="16" t="s">
        <v>23328</v>
      </c>
      <c r="E8522" s="16" t="s">
        <v>23327</v>
      </c>
      <c r="F8522" s="15" t="s">
        <v>23329</v>
      </c>
      <c r="G8522" s="18"/>
    </row>
    <row r="8523" spans="1:7" ht="20.100000000000001" customHeight="1" x14ac:dyDescent="0.3">
      <c r="A8523" s="12">
        <v>8519</v>
      </c>
      <c r="B8523" s="15" t="s">
        <v>40103</v>
      </c>
      <c r="C8523" s="16" t="s">
        <v>23330</v>
      </c>
      <c r="D8523" s="16" t="s">
        <v>23332</v>
      </c>
      <c r="E8523" s="16" t="s">
        <v>23331</v>
      </c>
      <c r="F8523" s="15" t="s">
        <v>38727</v>
      </c>
      <c r="G8523" s="18"/>
    </row>
    <row r="8524" spans="1:7" ht="20.100000000000001" customHeight="1" x14ac:dyDescent="0.3">
      <c r="A8524" s="12">
        <v>8520</v>
      </c>
      <c r="B8524" s="15" t="s">
        <v>40103</v>
      </c>
      <c r="C8524" s="16" t="s">
        <v>23333</v>
      </c>
      <c r="D8524" s="16" t="s">
        <v>23335</v>
      </c>
      <c r="E8524" s="16" t="s">
        <v>23334</v>
      </c>
      <c r="F8524" s="15" t="s">
        <v>23336</v>
      </c>
      <c r="G8524" s="18"/>
    </row>
    <row r="8525" spans="1:7" ht="20.100000000000001" customHeight="1" x14ac:dyDescent="0.3">
      <c r="A8525" s="12">
        <v>8521</v>
      </c>
      <c r="B8525" s="15" t="s">
        <v>40103</v>
      </c>
      <c r="C8525" s="16" t="s">
        <v>23337</v>
      </c>
      <c r="D8525" s="16" t="s">
        <v>23338</v>
      </c>
      <c r="E8525" s="16" t="s">
        <v>9</v>
      </c>
      <c r="F8525" s="15" t="s">
        <v>38728</v>
      </c>
      <c r="G8525" s="18"/>
    </row>
    <row r="8526" spans="1:7" ht="20.100000000000001" customHeight="1" x14ac:dyDescent="0.3">
      <c r="A8526" s="12">
        <v>8522</v>
      </c>
      <c r="B8526" s="15" t="s">
        <v>40103</v>
      </c>
      <c r="C8526" s="16" t="s">
        <v>23339</v>
      </c>
      <c r="D8526" s="16" t="s">
        <v>23341</v>
      </c>
      <c r="E8526" s="16" t="s">
        <v>23340</v>
      </c>
      <c r="F8526" s="15" t="s">
        <v>23342</v>
      </c>
      <c r="G8526" s="18"/>
    </row>
    <row r="8527" spans="1:7" ht="20.100000000000001" customHeight="1" x14ac:dyDescent="0.3">
      <c r="A8527" s="12">
        <v>8523</v>
      </c>
      <c r="B8527" s="15" t="s">
        <v>40103</v>
      </c>
      <c r="C8527" s="16" t="s">
        <v>23343</v>
      </c>
      <c r="D8527" s="16" t="s">
        <v>23345</v>
      </c>
      <c r="E8527" s="16" t="s">
        <v>23344</v>
      </c>
      <c r="F8527" s="15" t="s">
        <v>23346</v>
      </c>
      <c r="G8527" s="18"/>
    </row>
    <row r="8528" spans="1:7" ht="20.100000000000001" customHeight="1" x14ac:dyDescent="0.3">
      <c r="A8528" s="12">
        <v>8524</v>
      </c>
      <c r="B8528" s="15" t="s">
        <v>40103</v>
      </c>
      <c r="C8528" s="16" t="s">
        <v>23347</v>
      </c>
      <c r="D8528" s="16" t="s">
        <v>35508</v>
      </c>
      <c r="E8528" s="16" t="s">
        <v>23348</v>
      </c>
      <c r="F8528" s="15" t="s">
        <v>23349</v>
      </c>
      <c r="G8528" s="18"/>
    </row>
    <row r="8529" spans="1:7" ht="20.100000000000001" customHeight="1" x14ac:dyDescent="0.3">
      <c r="A8529" s="12">
        <v>8525</v>
      </c>
      <c r="B8529" s="15" t="s">
        <v>40103</v>
      </c>
      <c r="C8529" s="16" t="s">
        <v>23350</v>
      </c>
      <c r="D8529" s="16" t="s">
        <v>23352</v>
      </c>
      <c r="E8529" s="16" t="s">
        <v>23351</v>
      </c>
      <c r="F8529" s="15" t="s">
        <v>23353</v>
      </c>
      <c r="G8529" s="18"/>
    </row>
    <row r="8530" spans="1:7" ht="20.100000000000001" customHeight="1" x14ac:dyDescent="0.3">
      <c r="A8530" s="12">
        <v>8526</v>
      </c>
      <c r="B8530" s="15" t="s">
        <v>40103</v>
      </c>
      <c r="C8530" s="16" t="s">
        <v>38729</v>
      </c>
      <c r="D8530" s="16" t="s">
        <v>35509</v>
      </c>
      <c r="E8530" s="16" t="s">
        <v>38730</v>
      </c>
      <c r="F8530" s="15" t="s">
        <v>23353</v>
      </c>
      <c r="G8530" s="18"/>
    </row>
    <row r="8531" spans="1:7" ht="20.100000000000001" customHeight="1" x14ac:dyDescent="0.3">
      <c r="A8531" s="12">
        <v>8527</v>
      </c>
      <c r="B8531" s="15" t="s">
        <v>40103</v>
      </c>
      <c r="C8531" s="16" t="s">
        <v>23354</v>
      </c>
      <c r="D8531" s="16" t="s">
        <v>23356</v>
      </c>
      <c r="E8531" s="16" t="s">
        <v>23355</v>
      </c>
      <c r="F8531" s="15" t="s">
        <v>23357</v>
      </c>
      <c r="G8531" s="18"/>
    </row>
    <row r="8532" spans="1:7" ht="20.100000000000001" customHeight="1" x14ac:dyDescent="0.3">
      <c r="A8532" s="12">
        <v>8528</v>
      </c>
      <c r="B8532" s="15" t="s">
        <v>40103</v>
      </c>
      <c r="C8532" s="16" t="s">
        <v>23358</v>
      </c>
      <c r="D8532" s="16" t="s">
        <v>23360</v>
      </c>
      <c r="E8532" s="16" t="s">
        <v>23359</v>
      </c>
      <c r="F8532" s="15" t="s">
        <v>23361</v>
      </c>
      <c r="G8532" s="18"/>
    </row>
    <row r="8533" spans="1:7" ht="20.100000000000001" customHeight="1" x14ac:dyDescent="0.3">
      <c r="A8533" s="12">
        <v>8529</v>
      </c>
      <c r="B8533" s="15" t="s">
        <v>40103</v>
      </c>
      <c r="C8533" s="16" t="s">
        <v>23362</v>
      </c>
      <c r="D8533" s="16" t="s">
        <v>23363</v>
      </c>
      <c r="E8533" s="16" t="s">
        <v>22287</v>
      </c>
      <c r="F8533" s="15" t="s">
        <v>23364</v>
      </c>
      <c r="G8533" s="18"/>
    </row>
    <row r="8534" spans="1:7" ht="20.100000000000001" customHeight="1" x14ac:dyDescent="0.3">
      <c r="A8534" s="12">
        <v>8530</v>
      </c>
      <c r="B8534" s="15" t="s">
        <v>40103</v>
      </c>
      <c r="C8534" s="16" t="s">
        <v>23365</v>
      </c>
      <c r="D8534" s="16" t="s">
        <v>23366</v>
      </c>
      <c r="E8534" s="16" t="s">
        <v>1000</v>
      </c>
      <c r="F8534" s="15" t="s">
        <v>23367</v>
      </c>
      <c r="G8534" s="18"/>
    </row>
    <row r="8535" spans="1:7" ht="20.100000000000001" customHeight="1" x14ac:dyDescent="0.3">
      <c r="A8535" s="12">
        <v>8531</v>
      </c>
      <c r="B8535" s="15" t="s">
        <v>40103</v>
      </c>
      <c r="C8535" s="16" t="s">
        <v>23368</v>
      </c>
      <c r="D8535" s="16" t="s">
        <v>23369</v>
      </c>
      <c r="E8535" s="16" t="s">
        <v>13702</v>
      </c>
      <c r="F8535" s="15" t="s">
        <v>23370</v>
      </c>
      <c r="G8535" s="18"/>
    </row>
    <row r="8536" spans="1:7" ht="20.100000000000001" customHeight="1" x14ac:dyDescent="0.3">
      <c r="A8536" s="12">
        <v>8532</v>
      </c>
      <c r="B8536" s="15" t="s">
        <v>40103</v>
      </c>
      <c r="C8536" s="16" t="s">
        <v>23371</v>
      </c>
      <c r="D8536" s="16" t="s">
        <v>23373</v>
      </c>
      <c r="E8536" s="16" t="s">
        <v>23372</v>
      </c>
      <c r="F8536" s="15" t="s">
        <v>38731</v>
      </c>
      <c r="G8536" s="18"/>
    </row>
    <row r="8537" spans="1:7" ht="20.100000000000001" customHeight="1" x14ac:dyDescent="0.3">
      <c r="A8537" s="12">
        <v>8533</v>
      </c>
      <c r="B8537" s="15" t="s">
        <v>40103</v>
      </c>
      <c r="C8537" s="16" t="s">
        <v>23374</v>
      </c>
      <c r="D8537" s="16" t="s">
        <v>23376</v>
      </c>
      <c r="E8537" s="16" t="s">
        <v>23375</v>
      </c>
      <c r="F8537" s="15" t="s">
        <v>23377</v>
      </c>
      <c r="G8537" s="18"/>
    </row>
    <row r="8538" spans="1:7" ht="20.100000000000001" customHeight="1" x14ac:dyDescent="0.3">
      <c r="A8538" s="12">
        <v>8534</v>
      </c>
      <c r="B8538" s="15" t="s">
        <v>40103</v>
      </c>
      <c r="C8538" s="16" t="s">
        <v>23378</v>
      </c>
      <c r="D8538" s="16" t="s">
        <v>23380</v>
      </c>
      <c r="E8538" s="16" t="s">
        <v>23379</v>
      </c>
      <c r="F8538" s="15" t="s">
        <v>23381</v>
      </c>
      <c r="G8538" s="18"/>
    </row>
    <row r="8539" spans="1:7" ht="20.100000000000001" customHeight="1" x14ac:dyDescent="0.3">
      <c r="A8539" s="12">
        <v>8535</v>
      </c>
      <c r="B8539" s="15" t="s">
        <v>40103</v>
      </c>
      <c r="C8539" s="16" t="s">
        <v>23382</v>
      </c>
      <c r="D8539" s="16" t="s">
        <v>23384</v>
      </c>
      <c r="E8539" s="16" t="s">
        <v>23383</v>
      </c>
      <c r="F8539" s="15" t="s">
        <v>23385</v>
      </c>
      <c r="G8539" s="18"/>
    </row>
    <row r="8540" spans="1:7" ht="20.100000000000001" customHeight="1" x14ac:dyDescent="0.3">
      <c r="A8540" s="12">
        <v>8536</v>
      </c>
      <c r="B8540" s="15" t="s">
        <v>40103</v>
      </c>
      <c r="C8540" s="16" t="s">
        <v>23386</v>
      </c>
      <c r="D8540" s="16" t="s">
        <v>23388</v>
      </c>
      <c r="E8540" s="16" t="s">
        <v>23387</v>
      </c>
      <c r="F8540" s="15" t="s">
        <v>23389</v>
      </c>
      <c r="G8540" s="18"/>
    </row>
    <row r="8541" spans="1:7" ht="20.100000000000001" customHeight="1" x14ac:dyDescent="0.3">
      <c r="A8541" s="12">
        <v>8537</v>
      </c>
      <c r="B8541" s="15" t="s">
        <v>40103</v>
      </c>
      <c r="C8541" s="16" t="s">
        <v>23390</v>
      </c>
      <c r="D8541" s="16" t="s">
        <v>23392</v>
      </c>
      <c r="E8541" s="16" t="s">
        <v>23391</v>
      </c>
      <c r="F8541" s="15" t="s">
        <v>23393</v>
      </c>
      <c r="G8541" s="18"/>
    </row>
    <row r="8542" spans="1:7" ht="20.100000000000001" customHeight="1" x14ac:dyDescent="0.3">
      <c r="A8542" s="12">
        <v>8538</v>
      </c>
      <c r="B8542" s="15" t="s">
        <v>40103</v>
      </c>
      <c r="C8542" s="16" t="s">
        <v>38732</v>
      </c>
      <c r="D8542" s="16" t="s">
        <v>38733</v>
      </c>
      <c r="E8542" s="16" t="s">
        <v>38734</v>
      </c>
      <c r="F8542" s="15" t="s">
        <v>38735</v>
      </c>
      <c r="G8542" s="18"/>
    </row>
    <row r="8543" spans="1:7" ht="20.100000000000001" customHeight="1" x14ac:dyDescent="0.3">
      <c r="A8543" s="12">
        <v>8539</v>
      </c>
      <c r="B8543" s="15" t="s">
        <v>40103</v>
      </c>
      <c r="C8543" s="16" t="s">
        <v>23394</v>
      </c>
      <c r="D8543" s="16" t="s">
        <v>23396</v>
      </c>
      <c r="E8543" s="16" t="s">
        <v>23395</v>
      </c>
      <c r="F8543" s="15" t="s">
        <v>23397</v>
      </c>
      <c r="G8543" s="18"/>
    </row>
    <row r="8544" spans="1:7" ht="20.100000000000001" customHeight="1" x14ac:dyDescent="0.3">
      <c r="A8544" s="12">
        <v>8540</v>
      </c>
      <c r="B8544" s="15" t="s">
        <v>40103</v>
      </c>
      <c r="C8544" s="16" t="s">
        <v>23398</v>
      </c>
      <c r="D8544" s="16" t="s">
        <v>23399</v>
      </c>
      <c r="E8544" s="16" t="s">
        <v>12954</v>
      </c>
      <c r="F8544" s="15" t="s">
        <v>23400</v>
      </c>
      <c r="G8544" s="18"/>
    </row>
    <row r="8545" spans="1:7" ht="20.100000000000001" customHeight="1" x14ac:dyDescent="0.3">
      <c r="A8545" s="12">
        <v>8541</v>
      </c>
      <c r="B8545" s="15" t="s">
        <v>40103</v>
      </c>
      <c r="C8545" s="16" t="s">
        <v>21138</v>
      </c>
      <c r="D8545" s="16" t="s">
        <v>23402</v>
      </c>
      <c r="E8545" s="16" t="s">
        <v>23401</v>
      </c>
      <c r="F8545" s="15" t="s">
        <v>21141</v>
      </c>
      <c r="G8545" s="18"/>
    </row>
    <row r="8546" spans="1:7" ht="20.100000000000001" customHeight="1" x14ac:dyDescent="0.3">
      <c r="A8546" s="12">
        <v>8542</v>
      </c>
      <c r="B8546" s="15" t="s">
        <v>40103</v>
      </c>
      <c r="C8546" s="16" t="s">
        <v>23403</v>
      </c>
      <c r="D8546" s="16" t="s">
        <v>23405</v>
      </c>
      <c r="E8546" s="16" t="s">
        <v>23404</v>
      </c>
      <c r="F8546" s="15" t="s">
        <v>21141</v>
      </c>
      <c r="G8546" s="18"/>
    </row>
    <row r="8547" spans="1:7" ht="20.100000000000001" customHeight="1" x14ac:dyDescent="0.3">
      <c r="A8547" s="12">
        <v>8543</v>
      </c>
      <c r="B8547" s="15" t="s">
        <v>40103</v>
      </c>
      <c r="C8547" s="16" t="s">
        <v>23406</v>
      </c>
      <c r="D8547" s="16" t="s">
        <v>23408</v>
      </c>
      <c r="E8547" s="16" t="s">
        <v>23407</v>
      </c>
      <c r="F8547" s="15" t="s">
        <v>23409</v>
      </c>
      <c r="G8547" s="18"/>
    </row>
    <row r="8548" spans="1:7" ht="20.100000000000001" customHeight="1" x14ac:dyDescent="0.3">
      <c r="A8548" s="12">
        <v>8544</v>
      </c>
      <c r="B8548" s="15" t="s">
        <v>40103</v>
      </c>
      <c r="C8548" s="16" t="s">
        <v>23410</v>
      </c>
      <c r="D8548" s="16" t="s">
        <v>23412</v>
      </c>
      <c r="E8548" s="16" t="s">
        <v>23411</v>
      </c>
      <c r="F8548" s="15" t="s">
        <v>23413</v>
      </c>
      <c r="G8548" s="18"/>
    </row>
    <row r="8549" spans="1:7" ht="20.100000000000001" customHeight="1" x14ac:dyDescent="0.3">
      <c r="A8549" s="12">
        <v>8545</v>
      </c>
      <c r="B8549" s="15" t="s">
        <v>40103</v>
      </c>
      <c r="C8549" s="16" t="s">
        <v>23414</v>
      </c>
      <c r="D8549" s="16" t="s">
        <v>23415</v>
      </c>
      <c r="E8549" s="16" t="s">
        <v>23411</v>
      </c>
      <c r="F8549" s="15" t="s">
        <v>23416</v>
      </c>
      <c r="G8549" s="18"/>
    </row>
    <row r="8550" spans="1:7" ht="20.100000000000001" customHeight="1" x14ac:dyDescent="0.3">
      <c r="A8550" s="12">
        <v>8546</v>
      </c>
      <c r="B8550" s="15" t="s">
        <v>40103</v>
      </c>
      <c r="C8550" s="16" t="s">
        <v>23417</v>
      </c>
      <c r="D8550" s="16" t="s">
        <v>23419</v>
      </c>
      <c r="E8550" s="16" t="s">
        <v>23418</v>
      </c>
      <c r="F8550" s="15" t="s">
        <v>23420</v>
      </c>
      <c r="G8550" s="18"/>
    </row>
    <row r="8551" spans="1:7" ht="20.100000000000001" customHeight="1" x14ac:dyDescent="0.3">
      <c r="A8551" s="12">
        <v>8547</v>
      </c>
      <c r="B8551" s="15" t="s">
        <v>40103</v>
      </c>
      <c r="C8551" s="16" t="s">
        <v>23421</v>
      </c>
      <c r="D8551" s="16" t="s">
        <v>23422</v>
      </c>
      <c r="E8551" s="16" t="s">
        <v>21</v>
      </c>
      <c r="F8551" s="15" t="s">
        <v>23420</v>
      </c>
      <c r="G8551" s="18"/>
    </row>
    <row r="8552" spans="1:7" ht="20.100000000000001" customHeight="1" x14ac:dyDescent="0.3">
      <c r="A8552" s="12">
        <v>8548</v>
      </c>
      <c r="B8552" s="15" t="s">
        <v>40103</v>
      </c>
      <c r="C8552" s="16" t="s">
        <v>23423</v>
      </c>
      <c r="D8552" s="16" t="s">
        <v>23425</v>
      </c>
      <c r="E8552" s="16" t="s">
        <v>23424</v>
      </c>
      <c r="F8552" s="15" t="s">
        <v>23426</v>
      </c>
      <c r="G8552" s="18"/>
    </row>
    <row r="8553" spans="1:7" ht="20.100000000000001" customHeight="1" x14ac:dyDescent="0.3">
      <c r="A8553" s="12">
        <v>8549</v>
      </c>
      <c r="B8553" s="15" t="s">
        <v>40103</v>
      </c>
      <c r="C8553" s="16" t="s">
        <v>23427</v>
      </c>
      <c r="D8553" s="16" t="s">
        <v>23429</v>
      </c>
      <c r="E8553" s="16" t="s">
        <v>23428</v>
      </c>
      <c r="F8553" s="15" t="s">
        <v>23430</v>
      </c>
      <c r="G8553" s="18"/>
    </row>
    <row r="8554" spans="1:7" ht="20.100000000000001" customHeight="1" x14ac:dyDescent="0.3">
      <c r="A8554" s="12">
        <v>8550</v>
      </c>
      <c r="B8554" s="15" t="s">
        <v>40103</v>
      </c>
      <c r="C8554" s="16" t="s">
        <v>23431</v>
      </c>
      <c r="D8554" s="16" t="s">
        <v>23433</v>
      </c>
      <c r="E8554" s="16" t="s">
        <v>23432</v>
      </c>
      <c r="F8554" s="15" t="s">
        <v>23434</v>
      </c>
      <c r="G8554" s="18"/>
    </row>
    <row r="8555" spans="1:7" ht="20.100000000000001" customHeight="1" x14ac:dyDescent="0.3">
      <c r="A8555" s="12">
        <v>8551</v>
      </c>
      <c r="B8555" s="15" t="s">
        <v>40103</v>
      </c>
      <c r="C8555" s="16" t="s">
        <v>23435</v>
      </c>
      <c r="D8555" s="16" t="s">
        <v>23437</v>
      </c>
      <c r="E8555" s="16" t="s">
        <v>23436</v>
      </c>
      <c r="F8555" s="15" t="s">
        <v>23438</v>
      </c>
      <c r="G8555" s="18"/>
    </row>
    <row r="8556" spans="1:7" ht="20.100000000000001" customHeight="1" x14ac:dyDescent="0.3">
      <c r="A8556" s="12">
        <v>8552</v>
      </c>
      <c r="B8556" s="15" t="s">
        <v>40103</v>
      </c>
      <c r="C8556" s="16" t="s">
        <v>23439</v>
      </c>
      <c r="D8556" s="16" t="s">
        <v>23441</v>
      </c>
      <c r="E8556" s="16" t="s">
        <v>23440</v>
      </c>
      <c r="F8556" s="15" t="s">
        <v>23442</v>
      </c>
      <c r="G8556" s="18"/>
    </row>
    <row r="8557" spans="1:7" ht="20.100000000000001" customHeight="1" x14ac:dyDescent="0.3">
      <c r="A8557" s="12">
        <v>8553</v>
      </c>
      <c r="B8557" s="15" t="s">
        <v>40103</v>
      </c>
      <c r="C8557" s="16" t="s">
        <v>23443</v>
      </c>
      <c r="D8557" s="16" t="s">
        <v>23445</v>
      </c>
      <c r="E8557" s="16" t="s">
        <v>23444</v>
      </c>
      <c r="F8557" s="15" t="s">
        <v>23446</v>
      </c>
      <c r="G8557" s="18"/>
    </row>
    <row r="8558" spans="1:7" ht="20.100000000000001" customHeight="1" x14ac:dyDescent="0.3">
      <c r="A8558" s="12">
        <v>8554</v>
      </c>
      <c r="B8558" s="15" t="s">
        <v>40103</v>
      </c>
      <c r="C8558" s="16" t="s">
        <v>23447</v>
      </c>
      <c r="D8558" s="16" t="s">
        <v>23449</v>
      </c>
      <c r="E8558" s="16" t="s">
        <v>23448</v>
      </c>
      <c r="F8558" s="15" t="s">
        <v>23450</v>
      </c>
      <c r="G8558" s="18"/>
    </row>
    <row r="8559" spans="1:7" ht="20.100000000000001" customHeight="1" x14ac:dyDescent="0.3">
      <c r="A8559" s="12">
        <v>8555</v>
      </c>
      <c r="B8559" s="15" t="s">
        <v>40103</v>
      </c>
      <c r="C8559" s="16" t="s">
        <v>23451</v>
      </c>
      <c r="D8559" s="16" t="s">
        <v>23453</v>
      </c>
      <c r="E8559" s="16" t="s">
        <v>23452</v>
      </c>
      <c r="F8559" s="15" t="s">
        <v>35510</v>
      </c>
      <c r="G8559" s="18"/>
    </row>
    <row r="8560" spans="1:7" ht="20.100000000000001" customHeight="1" x14ac:dyDescent="0.3">
      <c r="A8560" s="12">
        <v>8556</v>
      </c>
      <c r="B8560" s="15" t="s">
        <v>40103</v>
      </c>
      <c r="C8560" s="16" t="s">
        <v>23454</v>
      </c>
      <c r="D8560" s="16" t="s">
        <v>23456</v>
      </c>
      <c r="E8560" s="16" t="s">
        <v>23455</v>
      </c>
      <c r="F8560" s="15" t="s">
        <v>18</v>
      </c>
      <c r="G8560" s="18"/>
    </row>
    <row r="8561" spans="1:7" ht="20.100000000000001" customHeight="1" x14ac:dyDescent="0.3">
      <c r="A8561" s="12">
        <v>8557</v>
      </c>
      <c r="B8561" s="15" t="s">
        <v>40103</v>
      </c>
      <c r="C8561" s="16" t="s">
        <v>23457</v>
      </c>
      <c r="D8561" s="16" t="s">
        <v>38736</v>
      </c>
      <c r="E8561" s="16" t="s">
        <v>38737</v>
      </c>
      <c r="F8561" s="15" t="s">
        <v>38738</v>
      </c>
      <c r="G8561" s="18"/>
    </row>
    <row r="8562" spans="1:7" ht="20.100000000000001" customHeight="1" x14ac:dyDescent="0.3">
      <c r="A8562" s="12">
        <v>8558</v>
      </c>
      <c r="B8562" s="15" t="s">
        <v>40103</v>
      </c>
      <c r="C8562" s="16" t="s">
        <v>23458</v>
      </c>
      <c r="D8562" s="16" t="s">
        <v>23460</v>
      </c>
      <c r="E8562" s="16" t="s">
        <v>23459</v>
      </c>
      <c r="F8562" s="15" t="s">
        <v>23461</v>
      </c>
      <c r="G8562" s="18"/>
    </row>
    <row r="8563" spans="1:7" ht="20.100000000000001" customHeight="1" x14ac:dyDescent="0.3">
      <c r="A8563" s="12">
        <v>8559</v>
      </c>
      <c r="B8563" s="15" t="s">
        <v>40103</v>
      </c>
      <c r="C8563" s="16" t="s">
        <v>23462</v>
      </c>
      <c r="D8563" s="16" t="s">
        <v>23464</v>
      </c>
      <c r="E8563" s="16" t="s">
        <v>23463</v>
      </c>
      <c r="F8563" s="15"/>
      <c r="G8563" s="18"/>
    </row>
    <row r="8564" spans="1:7" ht="20.100000000000001" customHeight="1" x14ac:dyDescent="0.3">
      <c r="A8564" s="12">
        <v>8560</v>
      </c>
      <c r="B8564" s="15" t="s">
        <v>40103</v>
      </c>
      <c r="C8564" s="16" t="s">
        <v>23465</v>
      </c>
      <c r="D8564" s="16" t="s">
        <v>23467</v>
      </c>
      <c r="E8564" s="16" t="s">
        <v>23466</v>
      </c>
      <c r="F8564" s="15" t="s">
        <v>23468</v>
      </c>
      <c r="G8564" s="18"/>
    </row>
    <row r="8565" spans="1:7" ht="20.100000000000001" customHeight="1" x14ac:dyDescent="0.3">
      <c r="A8565" s="12">
        <v>8561</v>
      </c>
      <c r="B8565" s="15" t="s">
        <v>40103</v>
      </c>
      <c r="C8565" s="16" t="s">
        <v>23469</v>
      </c>
      <c r="D8565" s="16" t="s">
        <v>23471</v>
      </c>
      <c r="E8565" s="16" t="s">
        <v>23470</v>
      </c>
      <c r="F8565" s="15" t="s">
        <v>23472</v>
      </c>
      <c r="G8565" s="18"/>
    </row>
    <row r="8566" spans="1:7" ht="20.100000000000001" customHeight="1" x14ac:dyDescent="0.3">
      <c r="A8566" s="12">
        <v>8562</v>
      </c>
      <c r="B8566" s="15" t="s">
        <v>40103</v>
      </c>
      <c r="C8566" s="16" t="s">
        <v>23473</v>
      </c>
      <c r="D8566" s="16" t="s">
        <v>23475</v>
      </c>
      <c r="E8566" s="16" t="s">
        <v>23474</v>
      </c>
      <c r="F8566" s="15" t="s">
        <v>23476</v>
      </c>
      <c r="G8566" s="18"/>
    </row>
    <row r="8567" spans="1:7" ht="20.100000000000001" customHeight="1" x14ac:dyDescent="0.3">
      <c r="A8567" s="12">
        <v>8563</v>
      </c>
      <c r="B8567" s="15" t="s">
        <v>40103</v>
      </c>
      <c r="C8567" s="16" t="s">
        <v>23477</v>
      </c>
      <c r="D8567" s="16" t="s">
        <v>23479</v>
      </c>
      <c r="E8567" s="16" t="s">
        <v>23478</v>
      </c>
      <c r="F8567" s="15" t="s">
        <v>23480</v>
      </c>
      <c r="G8567" s="18"/>
    </row>
    <row r="8568" spans="1:7" ht="20.100000000000001" customHeight="1" x14ac:dyDescent="0.3">
      <c r="A8568" s="12">
        <v>8564</v>
      </c>
      <c r="B8568" s="15" t="s">
        <v>40103</v>
      </c>
      <c r="C8568" s="16" t="s">
        <v>23481</v>
      </c>
      <c r="D8568" s="16" t="s">
        <v>23483</v>
      </c>
      <c r="E8568" s="16" t="s">
        <v>23482</v>
      </c>
      <c r="F8568" s="15" t="s">
        <v>23484</v>
      </c>
      <c r="G8568" s="18"/>
    </row>
    <row r="8569" spans="1:7" ht="20.100000000000001" customHeight="1" x14ac:dyDescent="0.3">
      <c r="A8569" s="12">
        <v>8565</v>
      </c>
      <c r="B8569" s="15" t="s">
        <v>40103</v>
      </c>
      <c r="C8569" s="16" t="s">
        <v>23485</v>
      </c>
      <c r="D8569" s="16" t="s">
        <v>23487</v>
      </c>
      <c r="E8569" s="16" t="s">
        <v>23486</v>
      </c>
      <c r="F8569" s="15" t="s">
        <v>23488</v>
      </c>
      <c r="G8569" s="18"/>
    </row>
    <row r="8570" spans="1:7" ht="20.100000000000001" customHeight="1" x14ac:dyDescent="0.3">
      <c r="A8570" s="12">
        <v>8566</v>
      </c>
      <c r="B8570" s="15" t="s">
        <v>40103</v>
      </c>
      <c r="C8570" s="16" t="s">
        <v>23489</v>
      </c>
      <c r="D8570" s="16" t="s">
        <v>23491</v>
      </c>
      <c r="E8570" s="16" t="s">
        <v>23490</v>
      </c>
      <c r="F8570" s="15" t="s">
        <v>23492</v>
      </c>
      <c r="G8570" s="18"/>
    </row>
    <row r="8571" spans="1:7" ht="20.100000000000001" customHeight="1" x14ac:dyDescent="0.3">
      <c r="A8571" s="12">
        <v>8567</v>
      </c>
      <c r="B8571" s="15" t="s">
        <v>40103</v>
      </c>
      <c r="C8571" s="16" t="s">
        <v>23493</v>
      </c>
      <c r="D8571" s="16" t="s">
        <v>23494</v>
      </c>
      <c r="E8571" s="16" t="s">
        <v>16323</v>
      </c>
      <c r="F8571" s="15" t="s">
        <v>23495</v>
      </c>
      <c r="G8571" s="18"/>
    </row>
    <row r="8572" spans="1:7" ht="20.100000000000001" customHeight="1" x14ac:dyDescent="0.3">
      <c r="A8572" s="12">
        <v>8568</v>
      </c>
      <c r="B8572" s="15" t="s">
        <v>40103</v>
      </c>
      <c r="C8572" s="16" t="s">
        <v>23493</v>
      </c>
      <c r="D8572" s="16" t="s">
        <v>23497</v>
      </c>
      <c r="E8572" s="16" t="s">
        <v>23496</v>
      </c>
      <c r="F8572" s="15" t="s">
        <v>23498</v>
      </c>
      <c r="G8572" s="18"/>
    </row>
    <row r="8573" spans="1:7" ht="20.100000000000001" customHeight="1" x14ac:dyDescent="0.3">
      <c r="A8573" s="12">
        <v>8569</v>
      </c>
      <c r="B8573" s="15" t="s">
        <v>40103</v>
      </c>
      <c r="C8573" s="16" t="s">
        <v>23499</v>
      </c>
      <c r="D8573" s="16" t="s">
        <v>23501</v>
      </c>
      <c r="E8573" s="16" t="s">
        <v>23500</v>
      </c>
      <c r="F8573" s="15" t="s">
        <v>23502</v>
      </c>
      <c r="G8573" s="18"/>
    </row>
    <row r="8574" spans="1:7" ht="20.100000000000001" customHeight="1" x14ac:dyDescent="0.3">
      <c r="A8574" s="12">
        <v>8570</v>
      </c>
      <c r="B8574" s="15" t="s">
        <v>40103</v>
      </c>
      <c r="C8574" s="16" t="s">
        <v>23503</v>
      </c>
      <c r="D8574" s="16" t="s">
        <v>23505</v>
      </c>
      <c r="E8574" s="16" t="s">
        <v>23504</v>
      </c>
      <c r="F8574" s="15" t="s">
        <v>23506</v>
      </c>
      <c r="G8574" s="18"/>
    </row>
    <row r="8575" spans="1:7" ht="20.100000000000001" customHeight="1" x14ac:dyDescent="0.3">
      <c r="A8575" s="12">
        <v>8571</v>
      </c>
      <c r="B8575" s="15" t="s">
        <v>40103</v>
      </c>
      <c r="C8575" s="16" t="s">
        <v>23507</v>
      </c>
      <c r="D8575" s="16" t="s">
        <v>23508</v>
      </c>
      <c r="E8575" s="16" t="s">
        <v>22587</v>
      </c>
      <c r="F8575" s="15" t="s">
        <v>38739</v>
      </c>
      <c r="G8575" s="18"/>
    </row>
    <row r="8576" spans="1:7" ht="20.100000000000001" customHeight="1" x14ac:dyDescent="0.3">
      <c r="A8576" s="12">
        <v>8572</v>
      </c>
      <c r="B8576" s="15" t="s">
        <v>40103</v>
      </c>
      <c r="C8576" s="16" t="s">
        <v>23509</v>
      </c>
      <c r="D8576" s="16" t="s">
        <v>23511</v>
      </c>
      <c r="E8576" s="16" t="s">
        <v>23510</v>
      </c>
      <c r="F8576" s="15" t="s">
        <v>23512</v>
      </c>
      <c r="G8576" s="18"/>
    </row>
    <row r="8577" spans="1:7" ht="20.100000000000001" customHeight="1" x14ac:dyDescent="0.3">
      <c r="A8577" s="12">
        <v>8573</v>
      </c>
      <c r="B8577" s="15" t="s">
        <v>40103</v>
      </c>
      <c r="C8577" s="16" t="s">
        <v>23509</v>
      </c>
      <c r="D8577" s="16" t="s">
        <v>23514</v>
      </c>
      <c r="E8577" s="16" t="s">
        <v>23513</v>
      </c>
      <c r="F8577" s="15" t="s">
        <v>23512</v>
      </c>
      <c r="G8577" s="18"/>
    </row>
    <row r="8578" spans="1:7" ht="20.100000000000001" customHeight="1" x14ac:dyDescent="0.3">
      <c r="A8578" s="12">
        <v>8574</v>
      </c>
      <c r="B8578" s="15" t="s">
        <v>40103</v>
      </c>
      <c r="C8578" s="16" t="s">
        <v>23515</v>
      </c>
      <c r="D8578" s="16" t="s">
        <v>35511</v>
      </c>
      <c r="E8578" s="16" t="s">
        <v>23516</v>
      </c>
      <c r="F8578" s="15" t="s">
        <v>38740</v>
      </c>
      <c r="G8578" s="18"/>
    </row>
    <row r="8579" spans="1:7" ht="20.100000000000001" customHeight="1" x14ac:dyDescent="0.3">
      <c r="A8579" s="12">
        <v>8575</v>
      </c>
      <c r="B8579" s="15" t="s">
        <v>40103</v>
      </c>
      <c r="C8579" s="16" t="s">
        <v>23517</v>
      </c>
      <c r="D8579" s="16" t="s">
        <v>23518</v>
      </c>
      <c r="E8579" s="16" t="s">
        <v>970</v>
      </c>
      <c r="F8579" s="15" t="s">
        <v>38741</v>
      </c>
      <c r="G8579" s="18"/>
    </row>
    <row r="8580" spans="1:7" ht="20.100000000000001" customHeight="1" x14ac:dyDescent="0.3">
      <c r="A8580" s="12">
        <v>8576</v>
      </c>
      <c r="B8580" s="15" t="s">
        <v>40103</v>
      </c>
      <c r="C8580" s="16" t="s">
        <v>23519</v>
      </c>
      <c r="D8580" s="16" t="s">
        <v>23520</v>
      </c>
      <c r="E8580" s="16" t="s">
        <v>452</v>
      </c>
      <c r="F8580" s="15" t="s">
        <v>23521</v>
      </c>
      <c r="G8580" s="18"/>
    </row>
    <row r="8581" spans="1:7" ht="20.100000000000001" customHeight="1" x14ac:dyDescent="0.3">
      <c r="A8581" s="12">
        <v>8577</v>
      </c>
      <c r="B8581" s="15" t="s">
        <v>40103</v>
      </c>
      <c r="C8581" s="16" t="s">
        <v>23522</v>
      </c>
      <c r="D8581" s="16" t="s">
        <v>23524</v>
      </c>
      <c r="E8581" s="16" t="s">
        <v>23523</v>
      </c>
      <c r="F8581" s="15" t="s">
        <v>38742</v>
      </c>
      <c r="G8581" s="18"/>
    </row>
    <row r="8582" spans="1:7" ht="20.100000000000001" customHeight="1" x14ac:dyDescent="0.3">
      <c r="A8582" s="12">
        <v>8578</v>
      </c>
      <c r="B8582" s="15" t="s">
        <v>40103</v>
      </c>
      <c r="C8582" s="16" t="s">
        <v>38743</v>
      </c>
      <c r="D8582" s="16" t="s">
        <v>38744</v>
      </c>
      <c r="E8582" s="16" t="s">
        <v>20188</v>
      </c>
      <c r="F8582" s="15" t="s">
        <v>38745</v>
      </c>
      <c r="G8582" s="18"/>
    </row>
    <row r="8583" spans="1:7" ht="20.100000000000001" customHeight="1" x14ac:dyDescent="0.3">
      <c r="A8583" s="12">
        <v>8579</v>
      </c>
      <c r="B8583" s="15" t="s">
        <v>40103</v>
      </c>
      <c r="C8583" s="16" t="s">
        <v>23525</v>
      </c>
      <c r="D8583" s="16" t="s">
        <v>23527</v>
      </c>
      <c r="E8583" s="16" t="s">
        <v>23526</v>
      </c>
      <c r="F8583" s="15" t="s">
        <v>23528</v>
      </c>
      <c r="G8583" s="18"/>
    </row>
    <row r="8584" spans="1:7" ht="20.100000000000001" customHeight="1" x14ac:dyDescent="0.3">
      <c r="A8584" s="12">
        <v>8580</v>
      </c>
      <c r="B8584" s="15" t="s">
        <v>40103</v>
      </c>
      <c r="C8584" s="16" t="s">
        <v>23529</v>
      </c>
      <c r="D8584" s="16" t="s">
        <v>23531</v>
      </c>
      <c r="E8584" s="16" t="s">
        <v>23530</v>
      </c>
      <c r="F8584" s="15" t="s">
        <v>23532</v>
      </c>
      <c r="G8584" s="18"/>
    </row>
    <row r="8585" spans="1:7" ht="20.100000000000001" customHeight="1" x14ac:dyDescent="0.3">
      <c r="A8585" s="12">
        <v>8581</v>
      </c>
      <c r="B8585" s="15" t="s">
        <v>40103</v>
      </c>
      <c r="C8585" s="16" t="s">
        <v>23533</v>
      </c>
      <c r="D8585" s="16" t="s">
        <v>35512</v>
      </c>
      <c r="E8585" s="16" t="s">
        <v>23534</v>
      </c>
      <c r="F8585" s="15" t="s">
        <v>23535</v>
      </c>
      <c r="G8585" s="18"/>
    </row>
    <row r="8586" spans="1:7" ht="20.100000000000001" customHeight="1" x14ac:dyDescent="0.3">
      <c r="A8586" s="12">
        <v>8582</v>
      </c>
      <c r="B8586" s="15" t="s">
        <v>40103</v>
      </c>
      <c r="C8586" s="16" t="s">
        <v>23536</v>
      </c>
      <c r="D8586" s="16" t="s">
        <v>23538</v>
      </c>
      <c r="E8586" s="16" t="s">
        <v>23537</v>
      </c>
      <c r="F8586" s="15" t="s">
        <v>23539</v>
      </c>
      <c r="G8586" s="18"/>
    </row>
    <row r="8587" spans="1:7" ht="20.100000000000001" customHeight="1" x14ac:dyDescent="0.3">
      <c r="A8587" s="12">
        <v>8583</v>
      </c>
      <c r="B8587" s="15" t="s">
        <v>40103</v>
      </c>
      <c r="C8587" s="16" t="s">
        <v>15900</v>
      </c>
      <c r="D8587" s="16" t="s">
        <v>23540</v>
      </c>
      <c r="E8587" s="16" t="s">
        <v>18183</v>
      </c>
      <c r="F8587" s="15" t="s">
        <v>23541</v>
      </c>
      <c r="G8587" s="18"/>
    </row>
    <row r="8588" spans="1:7" ht="20.100000000000001" customHeight="1" x14ac:dyDescent="0.3">
      <c r="A8588" s="12">
        <v>8584</v>
      </c>
      <c r="B8588" s="15" t="s">
        <v>40103</v>
      </c>
      <c r="C8588" s="16" t="s">
        <v>23542</v>
      </c>
      <c r="D8588" s="16" t="s">
        <v>23544</v>
      </c>
      <c r="E8588" s="16" t="s">
        <v>23543</v>
      </c>
      <c r="F8588" s="15" t="s">
        <v>23545</v>
      </c>
      <c r="G8588" s="18"/>
    </row>
    <row r="8589" spans="1:7" ht="20.100000000000001" customHeight="1" x14ac:dyDescent="0.3">
      <c r="A8589" s="12">
        <v>8585</v>
      </c>
      <c r="B8589" s="15" t="s">
        <v>40103</v>
      </c>
      <c r="C8589" s="16" t="s">
        <v>23546</v>
      </c>
      <c r="D8589" s="16" t="s">
        <v>23548</v>
      </c>
      <c r="E8589" s="16" t="s">
        <v>23547</v>
      </c>
      <c r="F8589" s="15" t="s">
        <v>23549</v>
      </c>
      <c r="G8589" s="18"/>
    </row>
    <row r="8590" spans="1:7" ht="20.100000000000001" customHeight="1" x14ac:dyDescent="0.3">
      <c r="A8590" s="12">
        <v>8586</v>
      </c>
      <c r="B8590" s="15" t="s">
        <v>40103</v>
      </c>
      <c r="C8590" s="16" t="s">
        <v>23550</v>
      </c>
      <c r="D8590" s="16" t="s">
        <v>23552</v>
      </c>
      <c r="E8590" s="16" t="s">
        <v>23551</v>
      </c>
      <c r="F8590" s="15" t="s">
        <v>23553</v>
      </c>
      <c r="G8590" s="18"/>
    </row>
    <row r="8591" spans="1:7" ht="20.100000000000001" customHeight="1" x14ac:dyDescent="0.3">
      <c r="A8591" s="12">
        <v>8587</v>
      </c>
      <c r="B8591" s="15" t="s">
        <v>40103</v>
      </c>
      <c r="C8591" s="16" t="s">
        <v>23554</v>
      </c>
      <c r="D8591" s="16" t="s">
        <v>35513</v>
      </c>
      <c r="E8591" s="16" t="s">
        <v>23478</v>
      </c>
      <c r="F8591" s="15" t="s">
        <v>23555</v>
      </c>
      <c r="G8591" s="18"/>
    </row>
    <row r="8592" spans="1:7" ht="20.100000000000001" customHeight="1" x14ac:dyDescent="0.3">
      <c r="A8592" s="12">
        <v>8588</v>
      </c>
      <c r="B8592" s="15" t="s">
        <v>40103</v>
      </c>
      <c r="C8592" s="16" t="s">
        <v>23556</v>
      </c>
      <c r="D8592" s="16" t="s">
        <v>23558</v>
      </c>
      <c r="E8592" s="16" t="s">
        <v>23557</v>
      </c>
      <c r="F8592" s="15" t="s">
        <v>23559</v>
      </c>
      <c r="G8592" s="18"/>
    </row>
    <row r="8593" spans="1:7" ht="20.100000000000001" customHeight="1" x14ac:dyDescent="0.3">
      <c r="A8593" s="12">
        <v>8589</v>
      </c>
      <c r="B8593" s="15" t="s">
        <v>40103</v>
      </c>
      <c r="C8593" s="16" t="s">
        <v>23560</v>
      </c>
      <c r="D8593" s="16" t="s">
        <v>23561</v>
      </c>
      <c r="E8593" s="16" t="s">
        <v>868</v>
      </c>
      <c r="F8593" s="15" t="s">
        <v>23562</v>
      </c>
      <c r="G8593" s="18"/>
    </row>
    <row r="8594" spans="1:7" ht="20.100000000000001" customHeight="1" x14ac:dyDescent="0.3">
      <c r="A8594" s="12">
        <v>8590</v>
      </c>
      <c r="B8594" s="15" t="s">
        <v>40103</v>
      </c>
      <c r="C8594" s="16" t="s">
        <v>23563</v>
      </c>
      <c r="D8594" s="16" t="s">
        <v>23564</v>
      </c>
      <c r="E8594" s="16" t="s">
        <v>22893</v>
      </c>
      <c r="F8594" s="15" t="s">
        <v>23565</v>
      </c>
      <c r="G8594" s="18"/>
    </row>
    <row r="8595" spans="1:7" ht="20.100000000000001" customHeight="1" x14ac:dyDescent="0.3">
      <c r="A8595" s="12">
        <v>8591</v>
      </c>
      <c r="B8595" s="15" t="s">
        <v>40103</v>
      </c>
      <c r="C8595" s="16" t="s">
        <v>23566</v>
      </c>
      <c r="D8595" s="16" t="s">
        <v>38746</v>
      </c>
      <c r="E8595" s="16" t="s">
        <v>677</v>
      </c>
      <c r="F8595" s="15" t="s">
        <v>23565</v>
      </c>
      <c r="G8595" s="18"/>
    </row>
    <row r="8596" spans="1:7" ht="20.100000000000001" customHeight="1" x14ac:dyDescent="0.3">
      <c r="A8596" s="12">
        <v>8592</v>
      </c>
      <c r="B8596" s="15" t="s">
        <v>40103</v>
      </c>
      <c r="C8596" s="16" t="s">
        <v>23567</v>
      </c>
      <c r="D8596" s="16" t="s">
        <v>23568</v>
      </c>
      <c r="E8596" s="16" t="s">
        <v>19646</v>
      </c>
      <c r="F8596" s="15" t="s">
        <v>23569</v>
      </c>
      <c r="G8596" s="18"/>
    </row>
    <row r="8597" spans="1:7" ht="20.100000000000001" customHeight="1" x14ac:dyDescent="0.3">
      <c r="A8597" s="12">
        <v>8593</v>
      </c>
      <c r="B8597" s="15" t="s">
        <v>40103</v>
      </c>
      <c r="C8597" s="16" t="s">
        <v>23570</v>
      </c>
      <c r="D8597" s="16" t="s">
        <v>23572</v>
      </c>
      <c r="E8597" s="16" t="s">
        <v>23571</v>
      </c>
      <c r="F8597" s="15" t="s">
        <v>23573</v>
      </c>
      <c r="G8597" s="18"/>
    </row>
    <row r="8598" spans="1:7" ht="20.100000000000001" customHeight="1" x14ac:dyDescent="0.3">
      <c r="A8598" s="12">
        <v>8594</v>
      </c>
      <c r="B8598" s="15" t="s">
        <v>40103</v>
      </c>
      <c r="C8598" s="16" t="s">
        <v>23574</v>
      </c>
      <c r="D8598" s="16" t="s">
        <v>38747</v>
      </c>
      <c r="E8598" s="16" t="s">
        <v>38748</v>
      </c>
      <c r="F8598" s="15" t="s">
        <v>23575</v>
      </c>
      <c r="G8598" s="18"/>
    </row>
    <row r="8599" spans="1:7" ht="20.100000000000001" customHeight="1" x14ac:dyDescent="0.3">
      <c r="A8599" s="12">
        <v>8595</v>
      </c>
      <c r="B8599" s="15" t="s">
        <v>40103</v>
      </c>
      <c r="C8599" s="16" t="s">
        <v>23576</v>
      </c>
      <c r="D8599" s="16" t="s">
        <v>23578</v>
      </c>
      <c r="E8599" s="16" t="s">
        <v>23577</v>
      </c>
      <c r="F8599" s="15" t="s">
        <v>23579</v>
      </c>
      <c r="G8599" s="18"/>
    </row>
    <row r="8600" spans="1:7" ht="20.100000000000001" customHeight="1" x14ac:dyDescent="0.3">
      <c r="A8600" s="12">
        <v>8596</v>
      </c>
      <c r="B8600" s="15" t="s">
        <v>40103</v>
      </c>
      <c r="C8600" s="16" t="s">
        <v>23580</v>
      </c>
      <c r="D8600" s="16" t="s">
        <v>23582</v>
      </c>
      <c r="E8600" s="16" t="s">
        <v>23581</v>
      </c>
      <c r="F8600" s="15" t="s">
        <v>23583</v>
      </c>
      <c r="G8600" s="18"/>
    </row>
    <row r="8601" spans="1:7" ht="20.100000000000001" customHeight="1" x14ac:dyDescent="0.3">
      <c r="A8601" s="12">
        <v>8597</v>
      </c>
      <c r="B8601" s="15" t="s">
        <v>40103</v>
      </c>
      <c r="C8601" s="16" t="s">
        <v>23584</v>
      </c>
      <c r="D8601" s="16" t="s">
        <v>23582</v>
      </c>
      <c r="E8601" s="16" t="s">
        <v>23585</v>
      </c>
      <c r="F8601" s="15" t="s">
        <v>23583</v>
      </c>
      <c r="G8601" s="18"/>
    </row>
    <row r="8602" spans="1:7" ht="20.100000000000001" customHeight="1" x14ac:dyDescent="0.3">
      <c r="A8602" s="12">
        <v>8598</v>
      </c>
      <c r="B8602" s="15" t="s">
        <v>40103</v>
      </c>
      <c r="C8602" s="16" t="s">
        <v>23586</v>
      </c>
      <c r="D8602" s="16" t="s">
        <v>23588</v>
      </c>
      <c r="E8602" s="16" t="s">
        <v>23587</v>
      </c>
      <c r="F8602" s="15" t="s">
        <v>23583</v>
      </c>
      <c r="G8602" s="18"/>
    </row>
    <row r="8603" spans="1:7" ht="20.100000000000001" customHeight="1" x14ac:dyDescent="0.3">
      <c r="A8603" s="12">
        <v>8599</v>
      </c>
      <c r="B8603" s="15" t="s">
        <v>40103</v>
      </c>
      <c r="C8603" s="16" t="s">
        <v>23589</v>
      </c>
      <c r="D8603" s="16" t="s">
        <v>23591</v>
      </c>
      <c r="E8603" s="16" t="s">
        <v>23590</v>
      </c>
      <c r="F8603" s="15" t="s">
        <v>23592</v>
      </c>
      <c r="G8603" s="18"/>
    </row>
    <row r="8604" spans="1:7" ht="20.100000000000001" customHeight="1" x14ac:dyDescent="0.3">
      <c r="A8604" s="12">
        <v>8600</v>
      </c>
      <c r="B8604" s="15" t="s">
        <v>40103</v>
      </c>
      <c r="C8604" s="16" t="s">
        <v>23593</v>
      </c>
      <c r="D8604" s="16" t="s">
        <v>23595</v>
      </c>
      <c r="E8604" s="16" t="s">
        <v>23594</v>
      </c>
      <c r="F8604" s="15" t="s">
        <v>23596</v>
      </c>
      <c r="G8604" s="18"/>
    </row>
    <row r="8605" spans="1:7" ht="20.100000000000001" customHeight="1" x14ac:dyDescent="0.3">
      <c r="A8605" s="12">
        <v>8601</v>
      </c>
      <c r="B8605" s="15" t="s">
        <v>40103</v>
      </c>
      <c r="C8605" s="16" t="s">
        <v>38749</v>
      </c>
      <c r="D8605" s="16" t="s">
        <v>29627</v>
      </c>
      <c r="E8605" s="16" t="s">
        <v>29626</v>
      </c>
      <c r="F8605" s="15" t="s">
        <v>29628</v>
      </c>
      <c r="G8605" s="18"/>
    </row>
    <row r="8606" spans="1:7" ht="20.100000000000001" customHeight="1" x14ac:dyDescent="0.3">
      <c r="A8606" s="12">
        <v>8602</v>
      </c>
      <c r="B8606" s="15" t="s">
        <v>40103</v>
      </c>
      <c r="C8606" s="16" t="s">
        <v>23597</v>
      </c>
      <c r="D8606" s="16" t="s">
        <v>35514</v>
      </c>
      <c r="E8606" s="16" t="s">
        <v>23598</v>
      </c>
      <c r="F8606" s="15" t="s">
        <v>23599</v>
      </c>
      <c r="G8606" s="18"/>
    </row>
    <row r="8607" spans="1:7" ht="20.100000000000001" customHeight="1" x14ac:dyDescent="0.3">
      <c r="A8607" s="12">
        <v>8603</v>
      </c>
      <c r="B8607" s="15" t="s">
        <v>40103</v>
      </c>
      <c r="C8607" s="16" t="s">
        <v>23600</v>
      </c>
      <c r="D8607" s="16" t="s">
        <v>23602</v>
      </c>
      <c r="E8607" s="16" t="s">
        <v>23601</v>
      </c>
      <c r="F8607" s="15" t="s">
        <v>23603</v>
      </c>
      <c r="G8607" s="18"/>
    </row>
    <row r="8608" spans="1:7" ht="20.100000000000001" customHeight="1" x14ac:dyDescent="0.3">
      <c r="A8608" s="12">
        <v>8604</v>
      </c>
      <c r="B8608" s="15" t="s">
        <v>40103</v>
      </c>
      <c r="C8608" s="16" t="s">
        <v>23604</v>
      </c>
      <c r="D8608" s="16" t="s">
        <v>23606</v>
      </c>
      <c r="E8608" s="16" t="s">
        <v>23605</v>
      </c>
      <c r="F8608" s="15" t="s">
        <v>23607</v>
      </c>
      <c r="G8608" s="18"/>
    </row>
    <row r="8609" spans="1:7" ht="20.100000000000001" customHeight="1" x14ac:dyDescent="0.3">
      <c r="A8609" s="12">
        <v>8605</v>
      </c>
      <c r="B8609" s="15" t="s">
        <v>40103</v>
      </c>
      <c r="C8609" s="16" t="s">
        <v>23608</v>
      </c>
      <c r="D8609" s="16" t="s">
        <v>23610</v>
      </c>
      <c r="E8609" s="16" t="s">
        <v>23609</v>
      </c>
      <c r="F8609" s="15" t="s">
        <v>23611</v>
      </c>
      <c r="G8609" s="18"/>
    </row>
    <row r="8610" spans="1:7" ht="20.100000000000001" customHeight="1" x14ac:dyDescent="0.3">
      <c r="A8610" s="12">
        <v>8606</v>
      </c>
      <c r="B8610" s="15" t="s">
        <v>40103</v>
      </c>
      <c r="C8610" s="16" t="s">
        <v>18182</v>
      </c>
      <c r="D8610" s="16" t="s">
        <v>23613</v>
      </c>
      <c r="E8610" s="16" t="s">
        <v>23612</v>
      </c>
      <c r="F8610" s="15" t="s">
        <v>23614</v>
      </c>
      <c r="G8610" s="18"/>
    </row>
    <row r="8611" spans="1:7" ht="20.100000000000001" customHeight="1" x14ac:dyDescent="0.3">
      <c r="A8611" s="12">
        <v>8607</v>
      </c>
      <c r="B8611" s="15" t="s">
        <v>40103</v>
      </c>
      <c r="C8611" s="16" t="s">
        <v>18182</v>
      </c>
      <c r="D8611" s="16" t="s">
        <v>23616</v>
      </c>
      <c r="E8611" s="16" t="s">
        <v>23615</v>
      </c>
      <c r="F8611" s="15" t="s">
        <v>23617</v>
      </c>
      <c r="G8611" s="18"/>
    </row>
    <row r="8612" spans="1:7" ht="20.100000000000001" customHeight="1" x14ac:dyDescent="0.3">
      <c r="A8612" s="12">
        <v>8608</v>
      </c>
      <c r="B8612" s="15" t="s">
        <v>40103</v>
      </c>
      <c r="C8612" s="16" t="s">
        <v>23618</v>
      </c>
      <c r="D8612" s="16" t="s">
        <v>23620</v>
      </c>
      <c r="E8612" s="16" t="s">
        <v>23619</v>
      </c>
      <c r="F8612" s="15" t="s">
        <v>23621</v>
      </c>
      <c r="G8612" s="18"/>
    </row>
    <row r="8613" spans="1:7" ht="20.100000000000001" customHeight="1" x14ac:dyDescent="0.3">
      <c r="A8613" s="12">
        <v>8609</v>
      </c>
      <c r="B8613" s="15" t="s">
        <v>40103</v>
      </c>
      <c r="C8613" s="16" t="s">
        <v>23622</v>
      </c>
      <c r="D8613" s="16" t="s">
        <v>23624</v>
      </c>
      <c r="E8613" s="16" t="s">
        <v>23623</v>
      </c>
      <c r="F8613" s="15" t="s">
        <v>23614</v>
      </c>
      <c r="G8613" s="18"/>
    </row>
    <row r="8614" spans="1:7" ht="20.100000000000001" customHeight="1" x14ac:dyDescent="0.3">
      <c r="A8614" s="12">
        <v>8610</v>
      </c>
      <c r="B8614" s="15" t="s">
        <v>40103</v>
      </c>
      <c r="C8614" s="16" t="s">
        <v>23625</v>
      </c>
      <c r="D8614" s="16" t="s">
        <v>23627</v>
      </c>
      <c r="E8614" s="16" t="s">
        <v>23626</v>
      </c>
      <c r="F8614" s="15" t="s">
        <v>23628</v>
      </c>
      <c r="G8614" s="18"/>
    </row>
    <row r="8615" spans="1:7" ht="20.100000000000001" customHeight="1" x14ac:dyDescent="0.3">
      <c r="A8615" s="12">
        <v>8611</v>
      </c>
      <c r="B8615" s="15" t="s">
        <v>40103</v>
      </c>
      <c r="C8615" s="16" t="s">
        <v>23629</v>
      </c>
      <c r="D8615" s="16" t="s">
        <v>23630</v>
      </c>
      <c r="E8615" s="16" t="s">
        <v>10883</v>
      </c>
      <c r="F8615" s="15" t="s">
        <v>23631</v>
      </c>
      <c r="G8615" s="18"/>
    </row>
    <row r="8616" spans="1:7" ht="20.100000000000001" customHeight="1" x14ac:dyDescent="0.3">
      <c r="A8616" s="12">
        <v>8612</v>
      </c>
      <c r="B8616" s="15" t="s">
        <v>40103</v>
      </c>
      <c r="C8616" s="16" t="s">
        <v>23629</v>
      </c>
      <c r="D8616" s="16" t="s">
        <v>23633</v>
      </c>
      <c r="E8616" s="16" t="s">
        <v>23632</v>
      </c>
      <c r="F8616" s="15" t="s">
        <v>23631</v>
      </c>
      <c r="G8616" s="18"/>
    </row>
    <row r="8617" spans="1:7" ht="20.100000000000001" customHeight="1" x14ac:dyDescent="0.3">
      <c r="A8617" s="12">
        <v>8613</v>
      </c>
      <c r="B8617" s="15" t="s">
        <v>40103</v>
      </c>
      <c r="C8617" s="16" t="s">
        <v>23634</v>
      </c>
      <c r="D8617" s="16" t="s">
        <v>23636</v>
      </c>
      <c r="E8617" s="16" t="s">
        <v>23635</v>
      </c>
      <c r="F8617" s="15" t="s">
        <v>23637</v>
      </c>
      <c r="G8617" s="18"/>
    </row>
    <row r="8618" spans="1:7" ht="20.100000000000001" customHeight="1" x14ac:dyDescent="0.3">
      <c r="A8618" s="12">
        <v>8614</v>
      </c>
      <c r="B8618" s="15" t="s">
        <v>40103</v>
      </c>
      <c r="C8618" s="16" t="s">
        <v>23638</v>
      </c>
      <c r="D8618" s="16" t="s">
        <v>23640</v>
      </c>
      <c r="E8618" s="16" t="s">
        <v>23639</v>
      </c>
      <c r="F8618" s="15" t="s">
        <v>23641</v>
      </c>
      <c r="G8618" s="18"/>
    </row>
    <row r="8619" spans="1:7" ht="20.100000000000001" customHeight="1" x14ac:dyDescent="0.3">
      <c r="A8619" s="12">
        <v>8615</v>
      </c>
      <c r="B8619" s="15" t="s">
        <v>40103</v>
      </c>
      <c r="C8619" s="16" t="s">
        <v>23642</v>
      </c>
      <c r="D8619" s="16" t="s">
        <v>23644</v>
      </c>
      <c r="E8619" s="16" t="s">
        <v>23643</v>
      </c>
      <c r="F8619" s="15" t="s">
        <v>38750</v>
      </c>
      <c r="G8619" s="18"/>
    </row>
    <row r="8620" spans="1:7" ht="20.100000000000001" customHeight="1" x14ac:dyDescent="0.3">
      <c r="A8620" s="12">
        <v>8616</v>
      </c>
      <c r="B8620" s="15" t="s">
        <v>40103</v>
      </c>
      <c r="C8620" s="16" t="s">
        <v>23645</v>
      </c>
      <c r="D8620" s="16" t="s">
        <v>23647</v>
      </c>
      <c r="E8620" s="16" t="s">
        <v>23646</v>
      </c>
      <c r="F8620" s="15" t="s">
        <v>23648</v>
      </c>
      <c r="G8620" s="18"/>
    </row>
    <row r="8621" spans="1:7" ht="20.100000000000001" customHeight="1" x14ac:dyDescent="0.3">
      <c r="A8621" s="12">
        <v>8617</v>
      </c>
      <c r="B8621" s="15" t="s">
        <v>40103</v>
      </c>
      <c r="C8621" s="16" t="s">
        <v>23649</v>
      </c>
      <c r="D8621" s="16" t="s">
        <v>23650</v>
      </c>
      <c r="E8621" s="16" t="s">
        <v>21721</v>
      </c>
      <c r="F8621" s="15" t="s">
        <v>23651</v>
      </c>
      <c r="G8621" s="18"/>
    </row>
    <row r="8622" spans="1:7" ht="20.100000000000001" customHeight="1" x14ac:dyDescent="0.3">
      <c r="A8622" s="12">
        <v>8618</v>
      </c>
      <c r="B8622" s="15" t="s">
        <v>40103</v>
      </c>
      <c r="C8622" s="16" t="s">
        <v>23652</v>
      </c>
      <c r="D8622" s="16" t="s">
        <v>23654</v>
      </c>
      <c r="E8622" s="16" t="s">
        <v>23653</v>
      </c>
      <c r="F8622" s="15" t="s">
        <v>38751</v>
      </c>
      <c r="G8622" s="18"/>
    </row>
    <row r="8623" spans="1:7" ht="20.100000000000001" customHeight="1" x14ac:dyDescent="0.3">
      <c r="A8623" s="12">
        <v>8619</v>
      </c>
      <c r="B8623" s="15" t="s">
        <v>40103</v>
      </c>
      <c r="C8623" s="16" t="s">
        <v>23655</v>
      </c>
      <c r="D8623" s="16" t="s">
        <v>23656</v>
      </c>
      <c r="E8623" s="16" t="s">
        <v>17788</v>
      </c>
      <c r="F8623" s="15" t="s">
        <v>23657</v>
      </c>
      <c r="G8623" s="18"/>
    </row>
    <row r="8624" spans="1:7" ht="20.100000000000001" customHeight="1" x14ac:dyDescent="0.3">
      <c r="A8624" s="12">
        <v>8620</v>
      </c>
      <c r="B8624" s="15" t="s">
        <v>40103</v>
      </c>
      <c r="C8624" s="16" t="s">
        <v>23658</v>
      </c>
      <c r="D8624" s="16" t="s">
        <v>23660</v>
      </c>
      <c r="E8624" s="16" t="s">
        <v>23659</v>
      </c>
      <c r="F8624" s="15" t="s">
        <v>23661</v>
      </c>
      <c r="G8624" s="18"/>
    </row>
    <row r="8625" spans="1:7" ht="20.100000000000001" customHeight="1" x14ac:dyDescent="0.3">
      <c r="A8625" s="12">
        <v>8621</v>
      </c>
      <c r="B8625" s="15" t="s">
        <v>40103</v>
      </c>
      <c r="C8625" s="16" t="s">
        <v>23658</v>
      </c>
      <c r="D8625" s="16" t="s">
        <v>23663</v>
      </c>
      <c r="E8625" s="16" t="s">
        <v>23662</v>
      </c>
      <c r="F8625" s="15" t="s">
        <v>23661</v>
      </c>
      <c r="G8625" s="18"/>
    </row>
    <row r="8626" spans="1:7" ht="20.100000000000001" customHeight="1" x14ac:dyDescent="0.3">
      <c r="A8626" s="12">
        <v>8622</v>
      </c>
      <c r="B8626" s="15" t="s">
        <v>40103</v>
      </c>
      <c r="C8626" s="16" t="s">
        <v>23664</v>
      </c>
      <c r="D8626" s="16" t="s">
        <v>23666</v>
      </c>
      <c r="E8626" s="16" t="s">
        <v>23665</v>
      </c>
      <c r="F8626" s="15" t="s">
        <v>23667</v>
      </c>
      <c r="G8626" s="18"/>
    </row>
    <row r="8627" spans="1:7" ht="20.100000000000001" customHeight="1" x14ac:dyDescent="0.3">
      <c r="A8627" s="12">
        <v>8623</v>
      </c>
      <c r="B8627" s="15" t="s">
        <v>40103</v>
      </c>
      <c r="C8627" s="16" t="s">
        <v>23668</v>
      </c>
      <c r="D8627" s="16" t="s">
        <v>23670</v>
      </c>
      <c r="E8627" s="16" t="s">
        <v>23669</v>
      </c>
      <c r="F8627" s="15" t="s">
        <v>23671</v>
      </c>
      <c r="G8627" s="18"/>
    </row>
    <row r="8628" spans="1:7" ht="20.100000000000001" customHeight="1" x14ac:dyDescent="0.3">
      <c r="A8628" s="12">
        <v>8624</v>
      </c>
      <c r="B8628" s="15" t="s">
        <v>40103</v>
      </c>
      <c r="C8628" s="16" t="s">
        <v>23672</v>
      </c>
      <c r="D8628" s="16" t="s">
        <v>23674</v>
      </c>
      <c r="E8628" s="16" t="s">
        <v>23673</v>
      </c>
      <c r="F8628" s="15" t="s">
        <v>23675</v>
      </c>
      <c r="G8628" s="18"/>
    </row>
    <row r="8629" spans="1:7" ht="20.100000000000001" customHeight="1" x14ac:dyDescent="0.3">
      <c r="A8629" s="12">
        <v>8625</v>
      </c>
      <c r="B8629" s="15" t="s">
        <v>40103</v>
      </c>
      <c r="C8629" s="16" t="s">
        <v>23676</v>
      </c>
      <c r="D8629" s="16" t="s">
        <v>23677</v>
      </c>
      <c r="E8629" s="16" t="s">
        <v>20188</v>
      </c>
      <c r="F8629" s="15" t="s">
        <v>23678</v>
      </c>
      <c r="G8629" s="18"/>
    </row>
    <row r="8630" spans="1:7" ht="20.100000000000001" customHeight="1" x14ac:dyDescent="0.3">
      <c r="A8630" s="12">
        <v>8626</v>
      </c>
      <c r="B8630" s="15" t="s">
        <v>40103</v>
      </c>
      <c r="C8630" s="16" t="s">
        <v>23679</v>
      </c>
      <c r="D8630" s="16" t="s">
        <v>23681</v>
      </c>
      <c r="E8630" s="16" t="s">
        <v>23680</v>
      </c>
      <c r="F8630" s="15" t="s">
        <v>38752</v>
      </c>
      <c r="G8630" s="18"/>
    </row>
    <row r="8631" spans="1:7" ht="20.100000000000001" customHeight="1" x14ac:dyDescent="0.3">
      <c r="A8631" s="12">
        <v>8627</v>
      </c>
      <c r="B8631" s="15" t="s">
        <v>40103</v>
      </c>
      <c r="C8631" s="16" t="s">
        <v>23682</v>
      </c>
      <c r="D8631" s="16" t="s">
        <v>23684</v>
      </c>
      <c r="E8631" s="16" t="s">
        <v>23683</v>
      </c>
      <c r="F8631" s="15" t="s">
        <v>23685</v>
      </c>
      <c r="G8631" s="18"/>
    </row>
    <row r="8632" spans="1:7" ht="20.100000000000001" customHeight="1" x14ac:dyDescent="0.3">
      <c r="A8632" s="12">
        <v>8628</v>
      </c>
      <c r="B8632" s="15" t="s">
        <v>40103</v>
      </c>
      <c r="C8632" s="16" t="s">
        <v>38753</v>
      </c>
      <c r="D8632" s="16" t="s">
        <v>38754</v>
      </c>
      <c r="E8632" s="16" t="s">
        <v>3630</v>
      </c>
      <c r="F8632" s="15" t="s">
        <v>38755</v>
      </c>
      <c r="G8632" s="18"/>
    </row>
    <row r="8633" spans="1:7" ht="20.100000000000001" customHeight="1" x14ac:dyDescent="0.3">
      <c r="A8633" s="12">
        <v>8629</v>
      </c>
      <c r="B8633" s="15" t="s">
        <v>40103</v>
      </c>
      <c r="C8633" s="16" t="s">
        <v>23688</v>
      </c>
      <c r="D8633" s="16" t="s">
        <v>23690</v>
      </c>
      <c r="E8633" s="16" t="s">
        <v>23689</v>
      </c>
      <c r="F8633" s="15" t="s">
        <v>23691</v>
      </c>
      <c r="G8633" s="18"/>
    </row>
    <row r="8634" spans="1:7" ht="20.100000000000001" customHeight="1" x14ac:dyDescent="0.3">
      <c r="A8634" s="12">
        <v>8630</v>
      </c>
      <c r="B8634" s="15" t="s">
        <v>40103</v>
      </c>
      <c r="C8634" s="16" t="s">
        <v>23692</v>
      </c>
      <c r="D8634" s="16" t="s">
        <v>23694</v>
      </c>
      <c r="E8634" s="16" t="s">
        <v>23693</v>
      </c>
      <c r="F8634" s="15" t="s">
        <v>38756</v>
      </c>
      <c r="G8634" s="18"/>
    </row>
    <row r="8635" spans="1:7" ht="20.100000000000001" customHeight="1" x14ac:dyDescent="0.3">
      <c r="A8635" s="12">
        <v>8631</v>
      </c>
      <c r="B8635" s="15" t="s">
        <v>40103</v>
      </c>
      <c r="C8635" s="16" t="s">
        <v>23692</v>
      </c>
      <c r="D8635" s="16" t="s">
        <v>23696</v>
      </c>
      <c r="E8635" s="16" t="s">
        <v>23695</v>
      </c>
      <c r="F8635" s="15" t="s">
        <v>23697</v>
      </c>
      <c r="G8635" s="18"/>
    </row>
    <row r="8636" spans="1:7" ht="20.100000000000001" customHeight="1" x14ac:dyDescent="0.3">
      <c r="A8636" s="12">
        <v>8632</v>
      </c>
      <c r="B8636" s="15" t="s">
        <v>40103</v>
      </c>
      <c r="C8636" s="16" t="s">
        <v>23698</v>
      </c>
      <c r="D8636" s="16" t="s">
        <v>22651</v>
      </c>
      <c r="E8636" s="16" t="s">
        <v>11707</v>
      </c>
      <c r="F8636" s="15" t="s">
        <v>22652</v>
      </c>
      <c r="G8636" s="18"/>
    </row>
    <row r="8637" spans="1:7" ht="20.100000000000001" customHeight="1" x14ac:dyDescent="0.3">
      <c r="A8637" s="12">
        <v>8633</v>
      </c>
      <c r="B8637" s="15" t="s">
        <v>40103</v>
      </c>
      <c r="C8637" s="16" t="s">
        <v>23699</v>
      </c>
      <c r="D8637" s="16" t="s">
        <v>23701</v>
      </c>
      <c r="E8637" s="16" t="s">
        <v>23700</v>
      </c>
      <c r="F8637" s="15" t="s">
        <v>38757</v>
      </c>
      <c r="G8637" s="18"/>
    </row>
    <row r="8638" spans="1:7" ht="20.100000000000001" customHeight="1" x14ac:dyDescent="0.3">
      <c r="A8638" s="12">
        <v>8634</v>
      </c>
      <c r="B8638" s="15" t="s">
        <v>40103</v>
      </c>
      <c r="C8638" s="16" t="s">
        <v>23702</v>
      </c>
      <c r="D8638" s="16" t="s">
        <v>23704</v>
      </c>
      <c r="E8638" s="16" t="s">
        <v>23703</v>
      </c>
      <c r="F8638" s="15" t="s">
        <v>23705</v>
      </c>
      <c r="G8638" s="18"/>
    </row>
    <row r="8639" spans="1:7" ht="20.100000000000001" customHeight="1" x14ac:dyDescent="0.3">
      <c r="A8639" s="12">
        <v>8635</v>
      </c>
      <c r="B8639" s="15" t="s">
        <v>40103</v>
      </c>
      <c r="C8639" s="16" t="s">
        <v>23706</v>
      </c>
      <c r="D8639" s="16" t="s">
        <v>23707</v>
      </c>
      <c r="E8639" s="16" t="s">
        <v>35515</v>
      </c>
      <c r="F8639" s="15" t="s">
        <v>23708</v>
      </c>
      <c r="G8639" s="18"/>
    </row>
    <row r="8640" spans="1:7" ht="20.100000000000001" customHeight="1" x14ac:dyDescent="0.3">
      <c r="A8640" s="12">
        <v>8636</v>
      </c>
      <c r="B8640" s="15" t="s">
        <v>40103</v>
      </c>
      <c r="C8640" s="16" t="s">
        <v>23706</v>
      </c>
      <c r="D8640" s="16" t="s">
        <v>23710</v>
      </c>
      <c r="E8640" s="16" t="s">
        <v>23709</v>
      </c>
      <c r="F8640" s="15" t="s">
        <v>23708</v>
      </c>
      <c r="G8640" s="18"/>
    </row>
    <row r="8641" spans="1:7" ht="20.100000000000001" customHeight="1" x14ac:dyDescent="0.3">
      <c r="A8641" s="12">
        <v>8637</v>
      </c>
      <c r="B8641" s="15" t="s">
        <v>40103</v>
      </c>
      <c r="C8641" s="16" t="s">
        <v>23711</v>
      </c>
      <c r="D8641" s="16" t="s">
        <v>25379</v>
      </c>
      <c r="E8641" s="16" t="s">
        <v>17395</v>
      </c>
      <c r="F8641" s="15" t="s">
        <v>38758</v>
      </c>
      <c r="G8641" s="18"/>
    </row>
    <row r="8642" spans="1:7" ht="20.100000000000001" customHeight="1" x14ac:dyDescent="0.3">
      <c r="A8642" s="12">
        <v>8638</v>
      </c>
      <c r="B8642" s="15" t="s">
        <v>40103</v>
      </c>
      <c r="C8642" s="16" t="s">
        <v>23712</v>
      </c>
      <c r="D8642" s="16" t="s">
        <v>23713</v>
      </c>
      <c r="E8642" s="16" t="s">
        <v>5938</v>
      </c>
      <c r="F8642" s="15" t="s">
        <v>38759</v>
      </c>
      <c r="G8642" s="18"/>
    </row>
    <row r="8643" spans="1:7" ht="20.100000000000001" customHeight="1" x14ac:dyDescent="0.3">
      <c r="A8643" s="12">
        <v>8639</v>
      </c>
      <c r="B8643" s="15" t="s">
        <v>40103</v>
      </c>
      <c r="C8643" s="16" t="s">
        <v>23714</v>
      </c>
      <c r="D8643" s="16" t="s">
        <v>23716</v>
      </c>
      <c r="E8643" s="16" t="s">
        <v>23715</v>
      </c>
      <c r="F8643" s="15" t="s">
        <v>23717</v>
      </c>
      <c r="G8643" s="18"/>
    </row>
    <row r="8644" spans="1:7" ht="20.100000000000001" customHeight="1" x14ac:dyDescent="0.3">
      <c r="A8644" s="12">
        <v>8640</v>
      </c>
      <c r="B8644" s="15" t="s">
        <v>40103</v>
      </c>
      <c r="C8644" s="16" t="s">
        <v>23718</v>
      </c>
      <c r="D8644" s="16" t="s">
        <v>23720</v>
      </c>
      <c r="E8644" s="16" t="s">
        <v>23719</v>
      </c>
      <c r="F8644" s="15" t="s">
        <v>23721</v>
      </c>
      <c r="G8644" s="18"/>
    </row>
    <row r="8645" spans="1:7" ht="20.100000000000001" customHeight="1" x14ac:dyDescent="0.3">
      <c r="A8645" s="12">
        <v>8641</v>
      </c>
      <c r="B8645" s="15" t="s">
        <v>40103</v>
      </c>
      <c r="C8645" s="16" t="s">
        <v>23722</v>
      </c>
      <c r="D8645" s="16" t="s">
        <v>23724</v>
      </c>
      <c r="E8645" s="16" t="s">
        <v>23723</v>
      </c>
      <c r="F8645" s="15" t="s">
        <v>23725</v>
      </c>
      <c r="G8645" s="18"/>
    </row>
    <row r="8646" spans="1:7" ht="20.100000000000001" customHeight="1" x14ac:dyDescent="0.3">
      <c r="A8646" s="12">
        <v>8642</v>
      </c>
      <c r="B8646" s="15" t="s">
        <v>40103</v>
      </c>
      <c r="C8646" s="16" t="s">
        <v>23726</v>
      </c>
      <c r="D8646" s="16" t="s">
        <v>23728</v>
      </c>
      <c r="E8646" s="16" t="s">
        <v>23727</v>
      </c>
      <c r="F8646" s="15" t="s">
        <v>23729</v>
      </c>
      <c r="G8646" s="18"/>
    </row>
    <row r="8647" spans="1:7" ht="20.100000000000001" customHeight="1" x14ac:dyDescent="0.3">
      <c r="A8647" s="12">
        <v>8643</v>
      </c>
      <c r="B8647" s="15" t="s">
        <v>40103</v>
      </c>
      <c r="C8647" s="16" t="s">
        <v>23726</v>
      </c>
      <c r="D8647" s="16" t="s">
        <v>23731</v>
      </c>
      <c r="E8647" s="16" t="s">
        <v>23730</v>
      </c>
      <c r="F8647" s="15" t="s">
        <v>23729</v>
      </c>
      <c r="G8647" s="18"/>
    </row>
    <row r="8648" spans="1:7" ht="20.100000000000001" customHeight="1" x14ac:dyDescent="0.3">
      <c r="A8648" s="12">
        <v>8644</v>
      </c>
      <c r="B8648" s="15" t="s">
        <v>40103</v>
      </c>
      <c r="C8648" s="16" t="s">
        <v>23732</v>
      </c>
      <c r="D8648" s="16" t="s">
        <v>23734</v>
      </c>
      <c r="E8648" s="16" t="s">
        <v>23733</v>
      </c>
      <c r="F8648" s="15" t="s">
        <v>23735</v>
      </c>
      <c r="G8648" s="18"/>
    </row>
    <row r="8649" spans="1:7" ht="20.100000000000001" customHeight="1" x14ac:dyDescent="0.3">
      <c r="A8649" s="12">
        <v>8645</v>
      </c>
      <c r="B8649" s="15" t="s">
        <v>40103</v>
      </c>
      <c r="C8649" s="16" t="s">
        <v>23736</v>
      </c>
      <c r="D8649" s="16" t="s">
        <v>23363</v>
      </c>
      <c r="E8649" s="16" t="s">
        <v>22287</v>
      </c>
      <c r="F8649" s="15" t="s">
        <v>23737</v>
      </c>
      <c r="G8649" s="18"/>
    </row>
    <row r="8650" spans="1:7" ht="20.100000000000001" customHeight="1" x14ac:dyDescent="0.3">
      <c r="A8650" s="12">
        <v>8646</v>
      </c>
      <c r="B8650" s="15" t="s">
        <v>40103</v>
      </c>
      <c r="C8650" s="16" t="s">
        <v>23738</v>
      </c>
      <c r="D8650" s="16" t="s">
        <v>23739</v>
      </c>
      <c r="E8650" s="16" t="s">
        <v>9</v>
      </c>
      <c r="F8650" s="15" t="s">
        <v>23740</v>
      </c>
      <c r="G8650" s="18"/>
    </row>
    <row r="8651" spans="1:7" ht="20.100000000000001" customHeight="1" x14ac:dyDescent="0.3">
      <c r="A8651" s="12">
        <v>8647</v>
      </c>
      <c r="B8651" s="15" t="s">
        <v>40103</v>
      </c>
      <c r="C8651" s="16" t="s">
        <v>23741</v>
      </c>
      <c r="D8651" s="16" t="s">
        <v>38760</v>
      </c>
      <c r="E8651" s="16" t="s">
        <v>23742</v>
      </c>
      <c r="F8651" s="15" t="s">
        <v>38761</v>
      </c>
      <c r="G8651" s="18"/>
    </row>
    <row r="8652" spans="1:7" ht="20.100000000000001" customHeight="1" x14ac:dyDescent="0.3">
      <c r="A8652" s="12">
        <v>8648</v>
      </c>
      <c r="B8652" s="15" t="s">
        <v>40103</v>
      </c>
      <c r="C8652" s="16" t="s">
        <v>23743</v>
      </c>
      <c r="D8652" s="16" t="s">
        <v>23744</v>
      </c>
      <c r="E8652" s="16" t="s">
        <v>9</v>
      </c>
      <c r="F8652" s="15" t="s">
        <v>38762</v>
      </c>
      <c r="G8652" s="18"/>
    </row>
    <row r="8653" spans="1:7" ht="20.100000000000001" customHeight="1" x14ac:dyDescent="0.3">
      <c r="A8653" s="12">
        <v>8649</v>
      </c>
      <c r="B8653" s="15" t="s">
        <v>40103</v>
      </c>
      <c r="C8653" s="16" t="s">
        <v>23745</v>
      </c>
      <c r="D8653" s="16" t="s">
        <v>23747</v>
      </c>
      <c r="E8653" s="16" t="s">
        <v>23746</v>
      </c>
      <c r="F8653" s="15" t="s">
        <v>23748</v>
      </c>
      <c r="G8653" s="18"/>
    </row>
    <row r="8654" spans="1:7" ht="20.100000000000001" customHeight="1" x14ac:dyDescent="0.3">
      <c r="A8654" s="12">
        <v>8650</v>
      </c>
      <c r="B8654" s="15" t="s">
        <v>40103</v>
      </c>
      <c r="C8654" s="16" t="s">
        <v>23749</v>
      </c>
      <c r="D8654" s="16" t="s">
        <v>23751</v>
      </c>
      <c r="E8654" s="16" t="s">
        <v>23750</v>
      </c>
      <c r="F8654" s="15" t="s">
        <v>23752</v>
      </c>
      <c r="G8654" s="18"/>
    </row>
    <row r="8655" spans="1:7" ht="20.100000000000001" customHeight="1" x14ac:dyDescent="0.3">
      <c r="A8655" s="12">
        <v>8651</v>
      </c>
      <c r="B8655" s="15" t="s">
        <v>40103</v>
      </c>
      <c r="C8655" s="16" t="s">
        <v>23753</v>
      </c>
      <c r="D8655" s="16" t="s">
        <v>23754</v>
      </c>
      <c r="E8655" s="16" t="s">
        <v>17075</v>
      </c>
      <c r="F8655" s="15" t="s">
        <v>23755</v>
      </c>
      <c r="G8655" s="18"/>
    </row>
    <row r="8656" spans="1:7" ht="20.100000000000001" customHeight="1" x14ac:dyDescent="0.3">
      <c r="A8656" s="12">
        <v>8652</v>
      </c>
      <c r="B8656" s="15" t="s">
        <v>40103</v>
      </c>
      <c r="C8656" s="16" t="s">
        <v>23756</v>
      </c>
      <c r="D8656" s="16" t="s">
        <v>23758</v>
      </c>
      <c r="E8656" s="16" t="s">
        <v>23757</v>
      </c>
      <c r="F8656" s="15" t="s">
        <v>23759</v>
      </c>
      <c r="G8656" s="18"/>
    </row>
    <row r="8657" spans="1:7" ht="20.100000000000001" customHeight="1" x14ac:dyDescent="0.3">
      <c r="A8657" s="12">
        <v>8653</v>
      </c>
      <c r="B8657" s="15" t="s">
        <v>40103</v>
      </c>
      <c r="C8657" s="16" t="s">
        <v>23760</v>
      </c>
      <c r="D8657" s="16" t="s">
        <v>23762</v>
      </c>
      <c r="E8657" s="16" t="s">
        <v>23761</v>
      </c>
      <c r="F8657" s="15" t="s">
        <v>23763</v>
      </c>
      <c r="G8657" s="18"/>
    </row>
    <row r="8658" spans="1:7" ht="20.100000000000001" customHeight="1" x14ac:dyDescent="0.3">
      <c r="A8658" s="12">
        <v>8654</v>
      </c>
      <c r="B8658" s="15" t="s">
        <v>40103</v>
      </c>
      <c r="C8658" s="16" t="s">
        <v>23764</v>
      </c>
      <c r="D8658" s="16" t="s">
        <v>23765</v>
      </c>
      <c r="E8658" s="16" t="s">
        <v>709</v>
      </c>
      <c r="F8658" s="15" t="s">
        <v>23766</v>
      </c>
      <c r="G8658" s="18"/>
    </row>
    <row r="8659" spans="1:7" ht="20.100000000000001" customHeight="1" x14ac:dyDescent="0.3">
      <c r="A8659" s="12">
        <v>8655</v>
      </c>
      <c r="B8659" s="15" t="s">
        <v>40103</v>
      </c>
      <c r="C8659" s="16" t="s">
        <v>23767</v>
      </c>
      <c r="D8659" s="16" t="s">
        <v>23769</v>
      </c>
      <c r="E8659" s="16" t="s">
        <v>23768</v>
      </c>
      <c r="F8659" s="15" t="s">
        <v>23770</v>
      </c>
      <c r="G8659" s="18"/>
    </row>
    <row r="8660" spans="1:7" ht="20.100000000000001" customHeight="1" x14ac:dyDescent="0.3">
      <c r="A8660" s="12">
        <v>8656</v>
      </c>
      <c r="B8660" s="15" t="s">
        <v>40103</v>
      </c>
      <c r="C8660" s="16" t="s">
        <v>23771</v>
      </c>
      <c r="D8660" s="16" t="s">
        <v>23772</v>
      </c>
      <c r="E8660" s="16" t="s">
        <v>38763</v>
      </c>
      <c r="F8660" s="15" t="s">
        <v>23773</v>
      </c>
      <c r="G8660" s="18"/>
    </row>
    <row r="8661" spans="1:7" ht="20.100000000000001" customHeight="1" x14ac:dyDescent="0.3">
      <c r="A8661" s="12">
        <v>8657</v>
      </c>
      <c r="B8661" s="15" t="s">
        <v>40103</v>
      </c>
      <c r="C8661" s="16" t="s">
        <v>38764</v>
      </c>
      <c r="D8661" s="16" t="s">
        <v>26312</v>
      </c>
      <c r="E8661" s="16" t="s">
        <v>26311</v>
      </c>
      <c r="F8661" s="15" t="s">
        <v>26313</v>
      </c>
      <c r="G8661" s="18"/>
    </row>
    <row r="8662" spans="1:7" ht="20.100000000000001" customHeight="1" x14ac:dyDescent="0.3">
      <c r="A8662" s="12">
        <v>8658</v>
      </c>
      <c r="B8662" s="15" t="s">
        <v>40103</v>
      </c>
      <c r="C8662" s="16" t="s">
        <v>38765</v>
      </c>
      <c r="D8662" s="16" t="s">
        <v>29629</v>
      </c>
      <c r="E8662" s="16" t="s">
        <v>11344</v>
      </c>
      <c r="F8662" s="15" t="s">
        <v>37296</v>
      </c>
      <c r="G8662" s="18"/>
    </row>
    <row r="8663" spans="1:7" ht="20.100000000000001" customHeight="1" x14ac:dyDescent="0.3">
      <c r="A8663" s="12">
        <v>8659</v>
      </c>
      <c r="B8663" s="15" t="s">
        <v>40103</v>
      </c>
      <c r="C8663" s="16" t="s">
        <v>23774</v>
      </c>
      <c r="D8663" s="16" t="s">
        <v>23775</v>
      </c>
      <c r="E8663" s="16" t="s">
        <v>7931</v>
      </c>
      <c r="F8663" s="15" t="s">
        <v>21978</v>
      </c>
      <c r="G8663" s="18"/>
    </row>
    <row r="8664" spans="1:7" ht="20.100000000000001" customHeight="1" x14ac:dyDescent="0.3">
      <c r="A8664" s="12">
        <v>8660</v>
      </c>
      <c r="B8664" s="15" t="s">
        <v>40103</v>
      </c>
      <c r="C8664" s="16" t="s">
        <v>23776</v>
      </c>
      <c r="D8664" s="16" t="s">
        <v>23778</v>
      </c>
      <c r="E8664" s="16" t="s">
        <v>23777</v>
      </c>
      <c r="F8664" s="15" t="s">
        <v>23779</v>
      </c>
      <c r="G8664" s="18"/>
    </row>
    <row r="8665" spans="1:7" ht="20.100000000000001" customHeight="1" x14ac:dyDescent="0.3">
      <c r="A8665" s="12">
        <v>8661</v>
      </c>
      <c r="B8665" s="15" t="s">
        <v>40103</v>
      </c>
      <c r="C8665" s="16" t="s">
        <v>23780</v>
      </c>
      <c r="D8665" s="16" t="s">
        <v>35448</v>
      </c>
      <c r="E8665" s="16" t="s">
        <v>22097</v>
      </c>
      <c r="F8665" s="15" t="s">
        <v>35374</v>
      </c>
      <c r="G8665" s="18"/>
    </row>
    <row r="8666" spans="1:7" ht="20.100000000000001" customHeight="1" x14ac:dyDescent="0.3">
      <c r="A8666" s="12">
        <v>8662</v>
      </c>
      <c r="B8666" s="15" t="s">
        <v>40103</v>
      </c>
      <c r="C8666" s="16" t="s">
        <v>23781</v>
      </c>
      <c r="D8666" s="16" t="s">
        <v>35516</v>
      </c>
      <c r="E8666" s="16" t="s">
        <v>23782</v>
      </c>
      <c r="F8666" s="15" t="s">
        <v>38766</v>
      </c>
      <c r="G8666" s="18"/>
    </row>
    <row r="8667" spans="1:7" ht="20.100000000000001" customHeight="1" x14ac:dyDescent="0.3">
      <c r="A8667" s="12">
        <v>8663</v>
      </c>
      <c r="B8667" s="15" t="s">
        <v>40103</v>
      </c>
      <c r="C8667" s="16" t="s">
        <v>23783</v>
      </c>
      <c r="D8667" s="16" t="s">
        <v>23785</v>
      </c>
      <c r="E8667" s="16" t="s">
        <v>23784</v>
      </c>
      <c r="F8667" s="15" t="s">
        <v>23786</v>
      </c>
      <c r="G8667" s="18"/>
    </row>
    <row r="8668" spans="1:7" ht="20.100000000000001" customHeight="1" x14ac:dyDescent="0.3">
      <c r="A8668" s="12">
        <v>8664</v>
      </c>
      <c r="B8668" s="15" t="s">
        <v>40103</v>
      </c>
      <c r="C8668" s="16" t="s">
        <v>23787</v>
      </c>
      <c r="D8668" s="16" t="s">
        <v>23792</v>
      </c>
      <c r="E8668" s="16" t="s">
        <v>23791</v>
      </c>
      <c r="F8668" s="15" t="s">
        <v>23790</v>
      </c>
      <c r="G8668" s="18"/>
    </row>
    <row r="8669" spans="1:7" ht="20.100000000000001" customHeight="1" x14ac:dyDescent="0.3">
      <c r="A8669" s="12">
        <v>8665</v>
      </c>
      <c r="B8669" s="15" t="s">
        <v>40103</v>
      </c>
      <c r="C8669" s="16" t="s">
        <v>23787</v>
      </c>
      <c r="D8669" s="16" t="s">
        <v>23789</v>
      </c>
      <c r="E8669" s="16" t="s">
        <v>23788</v>
      </c>
      <c r="F8669" s="15" t="s">
        <v>23790</v>
      </c>
      <c r="G8669" s="18"/>
    </row>
    <row r="8670" spans="1:7" ht="20.100000000000001" customHeight="1" x14ac:dyDescent="0.3">
      <c r="A8670" s="12">
        <v>8666</v>
      </c>
      <c r="B8670" s="15" t="s">
        <v>40103</v>
      </c>
      <c r="C8670" s="16" t="s">
        <v>35517</v>
      </c>
      <c r="D8670" s="16" t="s">
        <v>28985</v>
      </c>
      <c r="E8670" s="16" t="s">
        <v>35519</v>
      </c>
      <c r="F8670" s="15" t="s">
        <v>35518</v>
      </c>
      <c r="G8670" s="18"/>
    </row>
    <row r="8671" spans="1:7" ht="20.100000000000001" customHeight="1" x14ac:dyDescent="0.3">
      <c r="A8671" s="12">
        <v>8667</v>
      </c>
      <c r="B8671" s="15" t="s">
        <v>40103</v>
      </c>
      <c r="C8671" s="16" t="s">
        <v>23793</v>
      </c>
      <c r="D8671" s="16" t="s">
        <v>23795</v>
      </c>
      <c r="E8671" s="16" t="s">
        <v>23794</v>
      </c>
      <c r="F8671" s="15" t="s">
        <v>23796</v>
      </c>
      <c r="G8671" s="18"/>
    </row>
    <row r="8672" spans="1:7" ht="20.100000000000001" customHeight="1" x14ac:dyDescent="0.3">
      <c r="A8672" s="12">
        <v>8668</v>
      </c>
      <c r="B8672" s="15" t="s">
        <v>40103</v>
      </c>
      <c r="C8672" s="16" t="s">
        <v>23797</v>
      </c>
      <c r="D8672" s="16" t="s">
        <v>23799</v>
      </c>
      <c r="E8672" s="16" t="s">
        <v>23798</v>
      </c>
      <c r="F8672" s="15" t="s">
        <v>38767</v>
      </c>
      <c r="G8672" s="18"/>
    </row>
    <row r="8673" spans="1:7" ht="20.100000000000001" customHeight="1" x14ac:dyDescent="0.3">
      <c r="A8673" s="12">
        <v>8669</v>
      </c>
      <c r="B8673" s="15" t="s">
        <v>40103</v>
      </c>
      <c r="C8673" s="16" t="s">
        <v>23800</v>
      </c>
      <c r="D8673" s="16" t="s">
        <v>35520</v>
      </c>
      <c r="E8673" s="16" t="s">
        <v>23801</v>
      </c>
      <c r="F8673" s="15" t="s">
        <v>38767</v>
      </c>
      <c r="G8673" s="18"/>
    </row>
    <row r="8674" spans="1:7" ht="20.100000000000001" customHeight="1" x14ac:dyDescent="0.3">
      <c r="A8674" s="12">
        <v>8670</v>
      </c>
      <c r="B8674" s="15" t="s">
        <v>40103</v>
      </c>
      <c r="C8674" s="16" t="s">
        <v>23802</v>
      </c>
      <c r="D8674" s="16" t="s">
        <v>23804</v>
      </c>
      <c r="E8674" s="16" t="s">
        <v>23803</v>
      </c>
      <c r="F8674" s="15" t="s">
        <v>23805</v>
      </c>
      <c r="G8674" s="18"/>
    </row>
    <row r="8675" spans="1:7" ht="20.100000000000001" customHeight="1" x14ac:dyDescent="0.3">
      <c r="A8675" s="12">
        <v>8671</v>
      </c>
      <c r="B8675" s="15" t="s">
        <v>40103</v>
      </c>
      <c r="C8675" s="16" t="s">
        <v>23807</v>
      </c>
      <c r="D8675" s="16" t="s">
        <v>23809</v>
      </c>
      <c r="E8675" s="16" t="s">
        <v>23808</v>
      </c>
      <c r="F8675" s="15" t="s">
        <v>23810</v>
      </c>
      <c r="G8675" s="18"/>
    </row>
    <row r="8676" spans="1:7" ht="20.100000000000001" customHeight="1" x14ac:dyDescent="0.3">
      <c r="A8676" s="12">
        <v>8672</v>
      </c>
      <c r="B8676" s="15" t="s">
        <v>40103</v>
      </c>
      <c r="C8676" s="16" t="s">
        <v>23811</v>
      </c>
      <c r="D8676" s="16" t="s">
        <v>23813</v>
      </c>
      <c r="E8676" s="16" t="s">
        <v>23812</v>
      </c>
      <c r="F8676" s="15" t="s">
        <v>23814</v>
      </c>
      <c r="G8676" s="18"/>
    </row>
    <row r="8677" spans="1:7" ht="20.100000000000001" customHeight="1" x14ac:dyDescent="0.3">
      <c r="A8677" s="12">
        <v>8673</v>
      </c>
      <c r="B8677" s="15" t="s">
        <v>40103</v>
      </c>
      <c r="C8677" s="16" t="s">
        <v>23815</v>
      </c>
      <c r="D8677" s="16" t="s">
        <v>23817</v>
      </c>
      <c r="E8677" s="16" t="s">
        <v>23816</v>
      </c>
      <c r="F8677" s="15" t="s">
        <v>23818</v>
      </c>
      <c r="G8677" s="18"/>
    </row>
    <row r="8678" spans="1:7" ht="20.100000000000001" customHeight="1" x14ac:dyDescent="0.3">
      <c r="A8678" s="12">
        <v>8674</v>
      </c>
      <c r="B8678" s="15" t="s">
        <v>40103</v>
      </c>
      <c r="C8678" s="16" t="s">
        <v>23819</v>
      </c>
      <c r="D8678" s="16" t="s">
        <v>23821</v>
      </c>
      <c r="E8678" s="16" t="s">
        <v>23820</v>
      </c>
      <c r="F8678" s="15" t="s">
        <v>23818</v>
      </c>
      <c r="G8678" s="18"/>
    </row>
    <row r="8679" spans="1:7" ht="20.100000000000001" customHeight="1" x14ac:dyDescent="0.3">
      <c r="A8679" s="12">
        <v>8675</v>
      </c>
      <c r="B8679" s="15" t="s">
        <v>40103</v>
      </c>
      <c r="C8679" s="16" t="s">
        <v>23822</v>
      </c>
      <c r="D8679" s="16" t="s">
        <v>23823</v>
      </c>
      <c r="E8679" s="16" t="s">
        <v>5101</v>
      </c>
      <c r="F8679" s="15" t="s">
        <v>23824</v>
      </c>
      <c r="G8679" s="18"/>
    </row>
    <row r="8680" spans="1:7" ht="20.100000000000001" customHeight="1" x14ac:dyDescent="0.3">
      <c r="A8680" s="12">
        <v>8676</v>
      </c>
      <c r="B8680" s="15" t="s">
        <v>40103</v>
      </c>
      <c r="C8680" s="16" t="s">
        <v>30825</v>
      </c>
      <c r="D8680" s="16" t="s">
        <v>23092</v>
      </c>
      <c r="E8680" s="16" t="s">
        <v>23091</v>
      </c>
      <c r="F8680" s="15" t="s">
        <v>18</v>
      </c>
      <c r="G8680" s="18"/>
    </row>
    <row r="8681" spans="1:7" ht="20.100000000000001" customHeight="1" x14ac:dyDescent="0.3">
      <c r="A8681" s="12">
        <v>8677</v>
      </c>
      <c r="B8681" s="15" t="s">
        <v>40103</v>
      </c>
      <c r="C8681" s="16" t="s">
        <v>23825</v>
      </c>
      <c r="D8681" s="16" t="s">
        <v>38768</v>
      </c>
      <c r="E8681" s="16" t="s">
        <v>23826</v>
      </c>
      <c r="F8681" s="15" t="s">
        <v>23827</v>
      </c>
      <c r="G8681" s="18"/>
    </row>
    <row r="8682" spans="1:7" ht="20.100000000000001" customHeight="1" x14ac:dyDescent="0.3">
      <c r="A8682" s="12">
        <v>8678</v>
      </c>
      <c r="B8682" s="15" t="s">
        <v>40103</v>
      </c>
      <c r="C8682" s="16" t="s">
        <v>23828</v>
      </c>
      <c r="D8682" s="16" t="s">
        <v>23830</v>
      </c>
      <c r="E8682" s="16" t="s">
        <v>23829</v>
      </c>
      <c r="F8682" s="15" t="s">
        <v>38769</v>
      </c>
      <c r="G8682" s="18"/>
    </row>
    <row r="8683" spans="1:7" ht="20.100000000000001" customHeight="1" x14ac:dyDescent="0.3">
      <c r="A8683" s="12">
        <v>8679</v>
      </c>
      <c r="B8683" s="15" t="s">
        <v>40103</v>
      </c>
      <c r="C8683" s="16" t="s">
        <v>23831</v>
      </c>
      <c r="D8683" s="16" t="s">
        <v>23833</v>
      </c>
      <c r="E8683" s="16" t="s">
        <v>23832</v>
      </c>
      <c r="F8683" s="15" t="s">
        <v>23834</v>
      </c>
      <c r="G8683" s="18"/>
    </row>
    <row r="8684" spans="1:7" ht="20.100000000000001" customHeight="1" x14ac:dyDescent="0.3">
      <c r="A8684" s="12">
        <v>8680</v>
      </c>
      <c r="B8684" s="15" t="s">
        <v>40103</v>
      </c>
      <c r="C8684" s="16" t="s">
        <v>38770</v>
      </c>
      <c r="D8684" s="16" t="s">
        <v>29630</v>
      </c>
      <c r="E8684" s="16" t="s">
        <v>1452</v>
      </c>
      <c r="F8684" s="15" t="s">
        <v>38771</v>
      </c>
      <c r="G8684" s="18"/>
    </row>
    <row r="8685" spans="1:7" ht="20.100000000000001" customHeight="1" x14ac:dyDescent="0.3">
      <c r="A8685" s="12">
        <v>8681</v>
      </c>
      <c r="B8685" s="15" t="s">
        <v>40103</v>
      </c>
      <c r="C8685" s="16" t="s">
        <v>23835</v>
      </c>
      <c r="D8685" s="16" t="s">
        <v>23837</v>
      </c>
      <c r="E8685" s="16" t="s">
        <v>23836</v>
      </c>
      <c r="F8685" s="15" t="s">
        <v>23838</v>
      </c>
      <c r="G8685" s="18"/>
    </row>
    <row r="8686" spans="1:7" ht="20.100000000000001" customHeight="1" x14ac:dyDescent="0.3">
      <c r="A8686" s="12">
        <v>8682</v>
      </c>
      <c r="B8686" s="15" t="s">
        <v>40103</v>
      </c>
      <c r="C8686" s="16" t="s">
        <v>1786</v>
      </c>
      <c r="D8686" s="16" t="s">
        <v>23840</v>
      </c>
      <c r="E8686" s="16" t="s">
        <v>23839</v>
      </c>
      <c r="F8686" s="15" t="s">
        <v>23841</v>
      </c>
      <c r="G8686" s="18"/>
    </row>
    <row r="8687" spans="1:7" ht="20.100000000000001" customHeight="1" x14ac:dyDescent="0.3">
      <c r="A8687" s="12">
        <v>8683</v>
      </c>
      <c r="B8687" s="15" t="s">
        <v>40103</v>
      </c>
      <c r="C8687" s="16" t="s">
        <v>23842</v>
      </c>
      <c r="D8687" s="16" t="s">
        <v>23844</v>
      </c>
      <c r="E8687" s="16" t="s">
        <v>23843</v>
      </c>
      <c r="F8687" s="15" t="s">
        <v>23845</v>
      </c>
      <c r="G8687" s="18"/>
    </row>
    <row r="8688" spans="1:7" ht="20.100000000000001" customHeight="1" x14ac:dyDescent="0.3">
      <c r="A8688" s="12">
        <v>8684</v>
      </c>
      <c r="B8688" s="15" t="s">
        <v>40103</v>
      </c>
      <c r="C8688" s="16" t="s">
        <v>23846</v>
      </c>
      <c r="D8688" s="16" t="s">
        <v>23848</v>
      </c>
      <c r="E8688" s="16" t="s">
        <v>23847</v>
      </c>
      <c r="F8688" s="15" t="s">
        <v>38772</v>
      </c>
      <c r="G8688" s="18"/>
    </row>
    <row r="8689" spans="1:7" ht="20.100000000000001" customHeight="1" x14ac:dyDescent="0.3">
      <c r="A8689" s="12">
        <v>8685</v>
      </c>
      <c r="B8689" s="15" t="s">
        <v>40103</v>
      </c>
      <c r="C8689" s="16" t="s">
        <v>23849</v>
      </c>
      <c r="D8689" s="16" t="s">
        <v>23850</v>
      </c>
      <c r="E8689" s="16" t="s">
        <v>2980</v>
      </c>
      <c r="F8689" s="15" t="s">
        <v>23851</v>
      </c>
      <c r="G8689" s="18"/>
    </row>
    <row r="8690" spans="1:7" ht="20.100000000000001" customHeight="1" x14ac:dyDescent="0.3">
      <c r="A8690" s="12">
        <v>8686</v>
      </c>
      <c r="B8690" s="15" t="s">
        <v>40103</v>
      </c>
      <c r="C8690" s="16" t="s">
        <v>23852</v>
      </c>
      <c r="D8690" s="16" t="s">
        <v>35521</v>
      </c>
      <c r="E8690" s="16" t="s">
        <v>5776</v>
      </c>
      <c r="F8690" s="15" t="s">
        <v>23851</v>
      </c>
      <c r="G8690" s="18"/>
    </row>
    <row r="8691" spans="1:7" ht="20.100000000000001" customHeight="1" x14ac:dyDescent="0.3">
      <c r="A8691" s="12">
        <v>8687</v>
      </c>
      <c r="B8691" s="15" t="s">
        <v>40103</v>
      </c>
      <c r="C8691" s="16" t="s">
        <v>23853</v>
      </c>
      <c r="D8691" s="16" t="s">
        <v>23855</v>
      </c>
      <c r="E8691" s="16" t="s">
        <v>23854</v>
      </c>
      <c r="F8691" s="15" t="s">
        <v>23856</v>
      </c>
      <c r="G8691" s="18"/>
    </row>
    <row r="8692" spans="1:7" ht="20.100000000000001" customHeight="1" x14ac:dyDescent="0.3">
      <c r="A8692" s="12">
        <v>8688</v>
      </c>
      <c r="B8692" s="15" t="s">
        <v>40103</v>
      </c>
      <c r="C8692" s="16" t="s">
        <v>23857</v>
      </c>
      <c r="D8692" s="16" t="s">
        <v>23859</v>
      </c>
      <c r="E8692" s="16" t="s">
        <v>23858</v>
      </c>
      <c r="F8692" s="15" t="s">
        <v>23860</v>
      </c>
      <c r="G8692" s="18"/>
    </row>
    <row r="8693" spans="1:7" ht="20.100000000000001" customHeight="1" x14ac:dyDescent="0.3">
      <c r="A8693" s="12">
        <v>8689</v>
      </c>
      <c r="B8693" s="15" t="s">
        <v>40103</v>
      </c>
      <c r="C8693" s="16" t="s">
        <v>23861</v>
      </c>
      <c r="D8693" s="16" t="s">
        <v>35522</v>
      </c>
      <c r="E8693" s="16" t="s">
        <v>23862</v>
      </c>
      <c r="F8693" s="15" t="s">
        <v>23863</v>
      </c>
      <c r="G8693" s="18"/>
    </row>
    <row r="8694" spans="1:7" ht="20.100000000000001" customHeight="1" x14ac:dyDescent="0.3">
      <c r="A8694" s="12">
        <v>8690</v>
      </c>
      <c r="B8694" s="15" t="s">
        <v>40103</v>
      </c>
      <c r="C8694" s="16" t="s">
        <v>23864</v>
      </c>
      <c r="D8694" s="16" t="s">
        <v>23866</v>
      </c>
      <c r="E8694" s="16" t="s">
        <v>23865</v>
      </c>
      <c r="F8694" s="15" t="s">
        <v>23867</v>
      </c>
      <c r="G8694" s="18"/>
    </row>
    <row r="8695" spans="1:7" ht="20.100000000000001" customHeight="1" x14ac:dyDescent="0.3">
      <c r="A8695" s="12">
        <v>8691</v>
      </c>
      <c r="B8695" s="15" t="s">
        <v>40103</v>
      </c>
      <c r="C8695" s="16" t="s">
        <v>23868</v>
      </c>
      <c r="D8695" s="16" t="s">
        <v>23870</v>
      </c>
      <c r="E8695" s="16" t="s">
        <v>23869</v>
      </c>
      <c r="F8695" s="15" t="s">
        <v>38773</v>
      </c>
      <c r="G8695" s="18"/>
    </row>
    <row r="8696" spans="1:7" ht="20.100000000000001" customHeight="1" x14ac:dyDescent="0.3">
      <c r="A8696" s="12">
        <v>8692</v>
      </c>
      <c r="B8696" s="15" t="s">
        <v>40103</v>
      </c>
      <c r="C8696" s="16" t="s">
        <v>23871</v>
      </c>
      <c r="D8696" s="16" t="s">
        <v>23873</v>
      </c>
      <c r="E8696" s="16" t="s">
        <v>23872</v>
      </c>
      <c r="F8696" s="15" t="s">
        <v>38774</v>
      </c>
      <c r="G8696" s="18"/>
    </row>
    <row r="8697" spans="1:7" ht="20.100000000000001" customHeight="1" x14ac:dyDescent="0.3">
      <c r="A8697" s="12">
        <v>8693</v>
      </c>
      <c r="B8697" s="15" t="s">
        <v>40103</v>
      </c>
      <c r="C8697" s="16" t="s">
        <v>23874</v>
      </c>
      <c r="D8697" s="16" t="s">
        <v>23876</v>
      </c>
      <c r="E8697" s="16" t="s">
        <v>23875</v>
      </c>
      <c r="F8697" s="15" t="s">
        <v>23877</v>
      </c>
      <c r="G8697" s="18"/>
    </row>
    <row r="8698" spans="1:7" ht="20.100000000000001" customHeight="1" x14ac:dyDescent="0.3">
      <c r="A8698" s="12">
        <v>8694</v>
      </c>
      <c r="B8698" s="15" t="s">
        <v>40103</v>
      </c>
      <c r="C8698" s="16" t="s">
        <v>23878</v>
      </c>
      <c r="D8698" s="16" t="s">
        <v>23880</v>
      </c>
      <c r="E8698" s="16" t="s">
        <v>23879</v>
      </c>
      <c r="F8698" s="15" t="s">
        <v>23881</v>
      </c>
      <c r="G8698" s="18"/>
    </row>
    <row r="8699" spans="1:7" ht="20.100000000000001" customHeight="1" x14ac:dyDescent="0.3">
      <c r="A8699" s="12">
        <v>8695</v>
      </c>
      <c r="B8699" s="15" t="s">
        <v>40103</v>
      </c>
      <c r="C8699" s="16" t="s">
        <v>23882</v>
      </c>
      <c r="D8699" s="16" t="s">
        <v>35523</v>
      </c>
      <c r="E8699" s="16" t="s">
        <v>23883</v>
      </c>
      <c r="F8699" s="15" t="s">
        <v>23881</v>
      </c>
      <c r="G8699" s="18"/>
    </row>
    <row r="8700" spans="1:7" ht="20.100000000000001" customHeight="1" x14ac:dyDescent="0.3">
      <c r="A8700" s="12">
        <v>8696</v>
      </c>
      <c r="B8700" s="15" t="s">
        <v>40103</v>
      </c>
      <c r="C8700" s="16" t="s">
        <v>23884</v>
      </c>
      <c r="D8700" s="16" t="s">
        <v>23886</v>
      </c>
      <c r="E8700" s="16" t="s">
        <v>23885</v>
      </c>
      <c r="F8700" s="15" t="s">
        <v>23887</v>
      </c>
      <c r="G8700" s="18"/>
    </row>
    <row r="8701" spans="1:7" ht="20.100000000000001" customHeight="1" x14ac:dyDescent="0.3">
      <c r="A8701" s="12">
        <v>8697</v>
      </c>
      <c r="B8701" s="15" t="s">
        <v>40103</v>
      </c>
      <c r="C8701" s="16" t="s">
        <v>23889</v>
      </c>
      <c r="D8701" s="16" t="s">
        <v>23891</v>
      </c>
      <c r="E8701" s="16" t="s">
        <v>23890</v>
      </c>
      <c r="F8701" s="15" t="s">
        <v>38775</v>
      </c>
      <c r="G8701" s="18"/>
    </row>
    <row r="8702" spans="1:7" ht="20.100000000000001" customHeight="1" x14ac:dyDescent="0.3">
      <c r="A8702" s="12">
        <v>8698</v>
      </c>
      <c r="B8702" s="15" t="s">
        <v>40103</v>
      </c>
      <c r="C8702" s="16" t="s">
        <v>23892</v>
      </c>
      <c r="D8702" s="16" t="s">
        <v>23894</v>
      </c>
      <c r="E8702" s="16" t="s">
        <v>23893</v>
      </c>
      <c r="F8702" s="15" t="s">
        <v>38775</v>
      </c>
      <c r="G8702" s="18"/>
    </row>
    <row r="8703" spans="1:7" ht="20.100000000000001" customHeight="1" x14ac:dyDescent="0.3">
      <c r="A8703" s="12">
        <v>8699</v>
      </c>
      <c r="B8703" s="15" t="s">
        <v>40103</v>
      </c>
      <c r="C8703" s="16" t="s">
        <v>23895</v>
      </c>
      <c r="D8703" s="16" t="s">
        <v>23897</v>
      </c>
      <c r="E8703" s="16" t="s">
        <v>23896</v>
      </c>
      <c r="F8703" s="15" t="s">
        <v>38776</v>
      </c>
      <c r="G8703" s="18"/>
    </row>
    <row r="8704" spans="1:7" ht="20.100000000000001" customHeight="1" x14ac:dyDescent="0.3">
      <c r="A8704" s="12">
        <v>8700</v>
      </c>
      <c r="B8704" s="15" t="s">
        <v>40103</v>
      </c>
      <c r="C8704" s="16" t="s">
        <v>35524</v>
      </c>
      <c r="D8704" s="16" t="s">
        <v>35525</v>
      </c>
      <c r="E8704" s="16" t="s">
        <v>35489</v>
      </c>
      <c r="F8704" s="15" t="s">
        <v>35526</v>
      </c>
      <c r="G8704" s="18"/>
    </row>
    <row r="8705" spans="1:7" ht="20.100000000000001" customHeight="1" x14ac:dyDescent="0.3">
      <c r="A8705" s="12">
        <v>8701</v>
      </c>
      <c r="B8705" s="15" t="s">
        <v>40103</v>
      </c>
      <c r="C8705" s="16" t="s">
        <v>23899</v>
      </c>
      <c r="D8705" s="16" t="s">
        <v>23901</v>
      </c>
      <c r="E8705" s="16" t="s">
        <v>23900</v>
      </c>
      <c r="F8705" s="15" t="s">
        <v>23902</v>
      </c>
      <c r="G8705" s="18"/>
    </row>
    <row r="8706" spans="1:7" ht="20.100000000000001" customHeight="1" x14ac:dyDescent="0.3">
      <c r="A8706" s="12">
        <v>8702</v>
      </c>
      <c r="B8706" s="15" t="s">
        <v>40103</v>
      </c>
      <c r="C8706" s="16" t="s">
        <v>23903</v>
      </c>
      <c r="D8706" s="16" t="s">
        <v>23905</v>
      </c>
      <c r="E8706" s="16" t="s">
        <v>23904</v>
      </c>
      <c r="F8706" s="15" t="s">
        <v>23906</v>
      </c>
      <c r="G8706" s="18"/>
    </row>
    <row r="8707" spans="1:7" ht="20.100000000000001" customHeight="1" x14ac:dyDescent="0.3">
      <c r="A8707" s="12">
        <v>8703</v>
      </c>
      <c r="B8707" s="15" t="s">
        <v>40103</v>
      </c>
      <c r="C8707" s="16" t="s">
        <v>23909</v>
      </c>
      <c r="D8707" s="16" t="s">
        <v>35527</v>
      </c>
      <c r="E8707" s="16" t="s">
        <v>23910</v>
      </c>
      <c r="F8707" s="15" t="s">
        <v>38777</v>
      </c>
      <c r="G8707" s="18"/>
    </row>
    <row r="8708" spans="1:7" ht="20.100000000000001" customHeight="1" x14ac:dyDescent="0.3">
      <c r="A8708" s="12">
        <v>8704</v>
      </c>
      <c r="B8708" s="15" t="s">
        <v>40103</v>
      </c>
      <c r="C8708" s="16" t="s">
        <v>23911</v>
      </c>
      <c r="D8708" s="16" t="s">
        <v>23913</v>
      </c>
      <c r="E8708" s="16" t="s">
        <v>23912</v>
      </c>
      <c r="F8708" s="15" t="s">
        <v>38778</v>
      </c>
      <c r="G8708" s="18"/>
    </row>
    <row r="8709" spans="1:7" ht="20.100000000000001" customHeight="1" x14ac:dyDescent="0.3">
      <c r="A8709" s="12">
        <v>8705</v>
      </c>
      <c r="B8709" s="15" t="s">
        <v>40103</v>
      </c>
      <c r="C8709" s="16" t="s">
        <v>23914</v>
      </c>
      <c r="D8709" s="16" t="s">
        <v>23915</v>
      </c>
      <c r="E8709" s="16" t="s">
        <v>35528</v>
      </c>
      <c r="F8709" s="15" t="s">
        <v>23916</v>
      </c>
      <c r="G8709" s="18"/>
    </row>
    <row r="8710" spans="1:7" ht="20.100000000000001" customHeight="1" x14ac:dyDescent="0.3">
      <c r="A8710" s="12">
        <v>8706</v>
      </c>
      <c r="B8710" s="15" t="s">
        <v>40103</v>
      </c>
      <c r="C8710" s="16" t="s">
        <v>23917</v>
      </c>
      <c r="D8710" s="16" t="s">
        <v>23919</v>
      </c>
      <c r="E8710" s="16" t="s">
        <v>23918</v>
      </c>
      <c r="F8710" s="15" t="s">
        <v>23920</v>
      </c>
      <c r="G8710" s="18"/>
    </row>
    <row r="8711" spans="1:7" ht="20.100000000000001" customHeight="1" x14ac:dyDescent="0.3">
      <c r="A8711" s="12">
        <v>8707</v>
      </c>
      <c r="B8711" s="15" t="s">
        <v>40103</v>
      </c>
      <c r="C8711" s="16" t="s">
        <v>23921</v>
      </c>
      <c r="D8711" s="16" t="s">
        <v>35529</v>
      </c>
      <c r="E8711" s="16" t="s">
        <v>23922</v>
      </c>
      <c r="F8711" s="15" t="s">
        <v>23923</v>
      </c>
      <c r="G8711" s="18"/>
    </row>
    <row r="8712" spans="1:7" ht="20.100000000000001" customHeight="1" x14ac:dyDescent="0.3">
      <c r="A8712" s="12">
        <v>8708</v>
      </c>
      <c r="B8712" s="15" t="s">
        <v>40103</v>
      </c>
      <c r="C8712" s="16" t="s">
        <v>23925</v>
      </c>
      <c r="D8712" s="16" t="s">
        <v>23927</v>
      </c>
      <c r="E8712" s="16" t="s">
        <v>23926</v>
      </c>
      <c r="F8712" s="15" t="s">
        <v>23923</v>
      </c>
      <c r="G8712" s="18"/>
    </row>
    <row r="8713" spans="1:7" ht="20.100000000000001" customHeight="1" x14ac:dyDescent="0.3">
      <c r="A8713" s="12">
        <v>8709</v>
      </c>
      <c r="B8713" s="15" t="s">
        <v>40103</v>
      </c>
      <c r="C8713" s="16" t="s">
        <v>23928</v>
      </c>
      <c r="D8713" s="16" t="s">
        <v>23929</v>
      </c>
      <c r="E8713" s="16" t="s">
        <v>23926</v>
      </c>
      <c r="F8713" s="15" t="s">
        <v>23923</v>
      </c>
      <c r="G8713" s="18"/>
    </row>
    <row r="8714" spans="1:7" ht="20.100000000000001" customHeight="1" x14ac:dyDescent="0.3">
      <c r="A8714" s="12">
        <v>8710</v>
      </c>
      <c r="B8714" s="15" t="s">
        <v>40103</v>
      </c>
      <c r="C8714" s="16" t="s">
        <v>23930</v>
      </c>
      <c r="D8714" s="16" t="s">
        <v>23932</v>
      </c>
      <c r="E8714" s="16" t="s">
        <v>23931</v>
      </c>
      <c r="F8714" s="15" t="s">
        <v>23933</v>
      </c>
      <c r="G8714" s="18"/>
    </row>
    <row r="8715" spans="1:7" ht="20.100000000000001" customHeight="1" x14ac:dyDescent="0.3">
      <c r="A8715" s="12">
        <v>8711</v>
      </c>
      <c r="B8715" s="15" t="s">
        <v>40103</v>
      </c>
      <c r="C8715" s="16" t="s">
        <v>38779</v>
      </c>
      <c r="D8715" s="16" t="s">
        <v>22090</v>
      </c>
      <c r="E8715" s="16" t="s">
        <v>38780</v>
      </c>
      <c r="F8715" s="15" t="s">
        <v>38781</v>
      </c>
      <c r="G8715" s="18"/>
    </row>
    <row r="8716" spans="1:7" ht="20.100000000000001" customHeight="1" x14ac:dyDescent="0.3">
      <c r="A8716" s="12">
        <v>8712</v>
      </c>
      <c r="B8716" s="15" t="s">
        <v>40103</v>
      </c>
      <c r="C8716" s="16" t="s">
        <v>15924</v>
      </c>
      <c r="D8716" s="16" t="s">
        <v>28410</v>
      </c>
      <c r="E8716" s="16" t="s">
        <v>28409</v>
      </c>
      <c r="F8716" s="15" t="s">
        <v>35530</v>
      </c>
      <c r="G8716" s="18"/>
    </row>
    <row r="8717" spans="1:7" ht="20.100000000000001" customHeight="1" x14ac:dyDescent="0.3">
      <c r="A8717" s="12">
        <v>8713</v>
      </c>
      <c r="B8717" s="15" t="s">
        <v>40103</v>
      </c>
      <c r="C8717" s="16" t="s">
        <v>23934</v>
      </c>
      <c r="D8717" s="16" t="s">
        <v>23936</v>
      </c>
      <c r="E8717" s="16" t="s">
        <v>23935</v>
      </c>
      <c r="F8717" s="15" t="s">
        <v>23937</v>
      </c>
      <c r="G8717" s="18"/>
    </row>
    <row r="8718" spans="1:7" ht="20.100000000000001" customHeight="1" x14ac:dyDescent="0.3">
      <c r="A8718" s="12">
        <v>8714</v>
      </c>
      <c r="B8718" s="15" t="s">
        <v>40103</v>
      </c>
      <c r="C8718" s="16" t="s">
        <v>38782</v>
      </c>
      <c r="D8718" s="16" t="s">
        <v>38783</v>
      </c>
      <c r="E8718" s="16" t="s">
        <v>9</v>
      </c>
      <c r="F8718" s="15" t="s">
        <v>38784</v>
      </c>
      <c r="G8718" s="18"/>
    </row>
    <row r="8719" spans="1:7" ht="20.100000000000001" customHeight="1" x14ac:dyDescent="0.3">
      <c r="A8719" s="12">
        <v>8715</v>
      </c>
      <c r="B8719" s="15" t="s">
        <v>40103</v>
      </c>
      <c r="C8719" s="16" t="s">
        <v>23938</v>
      </c>
      <c r="D8719" s="16" t="s">
        <v>23940</v>
      </c>
      <c r="E8719" s="16" t="s">
        <v>23939</v>
      </c>
      <c r="F8719" s="15" t="s">
        <v>35531</v>
      </c>
      <c r="G8719" s="18"/>
    </row>
    <row r="8720" spans="1:7" ht="20.100000000000001" customHeight="1" x14ac:dyDescent="0.3">
      <c r="A8720" s="12">
        <v>8716</v>
      </c>
      <c r="B8720" s="15" t="s">
        <v>40103</v>
      </c>
      <c r="C8720" s="16" t="s">
        <v>23941</v>
      </c>
      <c r="D8720" s="16" t="s">
        <v>23943</v>
      </c>
      <c r="E8720" s="16" t="s">
        <v>23942</v>
      </c>
      <c r="F8720" s="15" t="s">
        <v>23944</v>
      </c>
      <c r="G8720" s="18"/>
    </row>
    <row r="8721" spans="1:7" ht="20.100000000000001" customHeight="1" x14ac:dyDescent="0.3">
      <c r="A8721" s="12">
        <v>8717</v>
      </c>
      <c r="B8721" s="15" t="s">
        <v>40103</v>
      </c>
      <c r="C8721" s="16" t="s">
        <v>23945</v>
      </c>
      <c r="D8721" s="16" t="s">
        <v>23947</v>
      </c>
      <c r="E8721" s="16" t="s">
        <v>23946</v>
      </c>
      <c r="F8721" s="15" t="s">
        <v>23948</v>
      </c>
      <c r="G8721" s="18"/>
    </row>
    <row r="8722" spans="1:7" ht="20.100000000000001" customHeight="1" x14ac:dyDescent="0.3">
      <c r="A8722" s="12">
        <v>8718</v>
      </c>
      <c r="B8722" s="15" t="s">
        <v>40103</v>
      </c>
      <c r="C8722" s="16" t="s">
        <v>23949</v>
      </c>
      <c r="D8722" s="16" t="s">
        <v>23951</v>
      </c>
      <c r="E8722" s="16" t="s">
        <v>23950</v>
      </c>
      <c r="F8722" s="15" t="s">
        <v>23952</v>
      </c>
      <c r="G8722" s="18"/>
    </row>
    <row r="8723" spans="1:7" ht="20.100000000000001" customHeight="1" x14ac:dyDescent="0.3">
      <c r="A8723" s="12">
        <v>8719</v>
      </c>
      <c r="B8723" s="15" t="s">
        <v>40103</v>
      </c>
      <c r="C8723" s="16" t="s">
        <v>23953</v>
      </c>
      <c r="D8723" s="16" t="s">
        <v>23955</v>
      </c>
      <c r="E8723" s="16" t="s">
        <v>23954</v>
      </c>
      <c r="F8723" s="15" t="s">
        <v>23956</v>
      </c>
      <c r="G8723" s="18"/>
    </row>
    <row r="8724" spans="1:7" ht="20.100000000000001" customHeight="1" x14ac:dyDescent="0.3">
      <c r="A8724" s="12">
        <v>8720</v>
      </c>
      <c r="B8724" s="15" t="s">
        <v>40103</v>
      </c>
      <c r="C8724" s="16" t="s">
        <v>23957</v>
      </c>
      <c r="D8724" s="16" t="s">
        <v>23959</v>
      </c>
      <c r="E8724" s="16" t="s">
        <v>23958</v>
      </c>
      <c r="F8724" s="15" t="s">
        <v>23960</v>
      </c>
      <c r="G8724" s="18"/>
    </row>
    <row r="8725" spans="1:7" ht="20.100000000000001" customHeight="1" x14ac:dyDescent="0.3">
      <c r="A8725" s="12">
        <v>8721</v>
      </c>
      <c r="B8725" s="15" t="s">
        <v>40103</v>
      </c>
      <c r="C8725" s="16" t="s">
        <v>23961</v>
      </c>
      <c r="D8725" s="16" t="s">
        <v>23962</v>
      </c>
      <c r="E8725" s="16" t="s">
        <v>13399</v>
      </c>
      <c r="F8725" s="15" t="s">
        <v>38785</v>
      </c>
      <c r="G8725" s="18"/>
    </row>
    <row r="8726" spans="1:7" ht="20.100000000000001" customHeight="1" x14ac:dyDescent="0.3">
      <c r="A8726" s="12">
        <v>8722</v>
      </c>
      <c r="B8726" s="15" t="s">
        <v>40103</v>
      </c>
      <c r="C8726" s="16" t="s">
        <v>23963</v>
      </c>
      <c r="D8726" s="16" t="s">
        <v>23965</v>
      </c>
      <c r="E8726" s="16" t="s">
        <v>23964</v>
      </c>
      <c r="F8726" s="15" t="s">
        <v>23966</v>
      </c>
      <c r="G8726" s="18"/>
    </row>
    <row r="8727" spans="1:7" ht="20.100000000000001" customHeight="1" x14ac:dyDescent="0.3">
      <c r="A8727" s="12">
        <v>8723</v>
      </c>
      <c r="B8727" s="15" t="s">
        <v>40103</v>
      </c>
      <c r="C8727" s="16" t="s">
        <v>23967</v>
      </c>
      <c r="D8727" s="16" t="s">
        <v>23969</v>
      </c>
      <c r="E8727" s="16" t="s">
        <v>23968</v>
      </c>
      <c r="F8727" s="15" t="s">
        <v>23970</v>
      </c>
      <c r="G8727" s="18"/>
    </row>
    <row r="8728" spans="1:7" ht="20.100000000000001" customHeight="1" x14ac:dyDescent="0.3">
      <c r="A8728" s="12">
        <v>8724</v>
      </c>
      <c r="B8728" s="15" t="s">
        <v>40103</v>
      </c>
      <c r="C8728" s="16" t="s">
        <v>23971</v>
      </c>
      <c r="D8728" s="16" t="s">
        <v>23460</v>
      </c>
      <c r="E8728" s="16" t="s">
        <v>23972</v>
      </c>
      <c r="F8728" s="15" t="s">
        <v>23973</v>
      </c>
      <c r="G8728" s="18"/>
    </row>
    <row r="8729" spans="1:7" ht="20.100000000000001" customHeight="1" x14ac:dyDescent="0.3">
      <c r="A8729" s="12">
        <v>8725</v>
      </c>
      <c r="B8729" s="15" t="s">
        <v>40103</v>
      </c>
      <c r="C8729" s="16" t="s">
        <v>11950</v>
      </c>
      <c r="D8729" s="16" t="s">
        <v>23975</v>
      </c>
      <c r="E8729" s="16" t="s">
        <v>23974</v>
      </c>
      <c r="F8729" s="15" t="s">
        <v>23976</v>
      </c>
      <c r="G8729" s="18"/>
    </row>
    <row r="8730" spans="1:7" ht="20.100000000000001" customHeight="1" x14ac:dyDescent="0.3">
      <c r="A8730" s="12">
        <v>8726</v>
      </c>
      <c r="B8730" s="15" t="s">
        <v>40103</v>
      </c>
      <c r="C8730" s="16" t="s">
        <v>20385</v>
      </c>
      <c r="D8730" s="16" t="s">
        <v>21962</v>
      </c>
      <c r="E8730" s="16" t="s">
        <v>10647</v>
      </c>
      <c r="F8730" s="15" t="s">
        <v>23978</v>
      </c>
      <c r="G8730" s="18"/>
    </row>
    <row r="8731" spans="1:7" ht="20.100000000000001" customHeight="1" x14ac:dyDescent="0.3">
      <c r="A8731" s="12">
        <v>8727</v>
      </c>
      <c r="B8731" s="15" t="s">
        <v>40103</v>
      </c>
      <c r="C8731" s="16" t="s">
        <v>23979</v>
      </c>
      <c r="D8731" s="16" t="s">
        <v>23981</v>
      </c>
      <c r="E8731" s="16" t="s">
        <v>23980</v>
      </c>
      <c r="F8731" s="15" t="s">
        <v>23982</v>
      </c>
      <c r="G8731" s="18"/>
    </row>
    <row r="8732" spans="1:7" ht="20.100000000000001" customHeight="1" x14ac:dyDescent="0.3">
      <c r="A8732" s="12">
        <v>8728</v>
      </c>
      <c r="B8732" s="15" t="s">
        <v>40103</v>
      </c>
      <c r="C8732" s="16" t="s">
        <v>23983</v>
      </c>
      <c r="D8732" s="16" t="s">
        <v>23985</v>
      </c>
      <c r="E8732" s="16" t="s">
        <v>23984</v>
      </c>
      <c r="F8732" s="15" t="s">
        <v>23986</v>
      </c>
      <c r="G8732" s="18"/>
    </row>
    <row r="8733" spans="1:7" ht="20.100000000000001" customHeight="1" x14ac:dyDescent="0.3">
      <c r="A8733" s="12">
        <v>8729</v>
      </c>
      <c r="B8733" s="15" t="s">
        <v>40103</v>
      </c>
      <c r="C8733" s="16" t="s">
        <v>23987</v>
      </c>
      <c r="D8733" s="16" t="s">
        <v>23989</v>
      </c>
      <c r="E8733" s="16" t="s">
        <v>23988</v>
      </c>
      <c r="F8733" s="15" t="s">
        <v>38786</v>
      </c>
      <c r="G8733" s="18"/>
    </row>
    <row r="8734" spans="1:7" ht="20.100000000000001" customHeight="1" x14ac:dyDescent="0.3">
      <c r="A8734" s="12">
        <v>8730</v>
      </c>
      <c r="B8734" s="15" t="s">
        <v>40103</v>
      </c>
      <c r="C8734" s="16" t="s">
        <v>23990</v>
      </c>
      <c r="D8734" s="16" t="s">
        <v>23992</v>
      </c>
      <c r="E8734" s="16" t="s">
        <v>23991</v>
      </c>
      <c r="F8734" s="15"/>
      <c r="G8734" s="18"/>
    </row>
    <row r="8735" spans="1:7" ht="20.100000000000001" customHeight="1" x14ac:dyDescent="0.3">
      <c r="A8735" s="12">
        <v>8731</v>
      </c>
      <c r="B8735" s="15" t="s">
        <v>40103</v>
      </c>
      <c r="C8735" s="16" t="s">
        <v>35532</v>
      </c>
      <c r="D8735" s="16" t="s">
        <v>35533</v>
      </c>
      <c r="E8735" s="16" t="s">
        <v>970</v>
      </c>
      <c r="F8735" s="15" t="s">
        <v>38787</v>
      </c>
      <c r="G8735" s="18"/>
    </row>
    <row r="8736" spans="1:7" ht="20.100000000000001" customHeight="1" x14ac:dyDescent="0.3">
      <c r="A8736" s="12">
        <v>8732</v>
      </c>
      <c r="B8736" s="15" t="s">
        <v>40103</v>
      </c>
      <c r="C8736" s="16" t="s">
        <v>23993</v>
      </c>
      <c r="D8736" s="16" t="s">
        <v>23994</v>
      </c>
      <c r="E8736" s="16" t="s">
        <v>18973</v>
      </c>
      <c r="F8736" s="15" t="s">
        <v>23995</v>
      </c>
      <c r="G8736" s="18"/>
    </row>
    <row r="8737" spans="1:7" ht="20.100000000000001" customHeight="1" x14ac:dyDescent="0.3">
      <c r="A8737" s="12">
        <v>8733</v>
      </c>
      <c r="B8737" s="15" t="s">
        <v>40103</v>
      </c>
      <c r="C8737" s="16" t="s">
        <v>23996</v>
      </c>
      <c r="D8737" s="16" t="s">
        <v>23998</v>
      </c>
      <c r="E8737" s="16" t="s">
        <v>23997</v>
      </c>
      <c r="F8737" s="15" t="s">
        <v>23999</v>
      </c>
      <c r="G8737" s="18"/>
    </row>
    <row r="8738" spans="1:7" ht="20.100000000000001" customHeight="1" x14ac:dyDescent="0.3">
      <c r="A8738" s="12">
        <v>8734</v>
      </c>
      <c r="B8738" s="15" t="s">
        <v>40103</v>
      </c>
      <c r="C8738" s="16" t="s">
        <v>24001</v>
      </c>
      <c r="D8738" s="16" t="s">
        <v>24003</v>
      </c>
      <c r="E8738" s="16" t="s">
        <v>24002</v>
      </c>
      <c r="F8738" s="15" t="s">
        <v>38788</v>
      </c>
      <c r="G8738" s="18"/>
    </row>
    <row r="8739" spans="1:7" ht="20.100000000000001" customHeight="1" x14ac:dyDescent="0.3">
      <c r="A8739" s="12">
        <v>8735</v>
      </c>
      <c r="B8739" s="15" t="s">
        <v>40103</v>
      </c>
      <c r="C8739" s="16" t="s">
        <v>24004</v>
      </c>
      <c r="D8739" s="16" t="s">
        <v>24006</v>
      </c>
      <c r="E8739" s="16" t="s">
        <v>24005</v>
      </c>
      <c r="F8739" s="15" t="s">
        <v>24007</v>
      </c>
      <c r="G8739" s="18"/>
    </row>
    <row r="8740" spans="1:7" ht="20.100000000000001" customHeight="1" x14ac:dyDescent="0.3">
      <c r="A8740" s="12">
        <v>8736</v>
      </c>
      <c r="B8740" s="15" t="s">
        <v>40103</v>
      </c>
      <c r="C8740" s="16" t="s">
        <v>24008</v>
      </c>
      <c r="D8740" s="16" t="s">
        <v>24010</v>
      </c>
      <c r="E8740" s="16" t="s">
        <v>24009</v>
      </c>
      <c r="F8740" s="15" t="s">
        <v>24011</v>
      </c>
      <c r="G8740" s="18"/>
    </row>
    <row r="8741" spans="1:7" ht="20.100000000000001" customHeight="1" x14ac:dyDescent="0.3">
      <c r="A8741" s="12">
        <v>8737</v>
      </c>
      <c r="B8741" s="15" t="s">
        <v>40103</v>
      </c>
      <c r="C8741" s="16" t="s">
        <v>24012</v>
      </c>
      <c r="D8741" s="16" t="s">
        <v>24014</v>
      </c>
      <c r="E8741" s="16" t="s">
        <v>24013</v>
      </c>
      <c r="F8741" s="15" t="s">
        <v>24015</v>
      </c>
      <c r="G8741" s="18"/>
    </row>
    <row r="8742" spans="1:7" ht="20.100000000000001" customHeight="1" x14ac:dyDescent="0.3">
      <c r="A8742" s="12">
        <v>8738</v>
      </c>
      <c r="B8742" s="15" t="s">
        <v>40103</v>
      </c>
      <c r="C8742" s="16" t="s">
        <v>38789</v>
      </c>
      <c r="D8742" s="16" t="s">
        <v>38790</v>
      </c>
      <c r="E8742" s="16" t="s">
        <v>22500</v>
      </c>
      <c r="F8742" s="15" t="s">
        <v>35584</v>
      </c>
      <c r="G8742" s="18"/>
    </row>
    <row r="8743" spans="1:7" ht="20.100000000000001" customHeight="1" x14ac:dyDescent="0.3">
      <c r="A8743" s="12">
        <v>8739</v>
      </c>
      <c r="B8743" s="15" t="s">
        <v>40103</v>
      </c>
      <c r="C8743" s="16" t="s">
        <v>24017</v>
      </c>
      <c r="D8743" s="16" t="s">
        <v>35535</v>
      </c>
      <c r="E8743" s="16" t="s">
        <v>12954</v>
      </c>
      <c r="F8743" s="15" t="s">
        <v>38791</v>
      </c>
      <c r="G8743" s="18"/>
    </row>
    <row r="8744" spans="1:7" ht="20.100000000000001" customHeight="1" x14ac:dyDescent="0.3">
      <c r="A8744" s="12">
        <v>8740</v>
      </c>
      <c r="B8744" s="15" t="s">
        <v>40103</v>
      </c>
      <c r="C8744" s="16" t="s">
        <v>24018</v>
      </c>
      <c r="D8744" s="16" t="s">
        <v>35536</v>
      </c>
      <c r="E8744" s="16" t="s">
        <v>19794</v>
      </c>
      <c r="F8744" s="15" t="s">
        <v>35374</v>
      </c>
      <c r="G8744" s="18"/>
    </row>
    <row r="8745" spans="1:7" ht="20.100000000000001" customHeight="1" x14ac:dyDescent="0.3">
      <c r="A8745" s="12">
        <v>8741</v>
      </c>
      <c r="B8745" s="15" t="s">
        <v>40103</v>
      </c>
      <c r="C8745" s="16" t="s">
        <v>11955</v>
      </c>
      <c r="D8745" s="16" t="s">
        <v>24605</v>
      </c>
      <c r="E8745" s="16" t="s">
        <v>28167</v>
      </c>
      <c r="F8745" s="15" t="s">
        <v>38792</v>
      </c>
      <c r="G8745" s="18"/>
    </row>
    <row r="8746" spans="1:7" ht="20.100000000000001" customHeight="1" x14ac:dyDescent="0.3">
      <c r="A8746" s="12">
        <v>8742</v>
      </c>
      <c r="B8746" s="15" t="s">
        <v>40103</v>
      </c>
      <c r="C8746" s="16" t="s">
        <v>38793</v>
      </c>
      <c r="D8746" s="16" t="s">
        <v>26962</v>
      </c>
      <c r="E8746" s="16" t="s">
        <v>25414</v>
      </c>
      <c r="F8746" s="15" t="s">
        <v>38794</v>
      </c>
      <c r="G8746" s="18"/>
    </row>
    <row r="8747" spans="1:7" ht="20.100000000000001" customHeight="1" x14ac:dyDescent="0.3">
      <c r="A8747" s="12">
        <v>8743</v>
      </c>
      <c r="B8747" s="15" t="s">
        <v>40103</v>
      </c>
      <c r="C8747" s="16" t="s">
        <v>24019</v>
      </c>
      <c r="D8747" s="16" t="s">
        <v>38795</v>
      </c>
      <c r="E8747" s="16" t="s">
        <v>24020</v>
      </c>
      <c r="F8747" s="15" t="s">
        <v>24021</v>
      </c>
      <c r="G8747" s="18"/>
    </row>
    <row r="8748" spans="1:7" ht="20.100000000000001" customHeight="1" x14ac:dyDescent="0.3">
      <c r="A8748" s="12">
        <v>8744</v>
      </c>
      <c r="B8748" s="15" t="s">
        <v>40103</v>
      </c>
      <c r="C8748" s="16" t="s">
        <v>24022</v>
      </c>
      <c r="D8748" s="16" t="s">
        <v>24024</v>
      </c>
      <c r="E8748" s="16" t="s">
        <v>24023</v>
      </c>
      <c r="F8748" s="15" t="s">
        <v>24025</v>
      </c>
      <c r="G8748" s="18"/>
    </row>
    <row r="8749" spans="1:7" ht="20.100000000000001" customHeight="1" x14ac:dyDescent="0.3">
      <c r="A8749" s="12">
        <v>8745</v>
      </c>
      <c r="B8749" s="15" t="s">
        <v>40103</v>
      </c>
      <c r="C8749" s="16" t="s">
        <v>24026</v>
      </c>
      <c r="D8749" s="16" t="s">
        <v>23965</v>
      </c>
      <c r="E8749" s="16" t="s">
        <v>24027</v>
      </c>
      <c r="F8749" s="15" t="s">
        <v>24028</v>
      </c>
      <c r="G8749" s="18"/>
    </row>
    <row r="8750" spans="1:7" ht="20.100000000000001" customHeight="1" x14ac:dyDescent="0.3">
      <c r="A8750" s="12">
        <v>8746</v>
      </c>
      <c r="B8750" s="15" t="s">
        <v>40103</v>
      </c>
      <c r="C8750" s="16" t="s">
        <v>24029</v>
      </c>
      <c r="D8750" s="16" t="s">
        <v>24031</v>
      </c>
      <c r="E8750" s="16" t="s">
        <v>24030</v>
      </c>
      <c r="F8750" s="15" t="s">
        <v>24032</v>
      </c>
      <c r="G8750" s="18"/>
    </row>
    <row r="8751" spans="1:7" ht="20.100000000000001" customHeight="1" x14ac:dyDescent="0.3">
      <c r="A8751" s="12">
        <v>8747</v>
      </c>
      <c r="B8751" s="15" t="s">
        <v>40103</v>
      </c>
      <c r="C8751" s="16" t="s">
        <v>24033</v>
      </c>
      <c r="D8751" s="16" t="s">
        <v>24034</v>
      </c>
      <c r="E8751" s="16" t="s">
        <v>23470</v>
      </c>
      <c r="F8751" s="15" t="s">
        <v>24035</v>
      </c>
      <c r="G8751" s="18"/>
    </row>
    <row r="8752" spans="1:7" ht="20.100000000000001" customHeight="1" x14ac:dyDescent="0.3">
      <c r="A8752" s="12">
        <v>8748</v>
      </c>
      <c r="B8752" s="15" t="s">
        <v>40103</v>
      </c>
      <c r="C8752" s="16" t="s">
        <v>24036</v>
      </c>
      <c r="D8752" s="16" t="s">
        <v>24038</v>
      </c>
      <c r="E8752" s="16" t="s">
        <v>24037</v>
      </c>
      <c r="F8752" s="15" t="s">
        <v>24039</v>
      </c>
      <c r="G8752" s="18"/>
    </row>
    <row r="8753" spans="1:7" ht="20.100000000000001" customHeight="1" x14ac:dyDescent="0.3">
      <c r="A8753" s="12">
        <v>8749</v>
      </c>
      <c r="B8753" s="15" t="s">
        <v>40103</v>
      </c>
      <c r="C8753" s="16" t="s">
        <v>24040</v>
      </c>
      <c r="D8753" s="16" t="s">
        <v>24042</v>
      </c>
      <c r="E8753" s="16" t="s">
        <v>24041</v>
      </c>
      <c r="F8753" s="15" t="s">
        <v>22060</v>
      </c>
      <c r="G8753" s="18"/>
    </row>
    <row r="8754" spans="1:7" ht="20.100000000000001" customHeight="1" x14ac:dyDescent="0.3">
      <c r="A8754" s="12">
        <v>8750</v>
      </c>
      <c r="B8754" s="15" t="s">
        <v>40103</v>
      </c>
      <c r="C8754" s="16" t="s">
        <v>24043</v>
      </c>
      <c r="D8754" s="16" t="s">
        <v>38796</v>
      </c>
      <c r="E8754" s="16" t="s">
        <v>24044</v>
      </c>
      <c r="F8754" s="15" t="s">
        <v>24045</v>
      </c>
      <c r="G8754" s="18"/>
    </row>
    <row r="8755" spans="1:7" ht="20.100000000000001" customHeight="1" x14ac:dyDescent="0.3">
      <c r="A8755" s="12">
        <v>8751</v>
      </c>
      <c r="B8755" s="15" t="s">
        <v>40103</v>
      </c>
      <c r="C8755" s="16" t="s">
        <v>24046</v>
      </c>
      <c r="D8755" s="16" t="s">
        <v>23602</v>
      </c>
      <c r="E8755" s="16" t="s">
        <v>24047</v>
      </c>
      <c r="F8755" s="15" t="s">
        <v>24048</v>
      </c>
      <c r="G8755" s="18"/>
    </row>
    <row r="8756" spans="1:7" ht="20.100000000000001" customHeight="1" x14ac:dyDescent="0.3">
      <c r="A8756" s="12">
        <v>8752</v>
      </c>
      <c r="B8756" s="15" t="s">
        <v>40103</v>
      </c>
      <c r="C8756" s="16" t="s">
        <v>24049</v>
      </c>
      <c r="D8756" s="16" t="s">
        <v>24051</v>
      </c>
      <c r="E8756" s="16" t="s">
        <v>24050</v>
      </c>
      <c r="F8756" s="15" t="s">
        <v>28547</v>
      </c>
      <c r="G8756" s="18"/>
    </row>
    <row r="8757" spans="1:7" ht="20.100000000000001" customHeight="1" x14ac:dyDescent="0.3">
      <c r="A8757" s="12">
        <v>8753</v>
      </c>
      <c r="B8757" s="15" t="s">
        <v>40103</v>
      </c>
      <c r="C8757" s="16" t="s">
        <v>24053</v>
      </c>
      <c r="D8757" s="16" t="s">
        <v>24055</v>
      </c>
      <c r="E8757" s="16" t="s">
        <v>24054</v>
      </c>
      <c r="F8757" s="15" t="s">
        <v>24056</v>
      </c>
      <c r="G8757" s="18"/>
    </row>
    <row r="8758" spans="1:7" ht="20.100000000000001" customHeight="1" x14ac:dyDescent="0.3">
      <c r="A8758" s="12">
        <v>8754</v>
      </c>
      <c r="B8758" s="15" t="s">
        <v>40103</v>
      </c>
      <c r="C8758" s="16" t="s">
        <v>24057</v>
      </c>
      <c r="D8758" s="16" t="s">
        <v>24059</v>
      </c>
      <c r="E8758" s="16" t="s">
        <v>24058</v>
      </c>
      <c r="F8758" s="15" t="s">
        <v>38797</v>
      </c>
      <c r="G8758" s="18"/>
    </row>
    <row r="8759" spans="1:7" ht="20.100000000000001" customHeight="1" x14ac:dyDescent="0.3">
      <c r="A8759" s="12">
        <v>8755</v>
      </c>
      <c r="B8759" s="15" t="s">
        <v>40103</v>
      </c>
      <c r="C8759" s="16" t="s">
        <v>24060</v>
      </c>
      <c r="D8759" s="16" t="s">
        <v>23932</v>
      </c>
      <c r="E8759" s="16" t="s">
        <v>24061</v>
      </c>
      <c r="F8759" s="15" t="s">
        <v>24062</v>
      </c>
      <c r="G8759" s="18"/>
    </row>
    <row r="8760" spans="1:7" ht="20.100000000000001" customHeight="1" x14ac:dyDescent="0.3">
      <c r="A8760" s="12">
        <v>8756</v>
      </c>
      <c r="B8760" s="15" t="s">
        <v>40103</v>
      </c>
      <c r="C8760" s="16" t="s">
        <v>24063</v>
      </c>
      <c r="D8760" s="16" t="s">
        <v>24064</v>
      </c>
      <c r="E8760" s="16" t="s">
        <v>38798</v>
      </c>
      <c r="F8760" s="15" t="s">
        <v>2014</v>
      </c>
      <c r="G8760" s="18"/>
    </row>
    <row r="8761" spans="1:7" ht="20.100000000000001" customHeight="1" x14ac:dyDescent="0.3">
      <c r="A8761" s="12">
        <v>8757</v>
      </c>
      <c r="B8761" s="15" t="s">
        <v>40103</v>
      </c>
      <c r="C8761" s="16" t="s">
        <v>24065</v>
      </c>
      <c r="D8761" s="16" t="s">
        <v>24067</v>
      </c>
      <c r="E8761" s="16" t="s">
        <v>24066</v>
      </c>
      <c r="F8761" s="15" t="s">
        <v>24068</v>
      </c>
      <c r="G8761" s="18"/>
    </row>
    <row r="8762" spans="1:7" ht="20.100000000000001" customHeight="1" x14ac:dyDescent="0.3">
      <c r="A8762" s="12">
        <v>8758</v>
      </c>
      <c r="B8762" s="15" t="s">
        <v>40103</v>
      </c>
      <c r="C8762" s="16" t="s">
        <v>24069</v>
      </c>
      <c r="D8762" s="16" t="s">
        <v>24071</v>
      </c>
      <c r="E8762" s="16" t="s">
        <v>24070</v>
      </c>
      <c r="F8762" s="15" t="s">
        <v>24068</v>
      </c>
      <c r="G8762" s="18"/>
    </row>
    <row r="8763" spans="1:7" ht="20.100000000000001" customHeight="1" x14ac:dyDescent="0.3">
      <c r="A8763" s="12">
        <v>8759</v>
      </c>
      <c r="B8763" s="15" t="s">
        <v>40103</v>
      </c>
      <c r="C8763" s="16" t="s">
        <v>24072</v>
      </c>
      <c r="D8763" s="16" t="s">
        <v>24073</v>
      </c>
      <c r="E8763" s="16" t="s">
        <v>23991</v>
      </c>
      <c r="F8763" s="15" t="s">
        <v>24074</v>
      </c>
      <c r="G8763" s="18"/>
    </row>
    <row r="8764" spans="1:7" ht="20.100000000000001" customHeight="1" x14ac:dyDescent="0.3">
      <c r="A8764" s="12">
        <v>8760</v>
      </c>
      <c r="B8764" s="15" t="s">
        <v>40103</v>
      </c>
      <c r="C8764" s="16" t="s">
        <v>24075</v>
      </c>
      <c r="D8764" s="16" t="s">
        <v>24077</v>
      </c>
      <c r="E8764" s="16" t="s">
        <v>24076</v>
      </c>
      <c r="F8764" s="15" t="s">
        <v>24078</v>
      </c>
      <c r="G8764" s="18"/>
    </row>
    <row r="8765" spans="1:7" ht="20.100000000000001" customHeight="1" x14ac:dyDescent="0.3">
      <c r="A8765" s="12">
        <v>8761</v>
      </c>
      <c r="B8765" s="15" t="s">
        <v>40103</v>
      </c>
      <c r="C8765" s="16" t="s">
        <v>24079</v>
      </c>
      <c r="D8765" s="16" t="s">
        <v>24081</v>
      </c>
      <c r="E8765" s="16" t="s">
        <v>24080</v>
      </c>
      <c r="F8765" s="15" t="s">
        <v>38799</v>
      </c>
      <c r="G8765" s="18"/>
    </row>
    <row r="8766" spans="1:7" ht="20.100000000000001" customHeight="1" x14ac:dyDescent="0.3">
      <c r="A8766" s="12">
        <v>8762</v>
      </c>
      <c r="B8766" s="15" t="s">
        <v>40103</v>
      </c>
      <c r="C8766" s="16" t="s">
        <v>24082</v>
      </c>
      <c r="D8766" s="16" t="s">
        <v>24084</v>
      </c>
      <c r="E8766" s="16" t="s">
        <v>24083</v>
      </c>
      <c r="F8766" s="15" t="s">
        <v>24085</v>
      </c>
      <c r="G8766" s="18"/>
    </row>
    <row r="8767" spans="1:7" ht="20.100000000000001" customHeight="1" x14ac:dyDescent="0.3">
      <c r="A8767" s="12">
        <v>8763</v>
      </c>
      <c r="B8767" s="15" t="s">
        <v>40103</v>
      </c>
      <c r="C8767" s="16" t="s">
        <v>24086</v>
      </c>
      <c r="D8767" s="16" t="s">
        <v>24088</v>
      </c>
      <c r="E8767" s="16" t="s">
        <v>24087</v>
      </c>
      <c r="F8767" s="15" t="s">
        <v>24089</v>
      </c>
      <c r="G8767" s="18"/>
    </row>
    <row r="8768" spans="1:7" ht="20.100000000000001" customHeight="1" x14ac:dyDescent="0.3">
      <c r="A8768" s="12">
        <v>8764</v>
      </c>
      <c r="B8768" s="15" t="s">
        <v>40103</v>
      </c>
      <c r="C8768" s="16" t="s">
        <v>19615</v>
      </c>
      <c r="D8768" s="16" t="s">
        <v>24091</v>
      </c>
      <c r="E8768" s="16" t="s">
        <v>24090</v>
      </c>
      <c r="F8768" s="15" t="s">
        <v>24092</v>
      </c>
      <c r="G8768" s="18"/>
    </row>
    <row r="8769" spans="1:7" ht="20.100000000000001" customHeight="1" x14ac:dyDescent="0.3">
      <c r="A8769" s="12">
        <v>8765</v>
      </c>
      <c r="B8769" s="15" t="s">
        <v>40103</v>
      </c>
      <c r="C8769" s="16" t="s">
        <v>24093</v>
      </c>
      <c r="D8769" s="16" t="s">
        <v>24095</v>
      </c>
      <c r="E8769" s="16" t="s">
        <v>24094</v>
      </c>
      <c r="F8769" s="15" t="s">
        <v>24096</v>
      </c>
      <c r="G8769" s="18"/>
    </row>
    <row r="8770" spans="1:7" ht="20.100000000000001" customHeight="1" x14ac:dyDescent="0.3">
      <c r="A8770" s="12">
        <v>8766</v>
      </c>
      <c r="B8770" s="15" t="s">
        <v>40103</v>
      </c>
      <c r="C8770" s="16" t="s">
        <v>24097</v>
      </c>
      <c r="D8770" s="16" t="s">
        <v>24099</v>
      </c>
      <c r="E8770" s="16" t="s">
        <v>24098</v>
      </c>
      <c r="F8770" s="15" t="s">
        <v>24100</v>
      </c>
      <c r="G8770" s="18"/>
    </row>
    <row r="8771" spans="1:7" ht="20.100000000000001" customHeight="1" x14ac:dyDescent="0.3">
      <c r="A8771" s="12">
        <v>8767</v>
      </c>
      <c r="B8771" s="15" t="s">
        <v>40103</v>
      </c>
      <c r="C8771" s="16" t="s">
        <v>24102</v>
      </c>
      <c r="D8771" s="16" t="s">
        <v>24104</v>
      </c>
      <c r="E8771" s="16" t="s">
        <v>24103</v>
      </c>
      <c r="F8771" s="15" t="s">
        <v>24105</v>
      </c>
      <c r="G8771" s="18"/>
    </row>
    <row r="8772" spans="1:7" ht="20.100000000000001" customHeight="1" x14ac:dyDescent="0.3">
      <c r="A8772" s="12">
        <v>8768</v>
      </c>
      <c r="B8772" s="15" t="s">
        <v>40103</v>
      </c>
      <c r="C8772" s="16" t="s">
        <v>24106</v>
      </c>
      <c r="D8772" s="16" t="s">
        <v>24107</v>
      </c>
      <c r="E8772" s="16" t="s">
        <v>14424</v>
      </c>
      <c r="F8772" s="15"/>
      <c r="G8772" s="18"/>
    </row>
    <row r="8773" spans="1:7" ht="20.100000000000001" customHeight="1" x14ac:dyDescent="0.3">
      <c r="A8773" s="12">
        <v>8769</v>
      </c>
      <c r="B8773" s="15" t="s">
        <v>40103</v>
      </c>
      <c r="C8773" s="16" t="s">
        <v>24108</v>
      </c>
      <c r="D8773" s="16" t="s">
        <v>24110</v>
      </c>
      <c r="E8773" s="16" t="s">
        <v>24109</v>
      </c>
      <c r="F8773" s="15" t="s">
        <v>24111</v>
      </c>
      <c r="G8773" s="18"/>
    </row>
    <row r="8774" spans="1:7" ht="20.100000000000001" customHeight="1" x14ac:dyDescent="0.3">
      <c r="A8774" s="12">
        <v>8770</v>
      </c>
      <c r="B8774" s="15" t="s">
        <v>40103</v>
      </c>
      <c r="C8774" s="16" t="s">
        <v>24112</v>
      </c>
      <c r="D8774" s="16" t="s">
        <v>24114</v>
      </c>
      <c r="E8774" s="16" t="s">
        <v>24113</v>
      </c>
      <c r="F8774" s="15" t="s">
        <v>24105</v>
      </c>
      <c r="G8774" s="18"/>
    </row>
    <row r="8775" spans="1:7" ht="20.100000000000001" customHeight="1" x14ac:dyDescent="0.3">
      <c r="A8775" s="12">
        <v>8771</v>
      </c>
      <c r="B8775" s="15" t="s">
        <v>40103</v>
      </c>
      <c r="C8775" s="16" t="s">
        <v>24115</v>
      </c>
      <c r="D8775" s="16" t="s">
        <v>24117</v>
      </c>
      <c r="E8775" s="16" t="s">
        <v>24116</v>
      </c>
      <c r="F8775" s="15" t="s">
        <v>24118</v>
      </c>
      <c r="G8775" s="18"/>
    </row>
    <row r="8776" spans="1:7" ht="20.100000000000001" customHeight="1" x14ac:dyDescent="0.3">
      <c r="A8776" s="12">
        <v>8772</v>
      </c>
      <c r="B8776" s="15" t="s">
        <v>40103</v>
      </c>
      <c r="C8776" s="16" t="s">
        <v>24119</v>
      </c>
      <c r="D8776" s="16" t="s">
        <v>24121</v>
      </c>
      <c r="E8776" s="16" t="s">
        <v>24120</v>
      </c>
      <c r="F8776" s="15" t="s">
        <v>24122</v>
      </c>
      <c r="G8776" s="18"/>
    </row>
    <row r="8777" spans="1:7" ht="20.100000000000001" customHeight="1" x14ac:dyDescent="0.3">
      <c r="A8777" s="12">
        <v>8773</v>
      </c>
      <c r="B8777" s="15" t="s">
        <v>40103</v>
      </c>
      <c r="C8777" s="16" t="s">
        <v>24123</v>
      </c>
      <c r="D8777" s="16" t="s">
        <v>24125</v>
      </c>
      <c r="E8777" s="16" t="s">
        <v>24124</v>
      </c>
      <c r="F8777" s="15" t="s">
        <v>24126</v>
      </c>
      <c r="G8777" s="18"/>
    </row>
    <row r="8778" spans="1:7" ht="20.100000000000001" customHeight="1" x14ac:dyDescent="0.3">
      <c r="A8778" s="12">
        <v>8774</v>
      </c>
      <c r="B8778" s="15" t="s">
        <v>40103</v>
      </c>
      <c r="C8778" s="16" t="s">
        <v>24127</v>
      </c>
      <c r="D8778" s="16" t="s">
        <v>24129</v>
      </c>
      <c r="E8778" s="16" t="s">
        <v>24128</v>
      </c>
      <c r="F8778" s="15" t="s">
        <v>24130</v>
      </c>
      <c r="G8778" s="18"/>
    </row>
    <row r="8779" spans="1:7" ht="20.100000000000001" customHeight="1" x14ac:dyDescent="0.3">
      <c r="A8779" s="12">
        <v>8775</v>
      </c>
      <c r="B8779" s="15" t="s">
        <v>40103</v>
      </c>
      <c r="C8779" s="16" t="s">
        <v>35537</v>
      </c>
      <c r="D8779" s="16" t="s">
        <v>27082</v>
      </c>
      <c r="E8779" s="16" t="s">
        <v>27081</v>
      </c>
      <c r="F8779" s="15" t="s">
        <v>38800</v>
      </c>
      <c r="G8779" s="18"/>
    </row>
    <row r="8780" spans="1:7" ht="20.100000000000001" customHeight="1" x14ac:dyDescent="0.3">
      <c r="A8780" s="12">
        <v>8776</v>
      </c>
      <c r="B8780" s="15" t="s">
        <v>40103</v>
      </c>
      <c r="C8780" s="16" t="s">
        <v>24131</v>
      </c>
      <c r="D8780" s="16" t="s">
        <v>38801</v>
      </c>
      <c r="E8780" s="16" t="s">
        <v>24132</v>
      </c>
      <c r="F8780" s="15" t="s">
        <v>24133</v>
      </c>
      <c r="G8780" s="18"/>
    </row>
    <row r="8781" spans="1:7" ht="20.100000000000001" customHeight="1" x14ac:dyDescent="0.3">
      <c r="A8781" s="12">
        <v>8777</v>
      </c>
      <c r="B8781" s="15" t="s">
        <v>40103</v>
      </c>
      <c r="C8781" s="16" t="s">
        <v>24134</v>
      </c>
      <c r="D8781" s="16" t="s">
        <v>24136</v>
      </c>
      <c r="E8781" s="16" t="s">
        <v>24135</v>
      </c>
      <c r="F8781" s="15" t="s">
        <v>24137</v>
      </c>
      <c r="G8781" s="18"/>
    </row>
    <row r="8782" spans="1:7" ht="20.100000000000001" customHeight="1" x14ac:dyDescent="0.3">
      <c r="A8782" s="12">
        <v>8778</v>
      </c>
      <c r="B8782" s="15" t="s">
        <v>40103</v>
      </c>
      <c r="C8782" s="16" t="s">
        <v>24138</v>
      </c>
      <c r="D8782" s="16" t="s">
        <v>24140</v>
      </c>
      <c r="E8782" s="16" t="s">
        <v>24139</v>
      </c>
      <c r="F8782" s="15" t="s">
        <v>24141</v>
      </c>
      <c r="G8782" s="18"/>
    </row>
    <row r="8783" spans="1:7" ht="20.100000000000001" customHeight="1" x14ac:dyDescent="0.3">
      <c r="A8783" s="12">
        <v>8779</v>
      </c>
      <c r="B8783" s="15" t="s">
        <v>40103</v>
      </c>
      <c r="C8783" s="16" t="s">
        <v>39890</v>
      </c>
      <c r="D8783" s="16" t="s">
        <v>24143</v>
      </c>
      <c r="E8783" s="16" t="s">
        <v>24142</v>
      </c>
      <c r="F8783" s="15" t="s">
        <v>24144</v>
      </c>
      <c r="G8783" s="18"/>
    </row>
    <row r="8784" spans="1:7" ht="20.100000000000001" customHeight="1" x14ac:dyDescent="0.3">
      <c r="A8784" s="12">
        <v>8780</v>
      </c>
      <c r="B8784" s="15" t="s">
        <v>40103</v>
      </c>
      <c r="C8784" s="16" t="s">
        <v>24145</v>
      </c>
      <c r="D8784" s="16" t="s">
        <v>24147</v>
      </c>
      <c r="E8784" s="16" t="s">
        <v>24146</v>
      </c>
      <c r="F8784" s="15" t="s">
        <v>24148</v>
      </c>
      <c r="G8784" s="18"/>
    </row>
    <row r="8785" spans="1:7" ht="20.100000000000001" customHeight="1" x14ac:dyDescent="0.3">
      <c r="A8785" s="12">
        <v>8781</v>
      </c>
      <c r="B8785" s="15" t="s">
        <v>40103</v>
      </c>
      <c r="C8785" s="16" t="s">
        <v>24149</v>
      </c>
      <c r="D8785" s="16" t="s">
        <v>24150</v>
      </c>
      <c r="E8785" s="16" t="s">
        <v>38802</v>
      </c>
      <c r="F8785" s="15" t="s">
        <v>24151</v>
      </c>
      <c r="G8785" s="18"/>
    </row>
    <row r="8786" spans="1:7" ht="20.100000000000001" customHeight="1" x14ac:dyDescent="0.3">
      <c r="A8786" s="12">
        <v>8782</v>
      </c>
      <c r="B8786" s="15" t="s">
        <v>40103</v>
      </c>
      <c r="C8786" s="16" t="s">
        <v>24152</v>
      </c>
      <c r="D8786" s="16" t="s">
        <v>24154</v>
      </c>
      <c r="E8786" s="16" t="s">
        <v>24153</v>
      </c>
      <c r="F8786" s="15" t="s">
        <v>38803</v>
      </c>
      <c r="G8786" s="18"/>
    </row>
    <row r="8787" spans="1:7" ht="20.100000000000001" customHeight="1" x14ac:dyDescent="0.3">
      <c r="A8787" s="12">
        <v>8783</v>
      </c>
      <c r="B8787" s="15" t="s">
        <v>40103</v>
      </c>
      <c r="C8787" s="16" t="s">
        <v>24158</v>
      </c>
      <c r="D8787" s="16" t="s">
        <v>24160</v>
      </c>
      <c r="E8787" s="16" t="s">
        <v>24159</v>
      </c>
      <c r="F8787" s="15" t="s">
        <v>24161</v>
      </c>
      <c r="G8787" s="18"/>
    </row>
    <row r="8788" spans="1:7" ht="20.100000000000001" customHeight="1" x14ac:dyDescent="0.3">
      <c r="A8788" s="12">
        <v>8784</v>
      </c>
      <c r="B8788" s="15" t="s">
        <v>40103</v>
      </c>
      <c r="C8788" s="16" t="s">
        <v>24162</v>
      </c>
      <c r="D8788" s="16" t="s">
        <v>24164</v>
      </c>
      <c r="E8788" s="16" t="s">
        <v>24163</v>
      </c>
      <c r="F8788" s="15" t="s">
        <v>24165</v>
      </c>
      <c r="G8788" s="18"/>
    </row>
    <row r="8789" spans="1:7" ht="20.100000000000001" customHeight="1" x14ac:dyDescent="0.3">
      <c r="A8789" s="12">
        <v>8785</v>
      </c>
      <c r="B8789" s="15" t="s">
        <v>40103</v>
      </c>
      <c r="C8789" s="16" t="s">
        <v>24166</v>
      </c>
      <c r="D8789" s="16" t="s">
        <v>24167</v>
      </c>
      <c r="E8789" s="16" t="s">
        <v>9</v>
      </c>
      <c r="F8789" s="15" t="s">
        <v>24168</v>
      </c>
      <c r="G8789" s="18"/>
    </row>
    <row r="8790" spans="1:7" ht="20.100000000000001" customHeight="1" x14ac:dyDescent="0.3">
      <c r="A8790" s="12">
        <v>8786</v>
      </c>
      <c r="B8790" s="15" t="s">
        <v>40103</v>
      </c>
      <c r="C8790" s="16" t="s">
        <v>11970</v>
      </c>
      <c r="D8790" s="16" t="s">
        <v>24170</v>
      </c>
      <c r="E8790" s="16" t="s">
        <v>24169</v>
      </c>
      <c r="F8790" s="15" t="s">
        <v>24171</v>
      </c>
      <c r="G8790" s="18"/>
    </row>
    <row r="8791" spans="1:7" ht="20.100000000000001" customHeight="1" x14ac:dyDescent="0.3">
      <c r="A8791" s="12">
        <v>8787</v>
      </c>
      <c r="B8791" s="15" t="s">
        <v>40103</v>
      </c>
      <c r="C8791" s="16" t="s">
        <v>24172</v>
      </c>
      <c r="D8791" s="16" t="s">
        <v>24173</v>
      </c>
      <c r="E8791" s="16" t="s">
        <v>1574</v>
      </c>
      <c r="F8791" s="15" t="s">
        <v>24174</v>
      </c>
      <c r="G8791" s="18"/>
    </row>
    <row r="8792" spans="1:7" ht="20.100000000000001" customHeight="1" x14ac:dyDescent="0.3">
      <c r="A8792" s="12">
        <v>8788</v>
      </c>
      <c r="B8792" s="15" t="s">
        <v>40103</v>
      </c>
      <c r="C8792" s="16" t="s">
        <v>24175</v>
      </c>
      <c r="D8792" s="16" t="s">
        <v>23264</v>
      </c>
      <c r="E8792" s="16" t="s">
        <v>11520</v>
      </c>
      <c r="F8792" s="15" t="s">
        <v>24176</v>
      </c>
      <c r="G8792" s="18"/>
    </row>
    <row r="8793" spans="1:7" ht="20.100000000000001" customHeight="1" x14ac:dyDescent="0.3">
      <c r="A8793" s="12">
        <v>8789</v>
      </c>
      <c r="B8793" s="15" t="s">
        <v>40103</v>
      </c>
      <c r="C8793" s="16" t="s">
        <v>24177</v>
      </c>
      <c r="D8793" s="16" t="s">
        <v>24179</v>
      </c>
      <c r="E8793" s="16" t="s">
        <v>24178</v>
      </c>
      <c r="F8793" s="15" t="s">
        <v>24180</v>
      </c>
      <c r="G8793" s="18"/>
    </row>
    <row r="8794" spans="1:7" ht="20.100000000000001" customHeight="1" x14ac:dyDescent="0.3">
      <c r="A8794" s="12">
        <v>8790</v>
      </c>
      <c r="B8794" s="15" t="s">
        <v>40103</v>
      </c>
      <c r="C8794" s="16" t="s">
        <v>24181</v>
      </c>
      <c r="D8794" s="16" t="s">
        <v>24183</v>
      </c>
      <c r="E8794" s="16" t="s">
        <v>24182</v>
      </c>
      <c r="F8794" s="15" t="s">
        <v>24184</v>
      </c>
      <c r="G8794" s="18"/>
    </row>
    <row r="8795" spans="1:7" ht="20.100000000000001" customHeight="1" x14ac:dyDescent="0.3">
      <c r="A8795" s="12">
        <v>8791</v>
      </c>
      <c r="B8795" s="15" t="s">
        <v>40103</v>
      </c>
      <c r="C8795" s="16" t="s">
        <v>35538</v>
      </c>
      <c r="D8795" s="16" t="s">
        <v>35539</v>
      </c>
      <c r="E8795" s="16" t="s">
        <v>24185</v>
      </c>
      <c r="F8795" s="15" t="s">
        <v>24184</v>
      </c>
      <c r="G8795" s="18"/>
    </row>
    <row r="8796" spans="1:7" ht="20.100000000000001" customHeight="1" x14ac:dyDescent="0.3">
      <c r="A8796" s="12">
        <v>8792</v>
      </c>
      <c r="B8796" s="15" t="s">
        <v>40103</v>
      </c>
      <c r="C8796" s="16" t="s">
        <v>24186</v>
      </c>
      <c r="D8796" s="16" t="s">
        <v>24187</v>
      </c>
      <c r="E8796" s="16" t="s">
        <v>9713</v>
      </c>
      <c r="F8796" s="15" t="s">
        <v>24188</v>
      </c>
      <c r="G8796" s="18"/>
    </row>
    <row r="8797" spans="1:7" ht="20.100000000000001" customHeight="1" x14ac:dyDescent="0.3">
      <c r="A8797" s="12">
        <v>8793</v>
      </c>
      <c r="B8797" s="15" t="s">
        <v>40103</v>
      </c>
      <c r="C8797" s="16" t="s">
        <v>24189</v>
      </c>
      <c r="D8797" s="16" t="s">
        <v>24191</v>
      </c>
      <c r="E8797" s="16" t="s">
        <v>24190</v>
      </c>
      <c r="F8797" s="15" t="s">
        <v>22470</v>
      </c>
      <c r="G8797" s="18"/>
    </row>
    <row r="8798" spans="1:7" ht="20.100000000000001" customHeight="1" x14ac:dyDescent="0.3">
      <c r="A8798" s="12">
        <v>8794</v>
      </c>
      <c r="B8798" s="15" t="s">
        <v>40103</v>
      </c>
      <c r="C8798" s="16" t="s">
        <v>35540</v>
      </c>
      <c r="D8798" s="16" t="s">
        <v>35541</v>
      </c>
      <c r="E8798" s="16" t="s">
        <v>970</v>
      </c>
      <c r="F8798" s="15" t="s">
        <v>38652</v>
      </c>
      <c r="G8798" s="18"/>
    </row>
    <row r="8799" spans="1:7" ht="20.100000000000001" customHeight="1" x14ac:dyDescent="0.3">
      <c r="A8799" s="12">
        <v>8795</v>
      </c>
      <c r="B8799" s="15" t="s">
        <v>40103</v>
      </c>
      <c r="C8799" s="16" t="s">
        <v>24192</v>
      </c>
      <c r="D8799" s="16" t="s">
        <v>24194</v>
      </c>
      <c r="E8799" s="16" t="s">
        <v>24193</v>
      </c>
      <c r="F8799" s="15" t="s">
        <v>24195</v>
      </c>
      <c r="G8799" s="18"/>
    </row>
    <row r="8800" spans="1:7" ht="20.100000000000001" customHeight="1" x14ac:dyDescent="0.3">
      <c r="A8800" s="12">
        <v>8796</v>
      </c>
      <c r="B8800" s="15" t="s">
        <v>40103</v>
      </c>
      <c r="C8800" s="16" t="s">
        <v>2197</v>
      </c>
      <c r="D8800" s="16" t="s">
        <v>24197</v>
      </c>
      <c r="E8800" s="16" t="s">
        <v>24196</v>
      </c>
      <c r="F8800" s="15" t="s">
        <v>24198</v>
      </c>
      <c r="G8800" s="18"/>
    </row>
    <row r="8801" spans="1:7" ht="20.100000000000001" customHeight="1" x14ac:dyDescent="0.3">
      <c r="A8801" s="12">
        <v>8797</v>
      </c>
      <c r="B8801" s="15" t="s">
        <v>40103</v>
      </c>
      <c r="C8801" s="16" t="s">
        <v>24199</v>
      </c>
      <c r="D8801" s="16" t="s">
        <v>24201</v>
      </c>
      <c r="E8801" s="16" t="s">
        <v>24200</v>
      </c>
      <c r="F8801" s="15" t="s">
        <v>24202</v>
      </c>
      <c r="G8801" s="18"/>
    </row>
    <row r="8802" spans="1:7" ht="20.100000000000001" customHeight="1" x14ac:dyDescent="0.3">
      <c r="A8802" s="12">
        <v>8798</v>
      </c>
      <c r="B8802" s="15" t="s">
        <v>40103</v>
      </c>
      <c r="C8802" s="16" t="s">
        <v>19341</v>
      </c>
      <c r="D8802" s="16" t="s">
        <v>24204</v>
      </c>
      <c r="E8802" s="16" t="s">
        <v>24203</v>
      </c>
      <c r="F8802" s="15" t="s">
        <v>24205</v>
      </c>
      <c r="G8802" s="18"/>
    </row>
    <row r="8803" spans="1:7" ht="20.100000000000001" customHeight="1" x14ac:dyDescent="0.3">
      <c r="A8803" s="12">
        <v>8799</v>
      </c>
      <c r="B8803" s="15" t="s">
        <v>40103</v>
      </c>
      <c r="C8803" s="16" t="s">
        <v>24206</v>
      </c>
      <c r="D8803" s="16" t="s">
        <v>24207</v>
      </c>
      <c r="E8803" s="16" t="s">
        <v>9</v>
      </c>
      <c r="F8803" s="15" t="s">
        <v>24208</v>
      </c>
      <c r="G8803" s="18"/>
    </row>
    <row r="8804" spans="1:7" ht="20.100000000000001" customHeight="1" x14ac:dyDescent="0.3">
      <c r="A8804" s="12">
        <v>8800</v>
      </c>
      <c r="B8804" s="15" t="s">
        <v>40103</v>
      </c>
      <c r="C8804" s="16" t="s">
        <v>38804</v>
      </c>
      <c r="D8804" s="16" t="s">
        <v>29759</v>
      </c>
      <c r="E8804" s="16" t="s">
        <v>29758</v>
      </c>
      <c r="F8804" s="15" t="s">
        <v>29760</v>
      </c>
      <c r="G8804" s="18"/>
    </row>
    <row r="8805" spans="1:7" ht="20.100000000000001" customHeight="1" x14ac:dyDescent="0.3">
      <c r="A8805" s="12">
        <v>8801</v>
      </c>
      <c r="B8805" s="15" t="s">
        <v>40103</v>
      </c>
      <c r="C8805" s="16" t="s">
        <v>24209</v>
      </c>
      <c r="D8805" s="16" t="s">
        <v>24211</v>
      </c>
      <c r="E8805" s="16" t="s">
        <v>24210</v>
      </c>
      <c r="F8805" s="15" t="s">
        <v>24212</v>
      </c>
      <c r="G8805" s="18"/>
    </row>
    <row r="8806" spans="1:7" ht="20.100000000000001" customHeight="1" x14ac:dyDescent="0.3">
      <c r="A8806" s="12">
        <v>8802</v>
      </c>
      <c r="B8806" s="15" t="s">
        <v>40103</v>
      </c>
      <c r="C8806" s="16" t="s">
        <v>24213</v>
      </c>
      <c r="D8806" s="16" t="s">
        <v>24215</v>
      </c>
      <c r="E8806" s="16" t="s">
        <v>24214</v>
      </c>
      <c r="F8806" s="15" t="s">
        <v>24216</v>
      </c>
      <c r="G8806" s="18"/>
    </row>
    <row r="8807" spans="1:7" ht="20.100000000000001" customHeight="1" x14ac:dyDescent="0.3">
      <c r="A8807" s="12">
        <v>8803</v>
      </c>
      <c r="B8807" s="15" t="s">
        <v>40103</v>
      </c>
      <c r="C8807" s="16" t="s">
        <v>24217</v>
      </c>
      <c r="D8807" s="16" t="s">
        <v>24219</v>
      </c>
      <c r="E8807" s="16" t="s">
        <v>24218</v>
      </c>
      <c r="F8807" s="15" t="s">
        <v>24220</v>
      </c>
      <c r="G8807" s="18"/>
    </row>
    <row r="8808" spans="1:7" ht="20.100000000000001" customHeight="1" x14ac:dyDescent="0.3">
      <c r="A8808" s="12">
        <v>8804</v>
      </c>
      <c r="B8808" s="15" t="s">
        <v>40103</v>
      </c>
      <c r="C8808" s="16" t="s">
        <v>24221</v>
      </c>
      <c r="D8808" s="16" t="s">
        <v>24223</v>
      </c>
      <c r="E8808" s="16" t="s">
        <v>24222</v>
      </c>
      <c r="F8808" s="15" t="s">
        <v>24224</v>
      </c>
      <c r="G8808" s="18"/>
    </row>
    <row r="8809" spans="1:7" ht="20.100000000000001" customHeight="1" x14ac:dyDescent="0.3">
      <c r="A8809" s="12">
        <v>8805</v>
      </c>
      <c r="B8809" s="15" t="s">
        <v>40103</v>
      </c>
      <c r="C8809" s="16" t="s">
        <v>24225</v>
      </c>
      <c r="D8809" s="16" t="s">
        <v>24227</v>
      </c>
      <c r="E8809" s="16" t="s">
        <v>24226</v>
      </c>
      <c r="F8809" s="15" t="s">
        <v>24228</v>
      </c>
      <c r="G8809" s="18"/>
    </row>
    <row r="8810" spans="1:7" ht="20.100000000000001" customHeight="1" x14ac:dyDescent="0.3">
      <c r="A8810" s="12">
        <v>8806</v>
      </c>
      <c r="B8810" s="15" t="s">
        <v>40103</v>
      </c>
      <c r="C8810" s="16" t="s">
        <v>38805</v>
      </c>
      <c r="D8810" s="16" t="s">
        <v>29762</v>
      </c>
      <c r="E8810" s="16" t="s">
        <v>29761</v>
      </c>
      <c r="F8810" s="15" t="s">
        <v>29763</v>
      </c>
      <c r="G8810" s="18"/>
    </row>
    <row r="8811" spans="1:7" ht="20.100000000000001" customHeight="1" x14ac:dyDescent="0.3">
      <c r="A8811" s="12">
        <v>8807</v>
      </c>
      <c r="B8811" s="15" t="s">
        <v>40103</v>
      </c>
      <c r="C8811" s="16" t="s">
        <v>24229</v>
      </c>
      <c r="D8811" s="16" t="s">
        <v>24231</v>
      </c>
      <c r="E8811" s="16" t="s">
        <v>24230</v>
      </c>
      <c r="F8811" s="15" t="s">
        <v>24232</v>
      </c>
      <c r="G8811" s="18"/>
    </row>
    <row r="8812" spans="1:7" ht="20.100000000000001" customHeight="1" x14ac:dyDescent="0.3">
      <c r="A8812" s="12">
        <v>8808</v>
      </c>
      <c r="B8812" s="15" t="s">
        <v>40103</v>
      </c>
      <c r="C8812" s="16" t="s">
        <v>24233</v>
      </c>
      <c r="D8812" s="16" t="s">
        <v>24235</v>
      </c>
      <c r="E8812" s="16" t="s">
        <v>24234</v>
      </c>
      <c r="F8812" s="15" t="s">
        <v>24236</v>
      </c>
      <c r="G8812" s="18"/>
    </row>
    <row r="8813" spans="1:7" ht="20.100000000000001" customHeight="1" x14ac:dyDescent="0.3">
      <c r="A8813" s="12">
        <v>8809</v>
      </c>
      <c r="B8813" s="15" t="s">
        <v>40103</v>
      </c>
      <c r="C8813" s="16" t="s">
        <v>24237</v>
      </c>
      <c r="D8813" s="16" t="s">
        <v>24239</v>
      </c>
      <c r="E8813" s="16" t="s">
        <v>24238</v>
      </c>
      <c r="F8813" s="15" t="s">
        <v>24240</v>
      </c>
      <c r="G8813" s="18"/>
    </row>
    <row r="8814" spans="1:7" ht="20.100000000000001" customHeight="1" x14ac:dyDescent="0.3">
      <c r="A8814" s="12">
        <v>8810</v>
      </c>
      <c r="B8814" s="15" t="s">
        <v>40103</v>
      </c>
      <c r="C8814" s="16" t="s">
        <v>24241</v>
      </c>
      <c r="D8814" s="16" t="s">
        <v>24243</v>
      </c>
      <c r="E8814" s="16" t="s">
        <v>24242</v>
      </c>
      <c r="F8814" s="15" t="s">
        <v>24244</v>
      </c>
      <c r="G8814" s="18"/>
    </row>
    <row r="8815" spans="1:7" ht="20.100000000000001" customHeight="1" x14ac:dyDescent="0.3">
      <c r="A8815" s="12">
        <v>8811</v>
      </c>
      <c r="B8815" s="15" t="s">
        <v>40103</v>
      </c>
      <c r="C8815" s="16" t="s">
        <v>38806</v>
      </c>
      <c r="D8815" s="16" t="s">
        <v>24245</v>
      </c>
      <c r="E8815" s="16" t="s">
        <v>656</v>
      </c>
      <c r="F8815" s="15" t="s">
        <v>24246</v>
      </c>
      <c r="G8815" s="18"/>
    </row>
    <row r="8816" spans="1:7" ht="20.100000000000001" customHeight="1" x14ac:dyDescent="0.3">
      <c r="A8816" s="12">
        <v>8812</v>
      </c>
      <c r="B8816" s="15" t="s">
        <v>40103</v>
      </c>
      <c r="C8816" s="16" t="s">
        <v>24247</v>
      </c>
      <c r="D8816" s="16" t="s">
        <v>24249</v>
      </c>
      <c r="E8816" s="16" t="s">
        <v>24248</v>
      </c>
      <c r="F8816" s="15" t="s">
        <v>24250</v>
      </c>
      <c r="G8816" s="18"/>
    </row>
    <row r="8817" spans="1:7" ht="20.100000000000001" customHeight="1" x14ac:dyDescent="0.3">
      <c r="A8817" s="12">
        <v>8813</v>
      </c>
      <c r="B8817" s="15" t="s">
        <v>40103</v>
      </c>
      <c r="C8817" s="16" t="s">
        <v>24251</v>
      </c>
      <c r="D8817" s="16" t="s">
        <v>24253</v>
      </c>
      <c r="E8817" s="16" t="s">
        <v>24252</v>
      </c>
      <c r="F8817" s="15" t="s">
        <v>24254</v>
      </c>
      <c r="G8817" s="18"/>
    </row>
    <row r="8818" spans="1:7" ht="20.100000000000001" customHeight="1" x14ac:dyDescent="0.3">
      <c r="A8818" s="12">
        <v>8814</v>
      </c>
      <c r="B8818" s="15" t="s">
        <v>40103</v>
      </c>
      <c r="C8818" s="16" t="s">
        <v>24255</v>
      </c>
      <c r="D8818" s="16" t="s">
        <v>23264</v>
      </c>
      <c r="E8818" s="16" t="s">
        <v>24256</v>
      </c>
      <c r="F8818" s="15" t="s">
        <v>24176</v>
      </c>
      <c r="G8818" s="18"/>
    </row>
    <row r="8819" spans="1:7" ht="20.100000000000001" customHeight="1" x14ac:dyDescent="0.3">
      <c r="A8819" s="12">
        <v>8815</v>
      </c>
      <c r="B8819" s="15" t="s">
        <v>40103</v>
      </c>
      <c r="C8819" s="16" t="s">
        <v>24257</v>
      </c>
      <c r="D8819" s="16" t="s">
        <v>24259</v>
      </c>
      <c r="E8819" s="16" t="s">
        <v>24258</v>
      </c>
      <c r="F8819" s="15" t="s">
        <v>38807</v>
      </c>
      <c r="G8819" s="18"/>
    </row>
    <row r="8820" spans="1:7" ht="20.100000000000001" customHeight="1" x14ac:dyDescent="0.3">
      <c r="A8820" s="12">
        <v>8816</v>
      </c>
      <c r="B8820" s="15" t="s">
        <v>40103</v>
      </c>
      <c r="C8820" s="16" t="s">
        <v>24260</v>
      </c>
      <c r="D8820" s="16" t="s">
        <v>24262</v>
      </c>
      <c r="E8820" s="16" t="s">
        <v>24261</v>
      </c>
      <c r="F8820" s="15" t="s">
        <v>24263</v>
      </c>
      <c r="G8820" s="18"/>
    </row>
    <row r="8821" spans="1:7" ht="20.100000000000001" customHeight="1" x14ac:dyDescent="0.3">
      <c r="A8821" s="12">
        <v>8817</v>
      </c>
      <c r="B8821" s="15" t="s">
        <v>40103</v>
      </c>
      <c r="C8821" s="16" t="s">
        <v>24264</v>
      </c>
      <c r="D8821" s="16" t="s">
        <v>24266</v>
      </c>
      <c r="E8821" s="16" t="s">
        <v>24265</v>
      </c>
      <c r="F8821" s="15" t="s">
        <v>24267</v>
      </c>
      <c r="G8821" s="18"/>
    </row>
    <row r="8822" spans="1:7" ht="20.100000000000001" customHeight="1" x14ac:dyDescent="0.3">
      <c r="A8822" s="12">
        <v>8818</v>
      </c>
      <c r="B8822" s="15" t="s">
        <v>40103</v>
      </c>
      <c r="C8822" s="16" t="s">
        <v>24268</v>
      </c>
      <c r="D8822" s="16" t="s">
        <v>24270</v>
      </c>
      <c r="E8822" s="16" t="s">
        <v>24269</v>
      </c>
      <c r="F8822" s="15" t="s">
        <v>24271</v>
      </c>
      <c r="G8822" s="18"/>
    </row>
    <row r="8823" spans="1:7" ht="20.100000000000001" customHeight="1" x14ac:dyDescent="0.3">
      <c r="A8823" s="12">
        <v>8819</v>
      </c>
      <c r="B8823" s="15" t="s">
        <v>40103</v>
      </c>
      <c r="C8823" s="16" t="s">
        <v>24272</v>
      </c>
      <c r="D8823" s="16" t="s">
        <v>24274</v>
      </c>
      <c r="E8823" s="16" t="s">
        <v>24273</v>
      </c>
      <c r="F8823" s="15" t="s">
        <v>24275</v>
      </c>
      <c r="G8823" s="18"/>
    </row>
    <row r="8824" spans="1:7" ht="20.100000000000001" customHeight="1" x14ac:dyDescent="0.3">
      <c r="A8824" s="12">
        <v>8820</v>
      </c>
      <c r="B8824" s="15" t="s">
        <v>40103</v>
      </c>
      <c r="C8824" s="16" t="s">
        <v>24276</v>
      </c>
      <c r="D8824" s="16" t="s">
        <v>23109</v>
      </c>
      <c r="E8824" s="16" t="s">
        <v>24277</v>
      </c>
      <c r="F8824" s="15" t="s">
        <v>24278</v>
      </c>
      <c r="G8824" s="18"/>
    </row>
    <row r="8825" spans="1:7" ht="20.100000000000001" customHeight="1" x14ac:dyDescent="0.3">
      <c r="A8825" s="12">
        <v>8821</v>
      </c>
      <c r="B8825" s="15" t="s">
        <v>40103</v>
      </c>
      <c r="C8825" s="16" t="s">
        <v>24279</v>
      </c>
      <c r="D8825" s="16" t="s">
        <v>24281</v>
      </c>
      <c r="E8825" s="16" t="s">
        <v>24280</v>
      </c>
      <c r="F8825" s="15" t="s">
        <v>24282</v>
      </c>
      <c r="G8825" s="18"/>
    </row>
    <row r="8826" spans="1:7" ht="20.100000000000001" customHeight="1" x14ac:dyDescent="0.3">
      <c r="A8826" s="12">
        <v>8822</v>
      </c>
      <c r="B8826" s="15" t="s">
        <v>40103</v>
      </c>
      <c r="C8826" s="16" t="s">
        <v>24284</v>
      </c>
      <c r="D8826" s="16" t="s">
        <v>24285</v>
      </c>
      <c r="E8826" s="16" t="s">
        <v>7061</v>
      </c>
      <c r="F8826" s="15" t="s">
        <v>24286</v>
      </c>
      <c r="G8826" s="18"/>
    </row>
    <row r="8827" spans="1:7" ht="20.100000000000001" customHeight="1" x14ac:dyDescent="0.3">
      <c r="A8827" s="12">
        <v>8823</v>
      </c>
      <c r="B8827" s="15" t="s">
        <v>40103</v>
      </c>
      <c r="C8827" s="16" t="s">
        <v>24287</v>
      </c>
      <c r="D8827" s="16" t="s">
        <v>24289</v>
      </c>
      <c r="E8827" s="16" t="s">
        <v>24288</v>
      </c>
      <c r="F8827" s="15" t="s">
        <v>24290</v>
      </c>
      <c r="G8827" s="18"/>
    </row>
    <row r="8828" spans="1:7" ht="20.100000000000001" customHeight="1" x14ac:dyDescent="0.3">
      <c r="A8828" s="12">
        <v>8824</v>
      </c>
      <c r="B8828" s="15" t="s">
        <v>40103</v>
      </c>
      <c r="C8828" s="16" t="s">
        <v>24291</v>
      </c>
      <c r="D8828" s="16" t="s">
        <v>24293</v>
      </c>
      <c r="E8828" s="16" t="s">
        <v>24292</v>
      </c>
      <c r="F8828" s="15" t="s">
        <v>24294</v>
      </c>
      <c r="G8828" s="18"/>
    </row>
    <row r="8829" spans="1:7" ht="20.100000000000001" customHeight="1" x14ac:dyDescent="0.3">
      <c r="A8829" s="12">
        <v>8825</v>
      </c>
      <c r="B8829" s="15" t="s">
        <v>40103</v>
      </c>
      <c r="C8829" s="16" t="s">
        <v>24295</v>
      </c>
      <c r="D8829" s="16" t="s">
        <v>24297</v>
      </c>
      <c r="E8829" s="16" t="s">
        <v>24296</v>
      </c>
      <c r="F8829" s="15" t="s">
        <v>38808</v>
      </c>
      <c r="G8829" s="18"/>
    </row>
    <row r="8830" spans="1:7" ht="20.100000000000001" customHeight="1" x14ac:dyDescent="0.3">
      <c r="A8830" s="12">
        <v>8826</v>
      </c>
      <c r="B8830" s="15" t="s">
        <v>40103</v>
      </c>
      <c r="C8830" s="16" t="s">
        <v>24298</v>
      </c>
      <c r="D8830" s="16" t="s">
        <v>24300</v>
      </c>
      <c r="E8830" s="16" t="s">
        <v>24299</v>
      </c>
      <c r="F8830" s="15" t="s">
        <v>24301</v>
      </c>
      <c r="G8830" s="18"/>
    </row>
    <row r="8831" spans="1:7" ht="20.100000000000001" customHeight="1" x14ac:dyDescent="0.3">
      <c r="A8831" s="12">
        <v>8827</v>
      </c>
      <c r="B8831" s="15" t="s">
        <v>40103</v>
      </c>
      <c r="C8831" s="16" t="s">
        <v>38809</v>
      </c>
      <c r="D8831" s="16" t="s">
        <v>38810</v>
      </c>
      <c r="E8831" s="16" t="s">
        <v>469</v>
      </c>
      <c r="F8831" s="15" t="s">
        <v>29667</v>
      </c>
      <c r="G8831" s="18"/>
    </row>
    <row r="8832" spans="1:7" ht="20.100000000000001" customHeight="1" x14ac:dyDescent="0.3">
      <c r="A8832" s="12">
        <v>8828</v>
      </c>
      <c r="B8832" s="15" t="s">
        <v>40103</v>
      </c>
      <c r="C8832" s="16" t="s">
        <v>24302</v>
      </c>
      <c r="D8832" s="16" t="s">
        <v>24303</v>
      </c>
      <c r="E8832" s="16" t="s">
        <v>1000</v>
      </c>
      <c r="F8832" s="15" t="s">
        <v>24304</v>
      </c>
      <c r="G8832" s="18"/>
    </row>
    <row r="8833" spans="1:7" ht="20.100000000000001" customHeight="1" x14ac:dyDescent="0.3">
      <c r="A8833" s="12">
        <v>8829</v>
      </c>
      <c r="B8833" s="15" t="s">
        <v>40103</v>
      </c>
      <c r="C8833" s="16" t="s">
        <v>24305</v>
      </c>
      <c r="D8833" s="16" t="s">
        <v>24306</v>
      </c>
      <c r="E8833" s="16" t="s">
        <v>9629</v>
      </c>
      <c r="F8833" s="15" t="s">
        <v>24307</v>
      </c>
      <c r="G8833" s="18"/>
    </row>
    <row r="8834" spans="1:7" ht="20.100000000000001" customHeight="1" x14ac:dyDescent="0.3">
      <c r="A8834" s="12">
        <v>8830</v>
      </c>
      <c r="B8834" s="15" t="s">
        <v>40103</v>
      </c>
      <c r="C8834" s="16" t="s">
        <v>24308</v>
      </c>
      <c r="D8834" s="16" t="s">
        <v>24309</v>
      </c>
      <c r="E8834" s="16" t="s">
        <v>23395</v>
      </c>
      <c r="F8834" s="15" t="s">
        <v>24310</v>
      </c>
      <c r="G8834" s="18"/>
    </row>
    <row r="8835" spans="1:7" ht="20.100000000000001" customHeight="1" x14ac:dyDescent="0.3">
      <c r="A8835" s="12">
        <v>8831</v>
      </c>
      <c r="B8835" s="15" t="s">
        <v>40103</v>
      </c>
      <c r="C8835" s="16" t="s">
        <v>24311</v>
      </c>
      <c r="D8835" s="16" t="s">
        <v>24253</v>
      </c>
      <c r="E8835" s="16" t="s">
        <v>24312</v>
      </c>
      <c r="F8835" s="15" t="s">
        <v>24313</v>
      </c>
      <c r="G8835" s="18"/>
    </row>
    <row r="8836" spans="1:7" ht="20.100000000000001" customHeight="1" x14ac:dyDescent="0.3">
      <c r="A8836" s="12">
        <v>8832</v>
      </c>
      <c r="B8836" s="15" t="s">
        <v>40103</v>
      </c>
      <c r="C8836" s="16" t="s">
        <v>24314</v>
      </c>
      <c r="D8836" s="16" t="s">
        <v>24316</v>
      </c>
      <c r="E8836" s="16" t="s">
        <v>24315</v>
      </c>
      <c r="F8836" s="15" t="s">
        <v>38811</v>
      </c>
      <c r="G8836" s="18"/>
    </row>
    <row r="8837" spans="1:7" ht="20.100000000000001" customHeight="1" x14ac:dyDescent="0.3">
      <c r="A8837" s="12">
        <v>8833</v>
      </c>
      <c r="B8837" s="15" t="s">
        <v>40103</v>
      </c>
      <c r="C8837" s="16" t="s">
        <v>24317</v>
      </c>
      <c r="D8837" s="16" t="s">
        <v>24319</v>
      </c>
      <c r="E8837" s="16" t="s">
        <v>24318</v>
      </c>
      <c r="F8837" s="15" t="s">
        <v>24320</v>
      </c>
      <c r="G8837" s="18"/>
    </row>
    <row r="8838" spans="1:7" ht="20.100000000000001" customHeight="1" x14ac:dyDescent="0.3">
      <c r="A8838" s="12">
        <v>8834</v>
      </c>
      <c r="B8838" s="15" t="s">
        <v>40103</v>
      </c>
      <c r="C8838" s="16" t="s">
        <v>24321</v>
      </c>
      <c r="D8838" s="16" t="s">
        <v>24323</v>
      </c>
      <c r="E8838" s="16" t="s">
        <v>24322</v>
      </c>
      <c r="F8838" s="15" t="s">
        <v>24324</v>
      </c>
      <c r="G8838" s="18"/>
    </row>
    <row r="8839" spans="1:7" ht="20.100000000000001" customHeight="1" x14ac:dyDescent="0.3">
      <c r="A8839" s="12">
        <v>8835</v>
      </c>
      <c r="B8839" s="15" t="s">
        <v>40103</v>
      </c>
      <c r="C8839" s="16" t="s">
        <v>24325</v>
      </c>
      <c r="D8839" s="16" t="s">
        <v>38812</v>
      </c>
      <c r="E8839" s="16" t="s">
        <v>24326</v>
      </c>
      <c r="F8839" s="15" t="s">
        <v>24327</v>
      </c>
      <c r="G8839" s="18"/>
    </row>
    <row r="8840" spans="1:7" ht="20.100000000000001" customHeight="1" x14ac:dyDescent="0.3">
      <c r="A8840" s="12">
        <v>8836</v>
      </c>
      <c r="B8840" s="15" t="s">
        <v>40103</v>
      </c>
      <c r="C8840" s="16" t="s">
        <v>24328</v>
      </c>
      <c r="D8840" s="16" t="s">
        <v>24330</v>
      </c>
      <c r="E8840" s="16" t="s">
        <v>24329</v>
      </c>
      <c r="F8840" s="15" t="s">
        <v>24331</v>
      </c>
      <c r="G8840" s="18"/>
    </row>
    <row r="8841" spans="1:7" ht="20.100000000000001" customHeight="1" x14ac:dyDescent="0.3">
      <c r="A8841" s="12">
        <v>8837</v>
      </c>
      <c r="B8841" s="15" t="s">
        <v>40103</v>
      </c>
      <c r="C8841" s="16" t="s">
        <v>24332</v>
      </c>
      <c r="D8841" s="16" t="s">
        <v>24334</v>
      </c>
      <c r="E8841" s="16" t="s">
        <v>24333</v>
      </c>
      <c r="F8841" s="15" t="s">
        <v>24335</v>
      </c>
      <c r="G8841" s="18"/>
    </row>
    <row r="8842" spans="1:7" ht="20.100000000000001" customHeight="1" x14ac:dyDescent="0.3">
      <c r="A8842" s="12">
        <v>8838</v>
      </c>
      <c r="B8842" s="15" t="s">
        <v>40103</v>
      </c>
      <c r="C8842" s="16" t="s">
        <v>24336</v>
      </c>
      <c r="D8842" s="16" t="s">
        <v>24338</v>
      </c>
      <c r="E8842" s="16" t="s">
        <v>24337</v>
      </c>
      <c r="F8842" s="15" t="s">
        <v>24339</v>
      </c>
      <c r="G8842" s="18"/>
    </row>
    <row r="8843" spans="1:7" ht="20.100000000000001" customHeight="1" x14ac:dyDescent="0.3">
      <c r="A8843" s="12">
        <v>8839</v>
      </c>
      <c r="B8843" s="15" t="s">
        <v>40103</v>
      </c>
      <c r="C8843" s="16" t="s">
        <v>24340</v>
      </c>
      <c r="D8843" s="16" t="s">
        <v>24342</v>
      </c>
      <c r="E8843" s="16" t="s">
        <v>24341</v>
      </c>
      <c r="F8843" s="15" t="s">
        <v>23099</v>
      </c>
      <c r="G8843" s="18"/>
    </row>
    <row r="8844" spans="1:7" ht="20.100000000000001" customHeight="1" x14ac:dyDescent="0.3">
      <c r="A8844" s="12">
        <v>8840</v>
      </c>
      <c r="B8844" s="15" t="s">
        <v>40103</v>
      </c>
      <c r="C8844" s="16" t="s">
        <v>38813</v>
      </c>
      <c r="D8844" s="16" t="s">
        <v>24535</v>
      </c>
      <c r="E8844" s="16" t="s">
        <v>5383</v>
      </c>
      <c r="F8844" s="15" t="s">
        <v>38814</v>
      </c>
      <c r="G8844" s="18"/>
    </row>
    <row r="8845" spans="1:7" ht="20.100000000000001" customHeight="1" x14ac:dyDescent="0.3">
      <c r="A8845" s="12">
        <v>8841</v>
      </c>
      <c r="B8845" s="15" t="s">
        <v>40103</v>
      </c>
      <c r="C8845" s="16" t="s">
        <v>24343</v>
      </c>
      <c r="D8845" s="16" t="s">
        <v>24345</v>
      </c>
      <c r="E8845" s="16" t="s">
        <v>24344</v>
      </c>
      <c r="F8845" s="15" t="s">
        <v>24346</v>
      </c>
      <c r="G8845" s="18"/>
    </row>
    <row r="8846" spans="1:7" ht="20.100000000000001" customHeight="1" x14ac:dyDescent="0.3">
      <c r="A8846" s="12">
        <v>8842</v>
      </c>
      <c r="B8846" s="15" t="s">
        <v>40103</v>
      </c>
      <c r="C8846" s="16" t="s">
        <v>24347</v>
      </c>
      <c r="D8846" s="16" t="s">
        <v>35542</v>
      </c>
      <c r="E8846" s="16" t="s">
        <v>24348</v>
      </c>
      <c r="F8846" s="15" t="s">
        <v>38815</v>
      </c>
      <c r="G8846" s="18"/>
    </row>
    <row r="8847" spans="1:7" ht="20.100000000000001" customHeight="1" x14ac:dyDescent="0.3">
      <c r="A8847" s="12">
        <v>8843</v>
      </c>
      <c r="B8847" s="15" t="s">
        <v>40103</v>
      </c>
      <c r="C8847" s="16" t="s">
        <v>24349</v>
      </c>
      <c r="D8847" s="16" t="s">
        <v>23449</v>
      </c>
      <c r="E8847" s="16" t="s">
        <v>24350</v>
      </c>
      <c r="F8847" s="15" t="s">
        <v>24351</v>
      </c>
      <c r="G8847" s="18"/>
    </row>
    <row r="8848" spans="1:7" ht="20.100000000000001" customHeight="1" x14ac:dyDescent="0.3">
      <c r="A8848" s="12">
        <v>8844</v>
      </c>
      <c r="B8848" s="15" t="s">
        <v>40103</v>
      </c>
      <c r="C8848" s="16" t="s">
        <v>24352</v>
      </c>
      <c r="D8848" s="16" t="s">
        <v>24354</v>
      </c>
      <c r="E8848" s="16" t="s">
        <v>24353</v>
      </c>
      <c r="F8848" s="15" t="s">
        <v>24355</v>
      </c>
      <c r="G8848" s="18"/>
    </row>
    <row r="8849" spans="1:7" ht="20.100000000000001" customHeight="1" x14ac:dyDescent="0.3">
      <c r="A8849" s="12">
        <v>8845</v>
      </c>
      <c r="B8849" s="15" t="s">
        <v>40103</v>
      </c>
      <c r="C8849" s="16" t="s">
        <v>24356</v>
      </c>
      <c r="D8849" s="16" t="s">
        <v>24358</v>
      </c>
      <c r="E8849" s="16" t="s">
        <v>24357</v>
      </c>
      <c r="F8849" s="15" t="s">
        <v>24359</v>
      </c>
      <c r="G8849" s="18"/>
    </row>
    <row r="8850" spans="1:7" ht="20.100000000000001" customHeight="1" x14ac:dyDescent="0.3">
      <c r="A8850" s="12">
        <v>8846</v>
      </c>
      <c r="B8850" s="15" t="s">
        <v>40103</v>
      </c>
      <c r="C8850" s="16" t="s">
        <v>38816</v>
      </c>
      <c r="D8850" s="16" t="s">
        <v>35875</v>
      </c>
      <c r="E8850" s="16" t="s">
        <v>970</v>
      </c>
      <c r="F8850" s="15" t="s">
        <v>38817</v>
      </c>
      <c r="G8850" s="18"/>
    </row>
    <row r="8851" spans="1:7" ht="20.100000000000001" customHeight="1" x14ac:dyDescent="0.3">
      <c r="A8851" s="12">
        <v>8847</v>
      </c>
      <c r="B8851" s="15" t="s">
        <v>40103</v>
      </c>
      <c r="C8851" s="16" t="s">
        <v>24360</v>
      </c>
      <c r="D8851" s="16" t="s">
        <v>24362</v>
      </c>
      <c r="E8851" s="16" t="s">
        <v>24361</v>
      </c>
      <c r="F8851" s="15" t="s">
        <v>24363</v>
      </c>
      <c r="G8851" s="18"/>
    </row>
    <row r="8852" spans="1:7" ht="20.100000000000001" customHeight="1" x14ac:dyDescent="0.3">
      <c r="A8852" s="12">
        <v>8848</v>
      </c>
      <c r="B8852" s="15" t="s">
        <v>40103</v>
      </c>
      <c r="C8852" s="16" t="s">
        <v>24364</v>
      </c>
      <c r="D8852" s="16" t="s">
        <v>24366</v>
      </c>
      <c r="E8852" s="16" t="s">
        <v>24365</v>
      </c>
      <c r="F8852" s="15" t="s">
        <v>24367</v>
      </c>
      <c r="G8852" s="18"/>
    </row>
    <row r="8853" spans="1:7" ht="20.100000000000001" customHeight="1" x14ac:dyDescent="0.3">
      <c r="A8853" s="12">
        <v>8849</v>
      </c>
      <c r="B8853" s="15" t="s">
        <v>40103</v>
      </c>
      <c r="C8853" s="16" t="s">
        <v>24368</v>
      </c>
      <c r="D8853" s="16" t="s">
        <v>24370</v>
      </c>
      <c r="E8853" s="16" t="s">
        <v>24369</v>
      </c>
      <c r="F8853" s="15" t="s">
        <v>24371</v>
      </c>
      <c r="G8853" s="18"/>
    </row>
    <row r="8854" spans="1:7" ht="20.100000000000001" customHeight="1" x14ac:dyDescent="0.3">
      <c r="A8854" s="12">
        <v>8850</v>
      </c>
      <c r="B8854" s="15" t="s">
        <v>40103</v>
      </c>
      <c r="C8854" s="16" t="s">
        <v>24372</v>
      </c>
      <c r="D8854" s="16" t="s">
        <v>35543</v>
      </c>
      <c r="E8854" s="16" t="s">
        <v>24369</v>
      </c>
      <c r="F8854" s="15" t="s">
        <v>38818</v>
      </c>
      <c r="G8854" s="18"/>
    </row>
    <row r="8855" spans="1:7" ht="20.100000000000001" customHeight="1" x14ac:dyDescent="0.3">
      <c r="A8855" s="12">
        <v>8851</v>
      </c>
      <c r="B8855" s="15" t="s">
        <v>40103</v>
      </c>
      <c r="C8855" s="16" t="s">
        <v>24373</v>
      </c>
      <c r="D8855" s="16" t="s">
        <v>24375</v>
      </c>
      <c r="E8855" s="16" t="s">
        <v>24374</v>
      </c>
      <c r="F8855" s="15" t="s">
        <v>24376</v>
      </c>
      <c r="G8855" s="18"/>
    </row>
    <row r="8856" spans="1:7" ht="20.100000000000001" customHeight="1" x14ac:dyDescent="0.3">
      <c r="A8856" s="12">
        <v>8852</v>
      </c>
      <c r="B8856" s="15" t="s">
        <v>40103</v>
      </c>
      <c r="C8856" s="16" t="s">
        <v>24377</v>
      </c>
      <c r="D8856" s="16" t="s">
        <v>24379</v>
      </c>
      <c r="E8856" s="16" t="s">
        <v>24378</v>
      </c>
      <c r="F8856" s="15" t="s">
        <v>24380</v>
      </c>
      <c r="G8856" s="18"/>
    </row>
    <row r="8857" spans="1:7" ht="20.100000000000001" customHeight="1" x14ac:dyDescent="0.3">
      <c r="A8857" s="12">
        <v>8853</v>
      </c>
      <c r="B8857" s="15" t="s">
        <v>40103</v>
      </c>
      <c r="C8857" s="16" t="s">
        <v>24381</v>
      </c>
      <c r="D8857" s="16" t="s">
        <v>35544</v>
      </c>
      <c r="E8857" s="16" t="s">
        <v>24382</v>
      </c>
      <c r="F8857" s="15" t="s">
        <v>38819</v>
      </c>
      <c r="G8857" s="18"/>
    </row>
    <row r="8858" spans="1:7" ht="20.100000000000001" customHeight="1" x14ac:dyDescent="0.3">
      <c r="A8858" s="12">
        <v>8854</v>
      </c>
      <c r="B8858" s="15" t="s">
        <v>40103</v>
      </c>
      <c r="C8858" s="16" t="s">
        <v>24383</v>
      </c>
      <c r="D8858" s="16" t="s">
        <v>24385</v>
      </c>
      <c r="E8858" s="16" t="s">
        <v>24384</v>
      </c>
      <c r="F8858" s="15" t="s">
        <v>24386</v>
      </c>
      <c r="G8858" s="18"/>
    </row>
    <row r="8859" spans="1:7" ht="20.100000000000001" customHeight="1" x14ac:dyDescent="0.3">
      <c r="A8859" s="12">
        <v>8855</v>
      </c>
      <c r="B8859" s="15" t="s">
        <v>40103</v>
      </c>
      <c r="C8859" s="16" t="s">
        <v>38820</v>
      </c>
      <c r="D8859" s="16" t="s">
        <v>29765</v>
      </c>
      <c r="E8859" s="16" t="s">
        <v>29764</v>
      </c>
      <c r="F8859" s="15" t="s">
        <v>29766</v>
      </c>
      <c r="G8859" s="18"/>
    </row>
    <row r="8860" spans="1:7" ht="20.100000000000001" customHeight="1" x14ac:dyDescent="0.3">
      <c r="A8860" s="12">
        <v>8856</v>
      </c>
      <c r="B8860" s="15" t="s">
        <v>40103</v>
      </c>
      <c r="C8860" s="16" t="s">
        <v>24387</v>
      </c>
      <c r="D8860" s="16" t="s">
        <v>24389</v>
      </c>
      <c r="E8860" s="16" t="s">
        <v>24388</v>
      </c>
      <c r="F8860" s="15" t="s">
        <v>24390</v>
      </c>
      <c r="G8860" s="18"/>
    </row>
    <row r="8861" spans="1:7" ht="20.100000000000001" customHeight="1" x14ac:dyDescent="0.3">
      <c r="A8861" s="12">
        <v>8857</v>
      </c>
      <c r="B8861" s="15" t="s">
        <v>40103</v>
      </c>
      <c r="C8861" s="16" t="s">
        <v>38821</v>
      </c>
      <c r="D8861" s="16" t="s">
        <v>38822</v>
      </c>
      <c r="E8861" s="16" t="s">
        <v>15925</v>
      </c>
      <c r="F8861" s="15" t="s">
        <v>38823</v>
      </c>
      <c r="G8861" s="18"/>
    </row>
    <row r="8862" spans="1:7" ht="20.100000000000001" customHeight="1" x14ac:dyDescent="0.3">
      <c r="A8862" s="12">
        <v>8858</v>
      </c>
      <c r="B8862" s="15" t="s">
        <v>40103</v>
      </c>
      <c r="C8862" s="16" t="s">
        <v>24393</v>
      </c>
      <c r="D8862" s="16" t="s">
        <v>24395</v>
      </c>
      <c r="E8862" s="16" t="s">
        <v>24394</v>
      </c>
      <c r="F8862" s="15" t="s">
        <v>24396</v>
      </c>
      <c r="G8862" s="18"/>
    </row>
    <row r="8863" spans="1:7" ht="20.100000000000001" customHeight="1" x14ac:dyDescent="0.3">
      <c r="A8863" s="12">
        <v>8859</v>
      </c>
      <c r="B8863" s="15" t="s">
        <v>40103</v>
      </c>
      <c r="C8863" s="16" t="s">
        <v>24397</v>
      </c>
      <c r="D8863" s="16" t="s">
        <v>24398</v>
      </c>
      <c r="E8863" s="16" t="s">
        <v>9</v>
      </c>
      <c r="F8863" s="15" t="s">
        <v>38824</v>
      </c>
      <c r="G8863" s="18"/>
    </row>
    <row r="8864" spans="1:7" ht="20.100000000000001" customHeight="1" x14ac:dyDescent="0.3">
      <c r="A8864" s="12">
        <v>8860</v>
      </c>
      <c r="B8864" s="15" t="s">
        <v>40103</v>
      </c>
      <c r="C8864" s="16" t="s">
        <v>24399</v>
      </c>
      <c r="D8864" s="16" t="s">
        <v>24481</v>
      </c>
      <c r="E8864" s="16" t="s">
        <v>35546</v>
      </c>
      <c r="F8864" s="15" t="s">
        <v>35545</v>
      </c>
      <c r="G8864" s="18"/>
    </row>
    <row r="8865" spans="1:7" ht="20.100000000000001" customHeight="1" x14ac:dyDescent="0.3">
      <c r="A8865" s="12">
        <v>8861</v>
      </c>
      <c r="B8865" s="15" t="s">
        <v>40103</v>
      </c>
      <c r="C8865" s="16" t="s">
        <v>24399</v>
      </c>
      <c r="D8865" s="16" t="s">
        <v>24400</v>
      </c>
      <c r="E8865" s="16" t="s">
        <v>19748</v>
      </c>
      <c r="F8865" s="15" t="s">
        <v>24401</v>
      </c>
      <c r="G8865" s="18"/>
    </row>
    <row r="8866" spans="1:7" ht="20.100000000000001" customHeight="1" x14ac:dyDescent="0.3">
      <c r="A8866" s="12">
        <v>8862</v>
      </c>
      <c r="B8866" s="15" t="s">
        <v>40103</v>
      </c>
      <c r="C8866" s="16" t="s">
        <v>24402</v>
      </c>
      <c r="D8866" s="16" t="s">
        <v>24404</v>
      </c>
      <c r="E8866" s="16" t="s">
        <v>24403</v>
      </c>
      <c r="F8866" s="15" t="s">
        <v>24405</v>
      </c>
      <c r="G8866" s="18"/>
    </row>
    <row r="8867" spans="1:7" ht="20.100000000000001" customHeight="1" x14ac:dyDescent="0.3">
      <c r="A8867" s="12">
        <v>8863</v>
      </c>
      <c r="B8867" s="15" t="s">
        <v>40103</v>
      </c>
      <c r="C8867" s="16" t="s">
        <v>24406</v>
      </c>
      <c r="D8867" s="16" t="s">
        <v>24408</v>
      </c>
      <c r="E8867" s="16" t="s">
        <v>24407</v>
      </c>
      <c r="F8867" s="15" t="s">
        <v>24409</v>
      </c>
      <c r="G8867" s="18"/>
    </row>
    <row r="8868" spans="1:7" ht="20.100000000000001" customHeight="1" x14ac:dyDescent="0.3">
      <c r="A8868" s="12">
        <v>8864</v>
      </c>
      <c r="B8868" s="15" t="s">
        <v>40103</v>
      </c>
      <c r="C8868" s="16" t="s">
        <v>38825</v>
      </c>
      <c r="D8868" s="16" t="s">
        <v>24411</v>
      </c>
      <c r="E8868" s="16" t="s">
        <v>18818</v>
      </c>
      <c r="F8868" s="15" t="s">
        <v>24410</v>
      </c>
      <c r="G8868" s="18"/>
    </row>
    <row r="8869" spans="1:7" ht="20.100000000000001" customHeight="1" x14ac:dyDescent="0.3">
      <c r="A8869" s="12">
        <v>8865</v>
      </c>
      <c r="B8869" s="15" t="s">
        <v>40103</v>
      </c>
      <c r="C8869" s="16" t="s">
        <v>19669</v>
      </c>
      <c r="D8869" s="16" t="s">
        <v>24413</v>
      </c>
      <c r="E8869" s="16" t="s">
        <v>24412</v>
      </c>
      <c r="F8869" s="15" t="s">
        <v>24414</v>
      </c>
      <c r="G8869" s="18"/>
    </row>
    <row r="8870" spans="1:7" ht="20.100000000000001" customHeight="1" x14ac:dyDescent="0.3">
      <c r="A8870" s="12">
        <v>8866</v>
      </c>
      <c r="B8870" s="15" t="s">
        <v>40103</v>
      </c>
      <c r="C8870" s="16" t="s">
        <v>24415</v>
      </c>
      <c r="D8870" s="16" t="s">
        <v>24417</v>
      </c>
      <c r="E8870" s="16" t="s">
        <v>24416</v>
      </c>
      <c r="F8870" s="15" t="s">
        <v>24418</v>
      </c>
      <c r="G8870" s="18"/>
    </row>
    <row r="8871" spans="1:7" ht="20.100000000000001" customHeight="1" x14ac:dyDescent="0.3">
      <c r="A8871" s="12">
        <v>8867</v>
      </c>
      <c r="B8871" s="15" t="s">
        <v>40103</v>
      </c>
      <c r="C8871" s="16" t="s">
        <v>24419</v>
      </c>
      <c r="D8871" s="16" t="s">
        <v>24421</v>
      </c>
      <c r="E8871" s="16" t="s">
        <v>24420</v>
      </c>
      <c r="F8871" s="15" t="s">
        <v>24422</v>
      </c>
      <c r="G8871" s="18"/>
    </row>
    <row r="8872" spans="1:7" ht="20.100000000000001" customHeight="1" x14ac:dyDescent="0.3">
      <c r="A8872" s="12">
        <v>8868</v>
      </c>
      <c r="B8872" s="15" t="s">
        <v>40103</v>
      </c>
      <c r="C8872" s="16" t="s">
        <v>24423</v>
      </c>
      <c r="D8872" s="16" t="s">
        <v>24425</v>
      </c>
      <c r="E8872" s="16" t="s">
        <v>24424</v>
      </c>
      <c r="F8872" s="15" t="s">
        <v>24426</v>
      </c>
      <c r="G8872" s="18"/>
    </row>
    <row r="8873" spans="1:7" ht="20.100000000000001" customHeight="1" x14ac:dyDescent="0.3">
      <c r="A8873" s="12">
        <v>8869</v>
      </c>
      <c r="B8873" s="15" t="s">
        <v>40103</v>
      </c>
      <c r="C8873" s="16" t="s">
        <v>24427</v>
      </c>
      <c r="D8873" s="16" t="s">
        <v>24429</v>
      </c>
      <c r="E8873" s="16" t="s">
        <v>24428</v>
      </c>
      <c r="F8873" s="15" t="s">
        <v>24430</v>
      </c>
      <c r="G8873" s="18"/>
    </row>
    <row r="8874" spans="1:7" ht="20.100000000000001" customHeight="1" x14ac:dyDescent="0.3">
      <c r="A8874" s="12">
        <v>8870</v>
      </c>
      <c r="B8874" s="15" t="s">
        <v>40103</v>
      </c>
      <c r="C8874" s="16" t="s">
        <v>24431</v>
      </c>
      <c r="D8874" s="16" t="s">
        <v>24433</v>
      </c>
      <c r="E8874" s="16" t="s">
        <v>24432</v>
      </c>
      <c r="F8874" s="15" t="s">
        <v>24434</v>
      </c>
      <c r="G8874" s="18"/>
    </row>
    <row r="8875" spans="1:7" ht="20.100000000000001" customHeight="1" x14ac:dyDescent="0.3">
      <c r="A8875" s="12">
        <v>8871</v>
      </c>
      <c r="B8875" s="15" t="s">
        <v>40103</v>
      </c>
      <c r="C8875" s="16" t="s">
        <v>24435</v>
      </c>
      <c r="D8875" s="16" t="s">
        <v>24437</v>
      </c>
      <c r="E8875" s="16" t="s">
        <v>24436</v>
      </c>
      <c r="F8875" s="15" t="s">
        <v>24438</v>
      </c>
      <c r="G8875" s="18"/>
    </row>
    <row r="8876" spans="1:7" ht="20.100000000000001" customHeight="1" x14ac:dyDescent="0.3">
      <c r="A8876" s="12">
        <v>8872</v>
      </c>
      <c r="B8876" s="15" t="s">
        <v>40103</v>
      </c>
      <c r="C8876" s="16" t="s">
        <v>24435</v>
      </c>
      <c r="D8876" s="16" t="s">
        <v>25869</v>
      </c>
      <c r="E8876" s="16" t="s">
        <v>35547</v>
      </c>
      <c r="F8876" s="15" t="s">
        <v>24438</v>
      </c>
      <c r="G8876" s="18"/>
    </row>
    <row r="8877" spans="1:7" ht="20.100000000000001" customHeight="1" x14ac:dyDescent="0.3">
      <c r="A8877" s="12">
        <v>8873</v>
      </c>
      <c r="B8877" s="15" t="s">
        <v>40103</v>
      </c>
      <c r="C8877" s="16" t="s">
        <v>24439</v>
      </c>
      <c r="D8877" s="16" t="s">
        <v>24441</v>
      </c>
      <c r="E8877" s="16" t="s">
        <v>24440</v>
      </c>
      <c r="F8877" s="15" t="s">
        <v>24442</v>
      </c>
      <c r="G8877" s="18"/>
    </row>
    <row r="8878" spans="1:7" ht="20.100000000000001" customHeight="1" x14ac:dyDescent="0.3">
      <c r="A8878" s="12">
        <v>8874</v>
      </c>
      <c r="B8878" s="15" t="s">
        <v>40103</v>
      </c>
      <c r="C8878" s="16" t="s">
        <v>24444</v>
      </c>
      <c r="D8878" s="16" t="s">
        <v>24445</v>
      </c>
      <c r="E8878" s="16" t="s">
        <v>23922</v>
      </c>
      <c r="F8878" s="15" t="s">
        <v>23924</v>
      </c>
      <c r="G8878" s="18"/>
    </row>
    <row r="8879" spans="1:7" ht="20.100000000000001" customHeight="1" x14ac:dyDescent="0.3">
      <c r="A8879" s="12">
        <v>8875</v>
      </c>
      <c r="B8879" s="15" t="s">
        <v>40103</v>
      </c>
      <c r="C8879" s="16" t="s">
        <v>24446</v>
      </c>
      <c r="D8879" s="16" t="s">
        <v>24447</v>
      </c>
      <c r="E8879" s="16" t="s">
        <v>23922</v>
      </c>
      <c r="F8879" s="15" t="s">
        <v>23924</v>
      </c>
      <c r="G8879" s="18"/>
    </row>
    <row r="8880" spans="1:7" ht="20.100000000000001" customHeight="1" x14ac:dyDescent="0.3">
      <c r="A8880" s="12">
        <v>8876</v>
      </c>
      <c r="B8880" s="15" t="s">
        <v>40103</v>
      </c>
      <c r="C8880" s="16" t="s">
        <v>24448</v>
      </c>
      <c r="D8880" s="16" t="s">
        <v>24449</v>
      </c>
      <c r="E8880" s="16" t="s">
        <v>12954</v>
      </c>
      <c r="F8880" s="15" t="s">
        <v>23924</v>
      </c>
      <c r="G8880" s="18"/>
    </row>
    <row r="8881" spans="1:7" ht="20.100000000000001" customHeight="1" x14ac:dyDescent="0.3">
      <c r="A8881" s="12">
        <v>8877</v>
      </c>
      <c r="B8881" s="15" t="s">
        <v>40103</v>
      </c>
      <c r="C8881" s="16" t="s">
        <v>24448</v>
      </c>
      <c r="D8881" s="16" t="s">
        <v>35548</v>
      </c>
      <c r="E8881" s="16" t="s">
        <v>35549</v>
      </c>
      <c r="F8881" s="15" t="s">
        <v>23924</v>
      </c>
      <c r="G8881" s="18"/>
    </row>
    <row r="8882" spans="1:7" ht="20.100000000000001" customHeight="1" x14ac:dyDescent="0.3">
      <c r="A8882" s="12">
        <v>8878</v>
      </c>
      <c r="B8882" s="15" t="s">
        <v>40103</v>
      </c>
      <c r="C8882" s="16" t="s">
        <v>24450</v>
      </c>
      <c r="D8882" s="16" t="s">
        <v>24451</v>
      </c>
      <c r="E8882" s="16" t="s">
        <v>23922</v>
      </c>
      <c r="F8882" s="15" t="s">
        <v>23924</v>
      </c>
      <c r="G8882" s="18"/>
    </row>
    <row r="8883" spans="1:7" ht="20.100000000000001" customHeight="1" x14ac:dyDescent="0.3">
      <c r="A8883" s="12">
        <v>8879</v>
      </c>
      <c r="B8883" s="15" t="s">
        <v>40103</v>
      </c>
      <c r="C8883" s="16" t="s">
        <v>24453</v>
      </c>
      <c r="D8883" s="16" t="s">
        <v>24454</v>
      </c>
      <c r="E8883" s="16" t="s">
        <v>9</v>
      </c>
      <c r="F8883" s="15" t="s">
        <v>24455</v>
      </c>
      <c r="G8883" s="18"/>
    </row>
    <row r="8884" spans="1:7" ht="20.100000000000001" customHeight="1" x14ac:dyDescent="0.3">
      <c r="A8884" s="12">
        <v>8880</v>
      </c>
      <c r="B8884" s="15" t="s">
        <v>40103</v>
      </c>
      <c r="C8884" s="16" t="s">
        <v>24456</v>
      </c>
      <c r="D8884" s="16" t="s">
        <v>24150</v>
      </c>
      <c r="E8884" s="16" t="s">
        <v>24457</v>
      </c>
      <c r="F8884" s="15" t="s">
        <v>24458</v>
      </c>
      <c r="G8884" s="18"/>
    </row>
    <row r="8885" spans="1:7" ht="20.100000000000001" customHeight="1" x14ac:dyDescent="0.3">
      <c r="A8885" s="12">
        <v>8881</v>
      </c>
      <c r="B8885" s="15" t="s">
        <v>40103</v>
      </c>
      <c r="C8885" s="16" t="s">
        <v>24459</v>
      </c>
      <c r="D8885" s="16" t="s">
        <v>24460</v>
      </c>
      <c r="E8885" s="16" t="s">
        <v>6468</v>
      </c>
      <c r="F8885" s="15" t="s">
        <v>24461</v>
      </c>
      <c r="G8885" s="18"/>
    </row>
    <row r="8886" spans="1:7" ht="20.100000000000001" customHeight="1" x14ac:dyDescent="0.3">
      <c r="A8886" s="12">
        <v>8882</v>
      </c>
      <c r="B8886" s="15" t="s">
        <v>40103</v>
      </c>
      <c r="C8886" s="16" t="s">
        <v>24462</v>
      </c>
      <c r="D8886" s="16" t="s">
        <v>24463</v>
      </c>
      <c r="E8886" s="16" t="s">
        <v>22287</v>
      </c>
      <c r="F8886" s="15" t="s">
        <v>38826</v>
      </c>
      <c r="G8886" s="18"/>
    </row>
    <row r="8887" spans="1:7" ht="20.100000000000001" customHeight="1" x14ac:dyDescent="0.3">
      <c r="A8887" s="12">
        <v>8883</v>
      </c>
      <c r="B8887" s="15" t="s">
        <v>40103</v>
      </c>
      <c r="C8887" s="16" t="s">
        <v>24464</v>
      </c>
      <c r="D8887" s="16" t="s">
        <v>22152</v>
      </c>
      <c r="E8887" s="16" t="s">
        <v>24465</v>
      </c>
      <c r="F8887" s="15" t="s">
        <v>24466</v>
      </c>
      <c r="G8887" s="18"/>
    </row>
    <row r="8888" spans="1:7" ht="20.100000000000001" customHeight="1" x14ac:dyDescent="0.3">
      <c r="A8888" s="12">
        <v>8884</v>
      </c>
      <c r="B8888" s="15" t="s">
        <v>40103</v>
      </c>
      <c r="C8888" s="16" t="s">
        <v>24467</v>
      </c>
      <c r="D8888" s="16" t="s">
        <v>24469</v>
      </c>
      <c r="E8888" s="16" t="s">
        <v>24468</v>
      </c>
      <c r="F8888" s="15" t="s">
        <v>24470</v>
      </c>
      <c r="G8888" s="18"/>
    </row>
    <row r="8889" spans="1:7" ht="20.100000000000001" customHeight="1" x14ac:dyDescent="0.3">
      <c r="A8889" s="12">
        <v>8885</v>
      </c>
      <c r="B8889" s="15" t="s">
        <v>40103</v>
      </c>
      <c r="C8889" s="16" t="s">
        <v>24471</v>
      </c>
      <c r="D8889" s="16" t="s">
        <v>24472</v>
      </c>
      <c r="E8889" s="16" t="s">
        <v>12472</v>
      </c>
      <c r="F8889" s="15" t="s">
        <v>24473</v>
      </c>
      <c r="G8889" s="18"/>
    </row>
    <row r="8890" spans="1:7" ht="20.100000000000001" customHeight="1" x14ac:dyDescent="0.3">
      <c r="A8890" s="12">
        <v>8886</v>
      </c>
      <c r="B8890" s="15" t="s">
        <v>40103</v>
      </c>
      <c r="C8890" s="16" t="s">
        <v>24474</v>
      </c>
      <c r="D8890" s="16" t="s">
        <v>24476</v>
      </c>
      <c r="E8890" s="16" t="s">
        <v>24475</v>
      </c>
      <c r="F8890" s="15" t="s">
        <v>24477</v>
      </c>
      <c r="G8890" s="18"/>
    </row>
    <row r="8891" spans="1:7" ht="20.100000000000001" customHeight="1" x14ac:dyDescent="0.3">
      <c r="A8891" s="12">
        <v>8887</v>
      </c>
      <c r="B8891" s="15" t="s">
        <v>40103</v>
      </c>
      <c r="C8891" s="16" t="s">
        <v>24478</v>
      </c>
      <c r="D8891" s="16" t="s">
        <v>24479</v>
      </c>
      <c r="E8891" s="16" t="s">
        <v>19833</v>
      </c>
      <c r="F8891" s="15" t="s">
        <v>24480</v>
      </c>
      <c r="G8891" s="18"/>
    </row>
    <row r="8892" spans="1:7" ht="20.100000000000001" customHeight="1" x14ac:dyDescent="0.3">
      <c r="A8892" s="12">
        <v>8888</v>
      </c>
      <c r="B8892" s="15" t="s">
        <v>40103</v>
      </c>
      <c r="C8892" s="16" t="s">
        <v>38827</v>
      </c>
      <c r="D8892" s="16" t="s">
        <v>38828</v>
      </c>
      <c r="E8892" s="16" t="s">
        <v>38829</v>
      </c>
      <c r="F8892" s="15" t="s">
        <v>38787</v>
      </c>
      <c r="G8892" s="18"/>
    </row>
    <row r="8893" spans="1:7" ht="20.100000000000001" customHeight="1" x14ac:dyDescent="0.3">
      <c r="A8893" s="12">
        <v>8889</v>
      </c>
      <c r="B8893" s="15" t="s">
        <v>40103</v>
      </c>
      <c r="C8893" s="16" t="s">
        <v>24482</v>
      </c>
      <c r="D8893" s="16" t="s">
        <v>24483</v>
      </c>
      <c r="E8893" s="16" t="s">
        <v>38830</v>
      </c>
      <c r="F8893" s="15" t="s">
        <v>27121</v>
      </c>
      <c r="G8893" s="18"/>
    </row>
    <row r="8894" spans="1:7" ht="20.100000000000001" customHeight="1" x14ac:dyDescent="0.3">
      <c r="A8894" s="12">
        <v>8890</v>
      </c>
      <c r="B8894" s="15" t="s">
        <v>40103</v>
      </c>
      <c r="C8894" s="16" t="s">
        <v>24484</v>
      </c>
      <c r="D8894" s="16" t="s">
        <v>24486</v>
      </c>
      <c r="E8894" s="16" t="s">
        <v>24485</v>
      </c>
      <c r="F8894" s="15" t="s">
        <v>38831</v>
      </c>
      <c r="G8894" s="18"/>
    </row>
    <row r="8895" spans="1:7" ht="20.100000000000001" customHeight="1" x14ac:dyDescent="0.3">
      <c r="A8895" s="12">
        <v>8891</v>
      </c>
      <c r="B8895" s="15" t="s">
        <v>40103</v>
      </c>
      <c r="C8895" s="16" t="s">
        <v>24487</v>
      </c>
      <c r="D8895" s="16" t="s">
        <v>24489</v>
      </c>
      <c r="E8895" s="16" t="s">
        <v>24488</v>
      </c>
      <c r="F8895" s="15" t="s">
        <v>35550</v>
      </c>
      <c r="G8895" s="18"/>
    </row>
    <row r="8896" spans="1:7" ht="20.100000000000001" customHeight="1" x14ac:dyDescent="0.3">
      <c r="A8896" s="12">
        <v>8892</v>
      </c>
      <c r="B8896" s="15" t="s">
        <v>40103</v>
      </c>
      <c r="C8896" s="16" t="s">
        <v>24490</v>
      </c>
      <c r="D8896" s="16" t="s">
        <v>24492</v>
      </c>
      <c r="E8896" s="16" t="s">
        <v>24491</v>
      </c>
      <c r="F8896" s="15" t="s">
        <v>24493</v>
      </c>
      <c r="G8896" s="18"/>
    </row>
    <row r="8897" spans="1:7" ht="20.100000000000001" customHeight="1" x14ac:dyDescent="0.3">
      <c r="A8897" s="12">
        <v>8893</v>
      </c>
      <c r="B8897" s="15" t="s">
        <v>40103</v>
      </c>
      <c r="C8897" s="16" t="s">
        <v>24494</v>
      </c>
      <c r="D8897" s="16" t="s">
        <v>24496</v>
      </c>
      <c r="E8897" s="16" t="s">
        <v>24495</v>
      </c>
      <c r="F8897" s="15" t="s">
        <v>24497</v>
      </c>
      <c r="G8897" s="18"/>
    </row>
    <row r="8898" spans="1:7" ht="20.100000000000001" customHeight="1" x14ac:dyDescent="0.3">
      <c r="A8898" s="12">
        <v>8894</v>
      </c>
      <c r="B8898" s="15" t="s">
        <v>40103</v>
      </c>
      <c r="C8898" s="16" t="s">
        <v>38832</v>
      </c>
      <c r="D8898" s="16" t="s">
        <v>38833</v>
      </c>
      <c r="E8898" s="16" t="s">
        <v>38834</v>
      </c>
      <c r="F8898" s="15" t="s">
        <v>38835</v>
      </c>
      <c r="G8898" s="18"/>
    </row>
    <row r="8899" spans="1:7" ht="20.100000000000001" customHeight="1" x14ac:dyDescent="0.3">
      <c r="A8899" s="12">
        <v>8895</v>
      </c>
      <c r="B8899" s="15" t="s">
        <v>40103</v>
      </c>
      <c r="C8899" s="16" t="s">
        <v>24498</v>
      </c>
      <c r="D8899" s="16" t="s">
        <v>24500</v>
      </c>
      <c r="E8899" s="16" t="s">
        <v>24499</v>
      </c>
      <c r="F8899" s="15" t="s">
        <v>24501</v>
      </c>
      <c r="G8899" s="18"/>
    </row>
    <row r="8900" spans="1:7" ht="20.100000000000001" customHeight="1" x14ac:dyDescent="0.3">
      <c r="A8900" s="12">
        <v>8896</v>
      </c>
      <c r="B8900" s="15" t="s">
        <v>40103</v>
      </c>
      <c r="C8900" s="16" t="s">
        <v>24502</v>
      </c>
      <c r="D8900" s="16" t="s">
        <v>24504</v>
      </c>
      <c r="E8900" s="16" t="s">
        <v>24503</v>
      </c>
      <c r="F8900" s="15" t="s">
        <v>24505</v>
      </c>
      <c r="G8900" s="18"/>
    </row>
    <row r="8901" spans="1:7" ht="20.100000000000001" customHeight="1" x14ac:dyDescent="0.3">
      <c r="A8901" s="12">
        <v>8897</v>
      </c>
      <c r="B8901" s="15" t="s">
        <v>40103</v>
      </c>
      <c r="C8901" s="16" t="s">
        <v>24506</v>
      </c>
      <c r="D8901" s="16" t="s">
        <v>24508</v>
      </c>
      <c r="E8901" s="16" t="s">
        <v>24507</v>
      </c>
      <c r="F8901" s="15" t="s">
        <v>24509</v>
      </c>
      <c r="G8901" s="18"/>
    </row>
    <row r="8902" spans="1:7" ht="20.100000000000001" customHeight="1" x14ac:dyDescent="0.3">
      <c r="A8902" s="12">
        <v>8898</v>
      </c>
      <c r="B8902" s="15" t="s">
        <v>40103</v>
      </c>
      <c r="C8902" s="16" t="s">
        <v>24510</v>
      </c>
      <c r="D8902" s="16" t="s">
        <v>24512</v>
      </c>
      <c r="E8902" s="16" t="s">
        <v>24511</v>
      </c>
      <c r="F8902" s="15" t="s">
        <v>24513</v>
      </c>
      <c r="G8902" s="18"/>
    </row>
    <row r="8903" spans="1:7" ht="20.100000000000001" customHeight="1" x14ac:dyDescent="0.3">
      <c r="A8903" s="12">
        <v>8899</v>
      </c>
      <c r="B8903" s="15" t="s">
        <v>40103</v>
      </c>
      <c r="C8903" s="16" t="s">
        <v>24514</v>
      </c>
      <c r="D8903" s="16" t="s">
        <v>35551</v>
      </c>
      <c r="E8903" s="16" t="s">
        <v>5829</v>
      </c>
      <c r="F8903" s="15" t="s">
        <v>38836</v>
      </c>
      <c r="G8903" s="18"/>
    </row>
    <row r="8904" spans="1:7" ht="20.100000000000001" customHeight="1" x14ac:dyDescent="0.3">
      <c r="A8904" s="12">
        <v>8900</v>
      </c>
      <c r="B8904" s="15" t="s">
        <v>40103</v>
      </c>
      <c r="C8904" s="16" t="s">
        <v>12038</v>
      </c>
      <c r="D8904" s="16" t="s">
        <v>27432</v>
      </c>
      <c r="E8904" s="16" t="s">
        <v>38837</v>
      </c>
      <c r="F8904" s="15" t="s">
        <v>38838</v>
      </c>
      <c r="G8904" s="18"/>
    </row>
    <row r="8905" spans="1:7" ht="20.100000000000001" customHeight="1" x14ac:dyDescent="0.3">
      <c r="A8905" s="12">
        <v>8901</v>
      </c>
      <c r="B8905" s="15" t="s">
        <v>40103</v>
      </c>
      <c r="C8905" s="16" t="s">
        <v>12041</v>
      </c>
      <c r="D8905" s="16" t="s">
        <v>24515</v>
      </c>
      <c r="E8905" s="16" t="s">
        <v>35553</v>
      </c>
      <c r="F8905" s="15" t="s">
        <v>35552</v>
      </c>
      <c r="G8905" s="18"/>
    </row>
    <row r="8906" spans="1:7" ht="20.100000000000001" customHeight="1" x14ac:dyDescent="0.3">
      <c r="A8906" s="12">
        <v>8902</v>
      </c>
      <c r="B8906" s="15" t="s">
        <v>40103</v>
      </c>
      <c r="C8906" s="16" t="s">
        <v>24516</v>
      </c>
      <c r="D8906" s="16" t="s">
        <v>24518</v>
      </c>
      <c r="E8906" s="16" t="s">
        <v>24517</v>
      </c>
      <c r="F8906" s="15" t="s">
        <v>24519</v>
      </c>
      <c r="G8906" s="18"/>
    </row>
    <row r="8907" spans="1:7" ht="20.100000000000001" customHeight="1" x14ac:dyDescent="0.3">
      <c r="A8907" s="12">
        <v>8903</v>
      </c>
      <c r="B8907" s="15" t="s">
        <v>40103</v>
      </c>
      <c r="C8907" s="16" t="s">
        <v>24520</v>
      </c>
      <c r="D8907" s="16" t="s">
        <v>24522</v>
      </c>
      <c r="E8907" s="16" t="s">
        <v>24521</v>
      </c>
      <c r="F8907" s="15" t="s">
        <v>24523</v>
      </c>
      <c r="G8907" s="18"/>
    </row>
    <row r="8908" spans="1:7" ht="20.100000000000001" customHeight="1" x14ac:dyDescent="0.3">
      <c r="A8908" s="12">
        <v>8904</v>
      </c>
      <c r="B8908" s="15" t="s">
        <v>40103</v>
      </c>
      <c r="C8908" s="16" t="s">
        <v>24524</v>
      </c>
      <c r="D8908" s="16" t="s">
        <v>24526</v>
      </c>
      <c r="E8908" s="16" t="s">
        <v>24525</v>
      </c>
      <c r="F8908" s="15" t="s">
        <v>24527</v>
      </c>
      <c r="G8908" s="18"/>
    </row>
    <row r="8909" spans="1:7" ht="20.100000000000001" customHeight="1" x14ac:dyDescent="0.3">
      <c r="A8909" s="12">
        <v>8905</v>
      </c>
      <c r="B8909" s="15" t="s">
        <v>40103</v>
      </c>
      <c r="C8909" s="16" t="s">
        <v>38839</v>
      </c>
      <c r="D8909" s="16" t="s">
        <v>29769</v>
      </c>
      <c r="E8909" s="16" t="s">
        <v>35925</v>
      </c>
      <c r="F8909" s="15" t="s">
        <v>29770</v>
      </c>
      <c r="G8909" s="18"/>
    </row>
    <row r="8910" spans="1:7" ht="20.100000000000001" customHeight="1" x14ac:dyDescent="0.3">
      <c r="A8910" s="12">
        <v>8906</v>
      </c>
      <c r="B8910" s="15" t="s">
        <v>40103</v>
      </c>
      <c r="C8910" s="16" t="s">
        <v>24529</v>
      </c>
      <c r="D8910" s="16" t="s">
        <v>24530</v>
      </c>
      <c r="E8910" s="16" t="s">
        <v>18317</v>
      </c>
      <c r="F8910" s="15" t="s">
        <v>24531</v>
      </c>
      <c r="G8910" s="18"/>
    </row>
    <row r="8911" spans="1:7" ht="20.100000000000001" customHeight="1" x14ac:dyDescent="0.3">
      <c r="A8911" s="12">
        <v>8907</v>
      </c>
      <c r="B8911" s="15" t="s">
        <v>40103</v>
      </c>
      <c r="C8911" s="16" t="s">
        <v>24532</v>
      </c>
      <c r="D8911" s="16" t="s">
        <v>24533</v>
      </c>
      <c r="E8911" s="16" t="s">
        <v>18317</v>
      </c>
      <c r="F8911" s="15" t="s">
        <v>24531</v>
      </c>
      <c r="G8911" s="18"/>
    </row>
    <row r="8912" spans="1:7" ht="20.100000000000001" customHeight="1" x14ac:dyDescent="0.3">
      <c r="A8912" s="12">
        <v>8908</v>
      </c>
      <c r="B8912" s="15" t="s">
        <v>40103</v>
      </c>
      <c r="C8912" s="16" t="s">
        <v>24534</v>
      </c>
      <c r="D8912" s="16" t="s">
        <v>24535</v>
      </c>
      <c r="E8912" s="16" t="s">
        <v>16496</v>
      </c>
      <c r="F8912" s="15" t="s">
        <v>24536</v>
      </c>
      <c r="G8912" s="18"/>
    </row>
    <row r="8913" spans="1:7" ht="20.100000000000001" customHeight="1" x14ac:dyDescent="0.3">
      <c r="A8913" s="12">
        <v>8909</v>
      </c>
      <c r="B8913" s="15" t="s">
        <v>40103</v>
      </c>
      <c r="C8913" s="16" t="s">
        <v>24537</v>
      </c>
      <c r="D8913" s="16" t="s">
        <v>22291</v>
      </c>
      <c r="E8913" s="16" t="s">
        <v>24538</v>
      </c>
      <c r="F8913" s="15" t="s">
        <v>22292</v>
      </c>
      <c r="G8913" s="18"/>
    </row>
    <row r="8914" spans="1:7" ht="20.100000000000001" customHeight="1" x14ac:dyDescent="0.3">
      <c r="A8914" s="12">
        <v>8910</v>
      </c>
      <c r="B8914" s="15" t="s">
        <v>40103</v>
      </c>
      <c r="C8914" s="16" t="s">
        <v>24539</v>
      </c>
      <c r="D8914" s="16" t="s">
        <v>24541</v>
      </c>
      <c r="E8914" s="16" t="s">
        <v>24540</v>
      </c>
      <c r="F8914" s="15" t="s">
        <v>24542</v>
      </c>
      <c r="G8914" s="18"/>
    </row>
    <row r="8915" spans="1:7" ht="20.100000000000001" customHeight="1" x14ac:dyDescent="0.3">
      <c r="A8915" s="12">
        <v>8911</v>
      </c>
      <c r="B8915" s="15" t="s">
        <v>40103</v>
      </c>
      <c r="C8915" s="16" t="s">
        <v>24543</v>
      </c>
      <c r="D8915" s="16" t="s">
        <v>24545</v>
      </c>
      <c r="E8915" s="16" t="s">
        <v>24544</v>
      </c>
      <c r="F8915" s="15" t="s">
        <v>24542</v>
      </c>
      <c r="G8915" s="18"/>
    </row>
    <row r="8916" spans="1:7" ht="20.100000000000001" customHeight="1" x14ac:dyDescent="0.3">
      <c r="A8916" s="12">
        <v>8912</v>
      </c>
      <c r="B8916" s="15" t="s">
        <v>40103</v>
      </c>
      <c r="C8916" s="16" t="s">
        <v>24546</v>
      </c>
      <c r="D8916" s="16" t="s">
        <v>24107</v>
      </c>
      <c r="E8916" s="16" t="s">
        <v>24547</v>
      </c>
      <c r="F8916" s="15" t="s">
        <v>24542</v>
      </c>
      <c r="G8916" s="18"/>
    </row>
    <row r="8917" spans="1:7" ht="20.100000000000001" customHeight="1" x14ac:dyDescent="0.3">
      <c r="A8917" s="12">
        <v>8913</v>
      </c>
      <c r="B8917" s="15" t="s">
        <v>40103</v>
      </c>
      <c r="C8917" s="16" t="s">
        <v>24548</v>
      </c>
      <c r="D8917" s="16" t="s">
        <v>24550</v>
      </c>
      <c r="E8917" s="16" t="s">
        <v>24549</v>
      </c>
      <c r="F8917" s="15" t="s">
        <v>24542</v>
      </c>
      <c r="G8917" s="18"/>
    </row>
    <row r="8918" spans="1:7" ht="20.100000000000001" customHeight="1" x14ac:dyDescent="0.3">
      <c r="A8918" s="12">
        <v>8914</v>
      </c>
      <c r="B8918" s="15" t="s">
        <v>40103</v>
      </c>
      <c r="C8918" s="16" t="s">
        <v>24551</v>
      </c>
      <c r="D8918" s="16" t="s">
        <v>38840</v>
      </c>
      <c r="E8918" s="16" t="s">
        <v>24552</v>
      </c>
      <c r="F8918" s="15" t="s">
        <v>24553</v>
      </c>
      <c r="G8918" s="18"/>
    </row>
    <row r="8919" spans="1:7" ht="20.100000000000001" customHeight="1" x14ac:dyDescent="0.3">
      <c r="A8919" s="12">
        <v>8915</v>
      </c>
      <c r="B8919" s="15" t="s">
        <v>40103</v>
      </c>
      <c r="C8919" s="16" t="s">
        <v>24554</v>
      </c>
      <c r="D8919" s="16" t="s">
        <v>35554</v>
      </c>
      <c r="E8919" s="16" t="s">
        <v>24555</v>
      </c>
      <c r="F8919" s="15" t="s">
        <v>38841</v>
      </c>
      <c r="G8919" s="18"/>
    </row>
    <row r="8920" spans="1:7" ht="20.100000000000001" customHeight="1" x14ac:dyDescent="0.3">
      <c r="A8920" s="12">
        <v>8916</v>
      </c>
      <c r="B8920" s="15" t="s">
        <v>40103</v>
      </c>
      <c r="C8920" s="16" t="s">
        <v>24556</v>
      </c>
      <c r="D8920" s="16" t="s">
        <v>24557</v>
      </c>
      <c r="E8920" s="16" t="s">
        <v>35555</v>
      </c>
      <c r="F8920" s="15" t="s">
        <v>24558</v>
      </c>
      <c r="G8920" s="18"/>
    </row>
    <row r="8921" spans="1:7" ht="20.100000000000001" customHeight="1" x14ac:dyDescent="0.3">
      <c r="A8921" s="12">
        <v>8917</v>
      </c>
      <c r="B8921" s="15" t="s">
        <v>40103</v>
      </c>
      <c r="C8921" s="16" t="s">
        <v>38842</v>
      </c>
      <c r="D8921" s="16" t="s">
        <v>22407</v>
      </c>
      <c r="E8921" s="16" t="s">
        <v>22406</v>
      </c>
      <c r="F8921" s="15" t="s">
        <v>29771</v>
      </c>
      <c r="G8921" s="18"/>
    </row>
    <row r="8922" spans="1:7" ht="20.100000000000001" customHeight="1" x14ac:dyDescent="0.3">
      <c r="A8922" s="12">
        <v>8918</v>
      </c>
      <c r="B8922" s="15" t="s">
        <v>40103</v>
      </c>
      <c r="C8922" s="16" t="s">
        <v>24559</v>
      </c>
      <c r="D8922" s="16" t="s">
        <v>24560</v>
      </c>
      <c r="E8922" s="16" t="s">
        <v>9</v>
      </c>
      <c r="F8922" s="15" t="s">
        <v>24561</v>
      </c>
      <c r="G8922" s="18"/>
    </row>
    <row r="8923" spans="1:7" ht="20.100000000000001" customHeight="1" x14ac:dyDescent="0.3">
      <c r="A8923" s="12">
        <v>8919</v>
      </c>
      <c r="B8923" s="15" t="s">
        <v>40103</v>
      </c>
      <c r="C8923" s="16" t="s">
        <v>24562</v>
      </c>
      <c r="D8923" s="16" t="s">
        <v>35556</v>
      </c>
      <c r="E8923" s="16" t="s">
        <v>24565</v>
      </c>
      <c r="F8923" s="15" t="s">
        <v>24564</v>
      </c>
      <c r="G8923" s="18"/>
    </row>
    <row r="8924" spans="1:7" ht="20.100000000000001" customHeight="1" x14ac:dyDescent="0.3">
      <c r="A8924" s="12">
        <v>8920</v>
      </c>
      <c r="B8924" s="15" t="s">
        <v>40103</v>
      </c>
      <c r="C8924" s="16" t="s">
        <v>24566</v>
      </c>
      <c r="D8924" s="16" t="s">
        <v>24568</v>
      </c>
      <c r="E8924" s="16" t="s">
        <v>24567</v>
      </c>
      <c r="F8924" s="15" t="s">
        <v>24569</v>
      </c>
      <c r="G8924" s="18"/>
    </row>
    <row r="8925" spans="1:7" ht="20.100000000000001" customHeight="1" x14ac:dyDescent="0.3">
      <c r="A8925" s="12">
        <v>8921</v>
      </c>
      <c r="B8925" s="15" t="s">
        <v>40103</v>
      </c>
      <c r="C8925" s="16" t="s">
        <v>24570</v>
      </c>
      <c r="D8925" s="16" t="s">
        <v>24572</v>
      </c>
      <c r="E8925" s="16" t="s">
        <v>24571</v>
      </c>
      <c r="F8925" s="15" t="s">
        <v>24573</v>
      </c>
      <c r="G8925" s="18"/>
    </row>
    <row r="8926" spans="1:7" ht="20.100000000000001" customHeight="1" x14ac:dyDescent="0.3">
      <c r="A8926" s="12">
        <v>8922</v>
      </c>
      <c r="B8926" s="15" t="s">
        <v>40103</v>
      </c>
      <c r="C8926" s="16" t="s">
        <v>24574</v>
      </c>
      <c r="D8926" s="16" t="s">
        <v>24576</v>
      </c>
      <c r="E8926" s="16" t="s">
        <v>24575</v>
      </c>
      <c r="F8926" s="15" t="s">
        <v>24577</v>
      </c>
      <c r="G8926" s="18"/>
    </row>
    <row r="8927" spans="1:7" ht="20.100000000000001" customHeight="1" x14ac:dyDescent="0.3">
      <c r="A8927" s="12">
        <v>8923</v>
      </c>
      <c r="B8927" s="15" t="s">
        <v>40103</v>
      </c>
      <c r="C8927" s="16" t="s">
        <v>24578</v>
      </c>
      <c r="D8927" s="16" t="s">
        <v>24580</v>
      </c>
      <c r="E8927" s="16" t="s">
        <v>24579</v>
      </c>
      <c r="F8927" s="15" t="s">
        <v>24581</v>
      </c>
      <c r="G8927" s="18"/>
    </row>
    <row r="8928" spans="1:7" ht="20.100000000000001" customHeight="1" x14ac:dyDescent="0.3">
      <c r="A8928" s="12">
        <v>8924</v>
      </c>
      <c r="B8928" s="15" t="s">
        <v>40103</v>
      </c>
      <c r="C8928" s="16" t="s">
        <v>24582</v>
      </c>
      <c r="D8928" s="16" t="s">
        <v>24584</v>
      </c>
      <c r="E8928" s="16" t="s">
        <v>24583</v>
      </c>
      <c r="F8928" s="15" t="s">
        <v>21806</v>
      </c>
      <c r="G8928" s="18"/>
    </row>
    <row r="8929" spans="1:7" ht="20.100000000000001" customHeight="1" x14ac:dyDescent="0.3">
      <c r="A8929" s="12">
        <v>8925</v>
      </c>
      <c r="B8929" s="15" t="s">
        <v>40103</v>
      </c>
      <c r="C8929" s="16" t="s">
        <v>15371</v>
      </c>
      <c r="D8929" s="16" t="s">
        <v>24586</v>
      </c>
      <c r="E8929" s="16" t="s">
        <v>24585</v>
      </c>
      <c r="F8929" s="15" t="s">
        <v>35557</v>
      </c>
      <c r="G8929" s="18"/>
    </row>
    <row r="8930" spans="1:7" ht="20.100000000000001" customHeight="1" x14ac:dyDescent="0.3">
      <c r="A8930" s="12">
        <v>8926</v>
      </c>
      <c r="B8930" s="15" t="s">
        <v>40103</v>
      </c>
      <c r="C8930" s="16" t="s">
        <v>15371</v>
      </c>
      <c r="D8930" s="16" t="s">
        <v>24588</v>
      </c>
      <c r="E8930" s="16" t="s">
        <v>24587</v>
      </c>
      <c r="F8930" s="15" t="s">
        <v>24589</v>
      </c>
      <c r="G8930" s="18"/>
    </row>
    <row r="8931" spans="1:7" ht="20.100000000000001" customHeight="1" x14ac:dyDescent="0.3">
      <c r="A8931" s="12">
        <v>8927</v>
      </c>
      <c r="B8931" s="15" t="s">
        <v>40103</v>
      </c>
      <c r="C8931" s="16" t="s">
        <v>24590</v>
      </c>
      <c r="D8931" s="16" t="s">
        <v>24592</v>
      </c>
      <c r="E8931" s="16" t="s">
        <v>24591</v>
      </c>
      <c r="F8931" s="15" t="s">
        <v>24593</v>
      </c>
      <c r="G8931" s="18"/>
    </row>
    <row r="8932" spans="1:7" ht="20.100000000000001" customHeight="1" x14ac:dyDescent="0.3">
      <c r="A8932" s="12">
        <v>8928</v>
      </c>
      <c r="B8932" s="15" t="s">
        <v>40103</v>
      </c>
      <c r="C8932" s="16" t="s">
        <v>24594</v>
      </c>
      <c r="D8932" s="16" t="s">
        <v>24596</v>
      </c>
      <c r="E8932" s="16" t="s">
        <v>24595</v>
      </c>
      <c r="F8932" s="15" t="s">
        <v>24597</v>
      </c>
      <c r="G8932" s="18"/>
    </row>
    <row r="8933" spans="1:7" ht="20.100000000000001" customHeight="1" x14ac:dyDescent="0.3">
      <c r="A8933" s="12">
        <v>8929</v>
      </c>
      <c r="B8933" s="15" t="s">
        <v>40103</v>
      </c>
      <c r="C8933" s="16" t="s">
        <v>24598</v>
      </c>
      <c r="D8933" s="16" t="s">
        <v>24600</v>
      </c>
      <c r="E8933" s="16" t="s">
        <v>24599</v>
      </c>
      <c r="F8933" s="15" t="s">
        <v>38843</v>
      </c>
      <c r="G8933" s="18"/>
    </row>
    <row r="8934" spans="1:7" ht="20.100000000000001" customHeight="1" x14ac:dyDescent="0.3">
      <c r="A8934" s="12">
        <v>8930</v>
      </c>
      <c r="B8934" s="15" t="s">
        <v>40103</v>
      </c>
      <c r="C8934" s="16" t="s">
        <v>24601</v>
      </c>
      <c r="D8934" s="16" t="s">
        <v>24603</v>
      </c>
      <c r="E8934" s="16" t="s">
        <v>24602</v>
      </c>
      <c r="F8934" s="15" t="s">
        <v>24604</v>
      </c>
      <c r="G8934" s="18"/>
    </row>
    <row r="8935" spans="1:7" ht="20.100000000000001" customHeight="1" x14ac:dyDescent="0.3">
      <c r="A8935" s="12">
        <v>8931</v>
      </c>
      <c r="B8935" s="15" t="s">
        <v>40103</v>
      </c>
      <c r="C8935" s="16" t="s">
        <v>24606</v>
      </c>
      <c r="D8935" s="16" t="s">
        <v>23479</v>
      </c>
      <c r="E8935" s="16" t="s">
        <v>23478</v>
      </c>
      <c r="F8935" s="15" t="s">
        <v>24607</v>
      </c>
      <c r="G8935" s="18"/>
    </row>
    <row r="8936" spans="1:7" ht="20.100000000000001" customHeight="1" x14ac:dyDescent="0.3">
      <c r="A8936" s="12">
        <v>8932</v>
      </c>
      <c r="B8936" s="15" t="s">
        <v>40103</v>
      </c>
      <c r="C8936" s="16" t="s">
        <v>24608</v>
      </c>
      <c r="D8936" s="16" t="s">
        <v>24610</v>
      </c>
      <c r="E8936" s="16" t="s">
        <v>24609</v>
      </c>
      <c r="F8936" s="15" t="s">
        <v>24611</v>
      </c>
      <c r="G8936" s="18"/>
    </row>
    <row r="8937" spans="1:7" ht="20.100000000000001" customHeight="1" x14ac:dyDescent="0.3">
      <c r="A8937" s="12">
        <v>8933</v>
      </c>
      <c r="B8937" s="15" t="s">
        <v>40103</v>
      </c>
      <c r="C8937" s="16" t="s">
        <v>24612</v>
      </c>
      <c r="D8937" s="16" t="s">
        <v>24614</v>
      </c>
      <c r="E8937" s="16" t="s">
        <v>24613</v>
      </c>
      <c r="F8937" s="15" t="s">
        <v>38844</v>
      </c>
      <c r="G8937" s="18"/>
    </row>
    <row r="8938" spans="1:7" ht="20.100000000000001" customHeight="1" x14ac:dyDescent="0.3">
      <c r="A8938" s="12">
        <v>8934</v>
      </c>
      <c r="B8938" s="15" t="s">
        <v>40103</v>
      </c>
      <c r="C8938" s="16" t="s">
        <v>24615</v>
      </c>
      <c r="D8938" s="16" t="s">
        <v>35558</v>
      </c>
      <c r="E8938" s="16" t="s">
        <v>24616</v>
      </c>
      <c r="F8938" s="15" t="s">
        <v>24617</v>
      </c>
      <c r="G8938" s="18"/>
    </row>
    <row r="8939" spans="1:7" ht="20.100000000000001" customHeight="1" x14ac:dyDescent="0.3">
      <c r="A8939" s="12">
        <v>8935</v>
      </c>
      <c r="B8939" s="15" t="s">
        <v>40103</v>
      </c>
      <c r="C8939" s="16" t="s">
        <v>24618</v>
      </c>
      <c r="D8939" s="16" t="s">
        <v>24620</v>
      </c>
      <c r="E8939" s="16" t="s">
        <v>24619</v>
      </c>
      <c r="F8939" s="15" t="s">
        <v>24621</v>
      </c>
      <c r="G8939" s="18"/>
    </row>
    <row r="8940" spans="1:7" ht="20.100000000000001" customHeight="1" x14ac:dyDescent="0.3">
      <c r="A8940" s="12">
        <v>8936</v>
      </c>
      <c r="B8940" s="15" t="s">
        <v>40103</v>
      </c>
      <c r="C8940" s="16" t="s">
        <v>24622</v>
      </c>
      <c r="D8940" s="16" t="s">
        <v>24623</v>
      </c>
      <c r="E8940" s="16" t="s">
        <v>1315</v>
      </c>
      <c r="F8940" s="15" t="s">
        <v>24624</v>
      </c>
      <c r="G8940" s="18"/>
    </row>
    <row r="8941" spans="1:7" ht="20.100000000000001" customHeight="1" x14ac:dyDescent="0.3">
      <c r="A8941" s="12">
        <v>8937</v>
      </c>
      <c r="B8941" s="15" t="s">
        <v>40103</v>
      </c>
      <c r="C8941" s="16" t="s">
        <v>24625</v>
      </c>
      <c r="D8941" s="16" t="s">
        <v>24627</v>
      </c>
      <c r="E8941" s="16" t="s">
        <v>24626</v>
      </c>
      <c r="F8941" s="15" t="s">
        <v>24628</v>
      </c>
      <c r="G8941" s="18"/>
    </row>
    <row r="8942" spans="1:7" ht="20.100000000000001" customHeight="1" x14ac:dyDescent="0.3">
      <c r="A8942" s="12">
        <v>8938</v>
      </c>
      <c r="B8942" s="15" t="s">
        <v>40103</v>
      </c>
      <c r="C8942" s="16" t="s">
        <v>24629</v>
      </c>
      <c r="D8942" s="16" t="s">
        <v>24631</v>
      </c>
      <c r="E8942" s="16" t="s">
        <v>24630</v>
      </c>
      <c r="F8942" s="15" t="s">
        <v>24632</v>
      </c>
      <c r="G8942" s="18"/>
    </row>
    <row r="8943" spans="1:7" ht="20.100000000000001" customHeight="1" x14ac:dyDescent="0.3">
      <c r="A8943" s="12">
        <v>8939</v>
      </c>
      <c r="B8943" s="15" t="s">
        <v>40103</v>
      </c>
      <c r="C8943" s="16" t="s">
        <v>2714</v>
      </c>
      <c r="D8943" s="16" t="s">
        <v>24634</v>
      </c>
      <c r="E8943" s="16" t="s">
        <v>24633</v>
      </c>
      <c r="F8943" s="15" t="s">
        <v>24635</v>
      </c>
      <c r="G8943" s="18"/>
    </row>
    <row r="8944" spans="1:7" ht="20.100000000000001" customHeight="1" x14ac:dyDescent="0.3">
      <c r="A8944" s="12">
        <v>8940</v>
      </c>
      <c r="B8944" s="15" t="s">
        <v>40103</v>
      </c>
      <c r="C8944" s="16" t="s">
        <v>19266</v>
      </c>
      <c r="D8944" s="16" t="s">
        <v>24636</v>
      </c>
      <c r="E8944" s="16" t="s">
        <v>4699</v>
      </c>
      <c r="F8944" s="15" t="s">
        <v>24637</v>
      </c>
      <c r="G8944" s="18"/>
    </row>
    <row r="8945" spans="1:7" ht="20.100000000000001" customHeight="1" x14ac:dyDescent="0.3">
      <c r="A8945" s="12">
        <v>8941</v>
      </c>
      <c r="B8945" s="15" t="s">
        <v>40103</v>
      </c>
      <c r="C8945" s="16" t="s">
        <v>38845</v>
      </c>
      <c r="D8945" s="16" t="s">
        <v>22885</v>
      </c>
      <c r="E8945" s="16" t="s">
        <v>1646</v>
      </c>
      <c r="F8945" s="15" t="s">
        <v>38846</v>
      </c>
      <c r="G8945" s="18"/>
    </row>
    <row r="8946" spans="1:7" ht="20.100000000000001" customHeight="1" x14ac:dyDescent="0.3">
      <c r="A8946" s="12">
        <v>8942</v>
      </c>
      <c r="B8946" s="15" t="s">
        <v>40103</v>
      </c>
      <c r="C8946" s="16" t="s">
        <v>24638</v>
      </c>
      <c r="D8946" s="16" t="s">
        <v>24640</v>
      </c>
      <c r="E8946" s="16" t="s">
        <v>24639</v>
      </c>
      <c r="F8946" s="15" t="s">
        <v>24641</v>
      </c>
      <c r="G8946" s="18"/>
    </row>
    <row r="8947" spans="1:7" ht="20.100000000000001" customHeight="1" x14ac:dyDescent="0.3">
      <c r="A8947" s="12">
        <v>8943</v>
      </c>
      <c r="B8947" s="15" t="s">
        <v>40103</v>
      </c>
      <c r="C8947" s="16" t="s">
        <v>24642</v>
      </c>
      <c r="D8947" s="16" t="s">
        <v>24644</v>
      </c>
      <c r="E8947" s="16" t="s">
        <v>24643</v>
      </c>
      <c r="F8947" s="15" t="s">
        <v>24645</v>
      </c>
      <c r="G8947" s="18"/>
    </row>
    <row r="8948" spans="1:7" ht="20.100000000000001" customHeight="1" x14ac:dyDescent="0.3">
      <c r="A8948" s="12">
        <v>8944</v>
      </c>
      <c r="B8948" s="15" t="s">
        <v>40103</v>
      </c>
      <c r="C8948" s="16" t="s">
        <v>24646</v>
      </c>
      <c r="D8948" s="16" t="s">
        <v>24648</v>
      </c>
      <c r="E8948" s="16" t="s">
        <v>24647</v>
      </c>
      <c r="F8948" s="15" t="s">
        <v>24649</v>
      </c>
      <c r="G8948" s="18"/>
    </row>
    <row r="8949" spans="1:7" ht="20.100000000000001" customHeight="1" x14ac:dyDescent="0.3">
      <c r="A8949" s="12">
        <v>8945</v>
      </c>
      <c r="B8949" s="15" t="s">
        <v>40103</v>
      </c>
      <c r="C8949" s="16" t="s">
        <v>24650</v>
      </c>
      <c r="D8949" s="16" t="s">
        <v>24652</v>
      </c>
      <c r="E8949" s="16" t="s">
        <v>24651</v>
      </c>
      <c r="F8949" s="15" t="s">
        <v>24653</v>
      </c>
      <c r="G8949" s="18"/>
    </row>
    <row r="8950" spans="1:7" ht="20.100000000000001" customHeight="1" x14ac:dyDescent="0.3">
      <c r="A8950" s="12">
        <v>8946</v>
      </c>
      <c r="B8950" s="15" t="s">
        <v>40103</v>
      </c>
      <c r="C8950" s="16" t="s">
        <v>24654</v>
      </c>
      <c r="D8950" s="16" t="s">
        <v>24656</v>
      </c>
      <c r="E8950" s="16" t="s">
        <v>24655</v>
      </c>
      <c r="F8950" s="15" t="s">
        <v>24657</v>
      </c>
      <c r="G8950" s="18"/>
    </row>
    <row r="8951" spans="1:7" ht="20.100000000000001" customHeight="1" x14ac:dyDescent="0.3">
      <c r="A8951" s="12">
        <v>8947</v>
      </c>
      <c r="B8951" s="15" t="s">
        <v>40103</v>
      </c>
      <c r="C8951" s="16" t="s">
        <v>24658</v>
      </c>
      <c r="D8951" s="16" t="s">
        <v>24656</v>
      </c>
      <c r="E8951" s="16" t="s">
        <v>24659</v>
      </c>
      <c r="F8951" s="15" t="s">
        <v>24657</v>
      </c>
      <c r="G8951" s="18"/>
    </row>
    <row r="8952" spans="1:7" ht="20.100000000000001" customHeight="1" x14ac:dyDescent="0.3">
      <c r="A8952" s="12">
        <v>8948</v>
      </c>
      <c r="B8952" s="15" t="s">
        <v>40103</v>
      </c>
      <c r="C8952" s="16" t="s">
        <v>24660</v>
      </c>
      <c r="D8952" s="16" t="s">
        <v>24662</v>
      </c>
      <c r="E8952" s="16" t="s">
        <v>24661</v>
      </c>
      <c r="F8952" s="15" t="s">
        <v>24663</v>
      </c>
      <c r="G8952" s="18"/>
    </row>
    <row r="8953" spans="1:7" ht="20.100000000000001" customHeight="1" x14ac:dyDescent="0.3">
      <c r="A8953" s="12">
        <v>8949</v>
      </c>
      <c r="B8953" s="15" t="s">
        <v>40103</v>
      </c>
      <c r="C8953" s="16" t="s">
        <v>24665</v>
      </c>
      <c r="D8953" s="16" t="s">
        <v>24670</v>
      </c>
      <c r="E8953" s="16" t="s">
        <v>24669</v>
      </c>
      <c r="F8953" s="15" t="s">
        <v>24671</v>
      </c>
      <c r="G8953" s="18"/>
    </row>
    <row r="8954" spans="1:7" ht="20.100000000000001" customHeight="1" x14ac:dyDescent="0.3">
      <c r="A8954" s="12">
        <v>8950</v>
      </c>
      <c r="B8954" s="15" t="s">
        <v>40103</v>
      </c>
      <c r="C8954" s="16" t="s">
        <v>24665</v>
      </c>
      <c r="D8954" s="16" t="s">
        <v>24667</v>
      </c>
      <c r="E8954" s="16" t="s">
        <v>24666</v>
      </c>
      <c r="F8954" s="15" t="s">
        <v>24668</v>
      </c>
      <c r="G8954" s="18"/>
    </row>
    <row r="8955" spans="1:7" ht="20.100000000000001" customHeight="1" x14ac:dyDescent="0.3">
      <c r="A8955" s="12">
        <v>8951</v>
      </c>
      <c r="B8955" s="15" t="s">
        <v>40103</v>
      </c>
      <c r="C8955" s="16" t="s">
        <v>24672</v>
      </c>
      <c r="D8955" s="16" t="s">
        <v>38847</v>
      </c>
      <c r="E8955" s="16" t="s">
        <v>1861</v>
      </c>
      <c r="F8955" s="15" t="s">
        <v>24673</v>
      </c>
      <c r="G8955" s="18"/>
    </row>
    <row r="8956" spans="1:7" ht="20.100000000000001" customHeight="1" x14ac:dyDescent="0.3">
      <c r="A8956" s="12">
        <v>8952</v>
      </c>
      <c r="B8956" s="15" t="s">
        <v>40103</v>
      </c>
      <c r="C8956" s="16" t="s">
        <v>24674</v>
      </c>
      <c r="D8956" s="16" t="s">
        <v>24676</v>
      </c>
      <c r="E8956" s="16" t="s">
        <v>24675</v>
      </c>
      <c r="F8956" s="15" t="s">
        <v>24673</v>
      </c>
      <c r="G8956" s="18"/>
    </row>
    <row r="8957" spans="1:7" ht="20.100000000000001" customHeight="1" x14ac:dyDescent="0.3">
      <c r="A8957" s="12">
        <v>8953</v>
      </c>
      <c r="B8957" s="15" t="s">
        <v>40103</v>
      </c>
      <c r="C8957" s="16" t="s">
        <v>24677</v>
      </c>
      <c r="D8957" s="16" t="s">
        <v>24679</v>
      </c>
      <c r="E8957" s="16" t="s">
        <v>24678</v>
      </c>
      <c r="F8957" s="15" t="s">
        <v>24680</v>
      </c>
      <c r="G8957" s="18"/>
    </row>
    <row r="8958" spans="1:7" ht="20.100000000000001" customHeight="1" x14ac:dyDescent="0.3">
      <c r="A8958" s="12">
        <v>8954</v>
      </c>
      <c r="B8958" s="15" t="s">
        <v>40103</v>
      </c>
      <c r="C8958" s="16" t="s">
        <v>24681</v>
      </c>
      <c r="D8958" s="16" t="s">
        <v>24682</v>
      </c>
      <c r="E8958" s="16" t="s">
        <v>912</v>
      </c>
      <c r="F8958" s="15" t="s">
        <v>24683</v>
      </c>
      <c r="G8958" s="18"/>
    </row>
    <row r="8959" spans="1:7" ht="20.100000000000001" customHeight="1" x14ac:dyDescent="0.3">
      <c r="A8959" s="12">
        <v>8955</v>
      </c>
      <c r="B8959" s="15" t="s">
        <v>40103</v>
      </c>
      <c r="C8959" s="16" t="s">
        <v>24684</v>
      </c>
      <c r="D8959" s="16" t="s">
        <v>24686</v>
      </c>
      <c r="E8959" s="16" t="s">
        <v>24685</v>
      </c>
      <c r="F8959" s="15"/>
      <c r="G8959" s="18"/>
    </row>
    <row r="8960" spans="1:7" ht="20.100000000000001" customHeight="1" x14ac:dyDescent="0.3">
      <c r="A8960" s="12">
        <v>8956</v>
      </c>
      <c r="B8960" s="15" t="s">
        <v>40103</v>
      </c>
      <c r="C8960" s="16" t="s">
        <v>24687</v>
      </c>
      <c r="D8960" s="16" t="s">
        <v>24689</v>
      </c>
      <c r="E8960" s="16" t="s">
        <v>24688</v>
      </c>
      <c r="F8960" s="15" t="s">
        <v>24690</v>
      </c>
      <c r="G8960" s="18"/>
    </row>
    <row r="8961" spans="1:7" ht="20.100000000000001" customHeight="1" x14ac:dyDescent="0.3">
      <c r="A8961" s="12">
        <v>8957</v>
      </c>
      <c r="B8961" s="15" t="s">
        <v>40103</v>
      </c>
      <c r="C8961" s="16" t="s">
        <v>16005</v>
      </c>
      <c r="D8961" s="16" t="s">
        <v>24692</v>
      </c>
      <c r="E8961" s="16" t="s">
        <v>24691</v>
      </c>
      <c r="F8961" s="15" t="s">
        <v>24693</v>
      </c>
      <c r="G8961" s="18"/>
    </row>
    <row r="8962" spans="1:7" ht="20.100000000000001" customHeight="1" x14ac:dyDescent="0.3">
      <c r="A8962" s="12">
        <v>8958</v>
      </c>
      <c r="B8962" s="15" t="s">
        <v>40103</v>
      </c>
      <c r="C8962" s="16" t="s">
        <v>24694</v>
      </c>
      <c r="D8962" s="16" t="s">
        <v>24695</v>
      </c>
      <c r="E8962" s="16" t="s">
        <v>22841</v>
      </c>
      <c r="F8962" s="15" t="s">
        <v>24696</v>
      </c>
      <c r="G8962" s="18"/>
    </row>
    <row r="8963" spans="1:7" ht="20.100000000000001" customHeight="1" x14ac:dyDescent="0.3">
      <c r="A8963" s="12">
        <v>8959</v>
      </c>
      <c r="B8963" s="15" t="s">
        <v>40103</v>
      </c>
      <c r="C8963" s="16" t="s">
        <v>24697</v>
      </c>
      <c r="D8963" s="16" t="s">
        <v>24699</v>
      </c>
      <c r="E8963" s="16" t="s">
        <v>24698</v>
      </c>
      <c r="F8963" s="15" t="s">
        <v>24700</v>
      </c>
      <c r="G8963" s="18"/>
    </row>
    <row r="8964" spans="1:7" ht="20.100000000000001" customHeight="1" x14ac:dyDescent="0.3">
      <c r="A8964" s="12">
        <v>8960</v>
      </c>
      <c r="B8964" s="15" t="s">
        <v>40103</v>
      </c>
      <c r="C8964" s="16" t="s">
        <v>12082</v>
      </c>
      <c r="D8964" s="16" t="s">
        <v>24702</v>
      </c>
      <c r="E8964" s="16" t="s">
        <v>24701</v>
      </c>
      <c r="F8964" s="15" t="s">
        <v>24703</v>
      </c>
      <c r="G8964" s="18"/>
    </row>
    <row r="8965" spans="1:7" ht="20.100000000000001" customHeight="1" x14ac:dyDescent="0.3">
      <c r="A8965" s="12">
        <v>8961</v>
      </c>
      <c r="B8965" s="15" t="s">
        <v>40103</v>
      </c>
      <c r="C8965" s="16" t="s">
        <v>24704</v>
      </c>
      <c r="D8965" s="16" t="s">
        <v>24706</v>
      </c>
      <c r="E8965" s="16" t="s">
        <v>24705</v>
      </c>
      <c r="F8965" s="15" t="s">
        <v>24707</v>
      </c>
      <c r="G8965" s="18"/>
    </row>
    <row r="8966" spans="1:7" ht="20.100000000000001" customHeight="1" x14ac:dyDescent="0.3">
      <c r="A8966" s="12">
        <v>8962</v>
      </c>
      <c r="B8966" s="15" t="s">
        <v>40103</v>
      </c>
      <c r="C8966" s="16" t="s">
        <v>39891</v>
      </c>
      <c r="D8966" s="16" t="s">
        <v>24281</v>
      </c>
      <c r="E8966" s="16" t="s">
        <v>24708</v>
      </c>
      <c r="F8966" s="15" t="s">
        <v>24709</v>
      </c>
      <c r="G8966" s="18"/>
    </row>
    <row r="8967" spans="1:7" ht="20.100000000000001" customHeight="1" x14ac:dyDescent="0.3">
      <c r="A8967" s="12">
        <v>8963</v>
      </c>
      <c r="B8967" s="15" t="s">
        <v>40103</v>
      </c>
      <c r="C8967" s="16" t="s">
        <v>24710</v>
      </c>
      <c r="D8967" s="16" t="s">
        <v>24712</v>
      </c>
      <c r="E8967" s="16" t="s">
        <v>24711</v>
      </c>
      <c r="F8967" s="15" t="s">
        <v>24713</v>
      </c>
      <c r="G8967" s="18"/>
    </row>
    <row r="8968" spans="1:7" ht="20.100000000000001" customHeight="1" x14ac:dyDescent="0.3">
      <c r="A8968" s="12">
        <v>8964</v>
      </c>
      <c r="B8968" s="15" t="s">
        <v>40103</v>
      </c>
      <c r="C8968" s="16" t="s">
        <v>24714</v>
      </c>
      <c r="D8968" s="16" t="s">
        <v>24715</v>
      </c>
      <c r="E8968" s="16" t="s">
        <v>3154</v>
      </c>
      <c r="F8968" s="15" t="s">
        <v>23488</v>
      </c>
      <c r="G8968" s="18"/>
    </row>
    <row r="8969" spans="1:7" ht="20.100000000000001" customHeight="1" x14ac:dyDescent="0.3">
      <c r="A8969" s="12">
        <v>8965</v>
      </c>
      <c r="B8969" s="15" t="s">
        <v>40103</v>
      </c>
      <c r="C8969" s="16" t="s">
        <v>24716</v>
      </c>
      <c r="D8969" s="16" t="s">
        <v>24718</v>
      </c>
      <c r="E8969" s="16" t="s">
        <v>24717</v>
      </c>
      <c r="F8969" s="15" t="s">
        <v>23409</v>
      </c>
      <c r="G8969" s="18"/>
    </row>
    <row r="8970" spans="1:7" ht="20.100000000000001" customHeight="1" x14ac:dyDescent="0.3">
      <c r="A8970" s="12">
        <v>8966</v>
      </c>
      <c r="B8970" s="15" t="s">
        <v>40103</v>
      </c>
      <c r="C8970" s="16" t="s">
        <v>38848</v>
      </c>
      <c r="D8970" s="16" t="s">
        <v>38849</v>
      </c>
      <c r="E8970" s="16" t="s">
        <v>38850</v>
      </c>
      <c r="F8970" s="15" t="s">
        <v>38851</v>
      </c>
      <c r="G8970" s="18"/>
    </row>
    <row r="8971" spans="1:7" ht="20.100000000000001" customHeight="1" x14ac:dyDescent="0.3">
      <c r="A8971" s="12">
        <v>8967</v>
      </c>
      <c r="B8971" s="15" t="s">
        <v>40103</v>
      </c>
      <c r="C8971" s="16" t="s">
        <v>19953</v>
      </c>
      <c r="D8971" s="16" t="s">
        <v>21966</v>
      </c>
      <c r="E8971" s="16" t="s">
        <v>24719</v>
      </c>
      <c r="F8971" s="15" t="s">
        <v>24720</v>
      </c>
      <c r="G8971" s="18"/>
    </row>
    <row r="8972" spans="1:7" ht="20.100000000000001" customHeight="1" x14ac:dyDescent="0.3">
      <c r="A8972" s="12">
        <v>8968</v>
      </c>
      <c r="B8972" s="15" t="s">
        <v>40103</v>
      </c>
      <c r="C8972" s="16" t="s">
        <v>24721</v>
      </c>
      <c r="D8972" s="16" t="s">
        <v>24722</v>
      </c>
      <c r="E8972" s="16" t="s">
        <v>20188</v>
      </c>
      <c r="F8972" s="15" t="s">
        <v>38852</v>
      </c>
      <c r="G8972" s="18"/>
    </row>
    <row r="8973" spans="1:7" ht="20.100000000000001" customHeight="1" x14ac:dyDescent="0.3">
      <c r="A8973" s="12">
        <v>8969</v>
      </c>
      <c r="B8973" s="15" t="s">
        <v>40103</v>
      </c>
      <c r="C8973" s="16" t="s">
        <v>24723</v>
      </c>
      <c r="D8973" s="16" t="s">
        <v>35559</v>
      </c>
      <c r="E8973" s="16" t="s">
        <v>24724</v>
      </c>
      <c r="F8973" s="15" t="s">
        <v>24725</v>
      </c>
      <c r="G8973" s="18"/>
    </row>
    <row r="8974" spans="1:7" ht="20.100000000000001" customHeight="1" x14ac:dyDescent="0.3">
      <c r="A8974" s="12">
        <v>8970</v>
      </c>
      <c r="B8974" s="15" t="s">
        <v>40103</v>
      </c>
      <c r="C8974" s="16" t="s">
        <v>24726</v>
      </c>
      <c r="D8974" s="16" t="s">
        <v>24728</v>
      </c>
      <c r="E8974" s="16" t="s">
        <v>24727</v>
      </c>
      <c r="F8974" s="15" t="s">
        <v>24729</v>
      </c>
      <c r="G8974" s="18"/>
    </row>
    <row r="8975" spans="1:7" ht="20.100000000000001" customHeight="1" x14ac:dyDescent="0.3">
      <c r="A8975" s="12">
        <v>8971</v>
      </c>
      <c r="B8975" s="15" t="s">
        <v>40103</v>
      </c>
      <c r="C8975" s="16" t="s">
        <v>24730</v>
      </c>
      <c r="D8975" s="16" t="s">
        <v>24732</v>
      </c>
      <c r="E8975" s="16" t="s">
        <v>24731</v>
      </c>
      <c r="F8975" s="15" t="s">
        <v>24733</v>
      </c>
      <c r="G8975" s="18"/>
    </row>
    <row r="8976" spans="1:7" ht="20.100000000000001" customHeight="1" x14ac:dyDescent="0.3">
      <c r="A8976" s="12">
        <v>8972</v>
      </c>
      <c r="B8976" s="15" t="s">
        <v>40103</v>
      </c>
      <c r="C8976" s="16" t="s">
        <v>24734</v>
      </c>
      <c r="D8976" s="16" t="s">
        <v>35560</v>
      </c>
      <c r="E8976" s="16" t="s">
        <v>24735</v>
      </c>
      <c r="F8976" s="15" t="s">
        <v>38853</v>
      </c>
      <c r="G8976" s="18"/>
    </row>
    <row r="8977" spans="1:7" ht="20.100000000000001" customHeight="1" x14ac:dyDescent="0.3">
      <c r="A8977" s="12">
        <v>8973</v>
      </c>
      <c r="B8977" s="15" t="s">
        <v>40103</v>
      </c>
      <c r="C8977" s="16" t="s">
        <v>24736</v>
      </c>
      <c r="D8977" s="16" t="s">
        <v>24738</v>
      </c>
      <c r="E8977" s="16" t="s">
        <v>24737</v>
      </c>
      <c r="F8977" s="15" t="s">
        <v>38854</v>
      </c>
      <c r="G8977" s="18"/>
    </row>
    <row r="8978" spans="1:7" ht="20.100000000000001" customHeight="1" x14ac:dyDescent="0.3">
      <c r="A8978" s="12">
        <v>8974</v>
      </c>
      <c r="B8978" s="15" t="s">
        <v>40103</v>
      </c>
      <c r="C8978" s="16" t="s">
        <v>24739</v>
      </c>
      <c r="D8978" s="16" t="s">
        <v>24741</v>
      </c>
      <c r="E8978" s="16" t="s">
        <v>24740</v>
      </c>
      <c r="F8978" s="15" t="s">
        <v>24742</v>
      </c>
      <c r="G8978" s="18"/>
    </row>
    <row r="8979" spans="1:7" ht="20.100000000000001" customHeight="1" x14ac:dyDescent="0.3">
      <c r="A8979" s="12">
        <v>8975</v>
      </c>
      <c r="B8979" s="15" t="s">
        <v>40103</v>
      </c>
      <c r="C8979" s="16" t="s">
        <v>38855</v>
      </c>
      <c r="D8979" s="16" t="s">
        <v>29748</v>
      </c>
      <c r="E8979" s="16" t="s">
        <v>29747</v>
      </c>
      <c r="F8979" s="15" t="s">
        <v>29749</v>
      </c>
      <c r="G8979" s="18"/>
    </row>
    <row r="8980" spans="1:7" ht="20.100000000000001" customHeight="1" x14ac:dyDescent="0.3">
      <c r="A8980" s="12">
        <v>8976</v>
      </c>
      <c r="B8980" s="15" t="s">
        <v>40103</v>
      </c>
      <c r="C8980" s="16" t="s">
        <v>24743</v>
      </c>
      <c r="D8980" s="16" t="s">
        <v>35561</v>
      </c>
      <c r="E8980" s="16" t="s">
        <v>10883</v>
      </c>
      <c r="F8980" s="15" t="s">
        <v>24744</v>
      </c>
      <c r="G8980" s="18"/>
    </row>
    <row r="8981" spans="1:7" ht="20.100000000000001" customHeight="1" x14ac:dyDescent="0.3">
      <c r="A8981" s="12">
        <v>8977</v>
      </c>
      <c r="B8981" s="15" t="s">
        <v>40103</v>
      </c>
      <c r="C8981" s="16" t="s">
        <v>24745</v>
      </c>
      <c r="D8981" s="16" t="s">
        <v>24747</v>
      </c>
      <c r="E8981" s="16" t="s">
        <v>24746</v>
      </c>
      <c r="F8981" s="15" t="s">
        <v>24748</v>
      </c>
      <c r="G8981" s="18"/>
    </row>
    <row r="8982" spans="1:7" ht="20.100000000000001" customHeight="1" x14ac:dyDescent="0.3">
      <c r="A8982" s="12">
        <v>8978</v>
      </c>
      <c r="B8982" s="15" t="s">
        <v>40103</v>
      </c>
      <c r="C8982" s="16" t="s">
        <v>24749</v>
      </c>
      <c r="D8982" s="16" t="s">
        <v>24751</v>
      </c>
      <c r="E8982" s="16" t="s">
        <v>24750</v>
      </c>
      <c r="F8982" s="15" t="s">
        <v>24752</v>
      </c>
      <c r="G8982" s="18"/>
    </row>
    <row r="8983" spans="1:7" ht="20.100000000000001" customHeight="1" x14ac:dyDescent="0.3">
      <c r="A8983" s="12">
        <v>8979</v>
      </c>
      <c r="B8983" s="15" t="s">
        <v>40103</v>
      </c>
      <c r="C8983" s="16" t="s">
        <v>24753</v>
      </c>
      <c r="D8983" s="16" t="s">
        <v>24755</v>
      </c>
      <c r="E8983" s="16" t="s">
        <v>24754</v>
      </c>
      <c r="F8983" s="15" t="s">
        <v>24756</v>
      </c>
      <c r="G8983" s="18"/>
    </row>
    <row r="8984" spans="1:7" ht="20.100000000000001" customHeight="1" x14ac:dyDescent="0.3">
      <c r="A8984" s="12">
        <v>8980</v>
      </c>
      <c r="B8984" s="15" t="s">
        <v>40103</v>
      </c>
      <c r="C8984" s="16" t="s">
        <v>35562</v>
      </c>
      <c r="D8984" s="16" t="s">
        <v>35563</v>
      </c>
      <c r="E8984" s="16" t="s">
        <v>3258</v>
      </c>
      <c r="F8984" s="15" t="s">
        <v>38856</v>
      </c>
      <c r="G8984" s="18"/>
    </row>
    <row r="8985" spans="1:7" ht="20.100000000000001" customHeight="1" x14ac:dyDescent="0.3">
      <c r="A8985" s="12">
        <v>8981</v>
      </c>
      <c r="B8985" s="15" t="s">
        <v>40103</v>
      </c>
      <c r="C8985" s="16" t="s">
        <v>16013</v>
      </c>
      <c r="D8985" s="16" t="s">
        <v>24535</v>
      </c>
      <c r="E8985" s="16" t="s">
        <v>5383</v>
      </c>
      <c r="F8985" s="15" t="s">
        <v>38857</v>
      </c>
      <c r="G8985" s="18"/>
    </row>
    <row r="8986" spans="1:7" ht="20.100000000000001" customHeight="1" x14ac:dyDescent="0.3">
      <c r="A8986" s="12">
        <v>8982</v>
      </c>
      <c r="B8986" s="15" t="s">
        <v>40103</v>
      </c>
      <c r="C8986" s="16" t="s">
        <v>24757</v>
      </c>
      <c r="D8986" s="16" t="s">
        <v>24759</v>
      </c>
      <c r="E8986" s="16" t="s">
        <v>24758</v>
      </c>
      <c r="F8986" s="15" t="s">
        <v>24760</v>
      </c>
      <c r="G8986" s="18"/>
    </row>
    <row r="8987" spans="1:7" ht="20.100000000000001" customHeight="1" x14ac:dyDescent="0.3">
      <c r="A8987" s="12">
        <v>8983</v>
      </c>
      <c r="B8987" s="15" t="s">
        <v>40103</v>
      </c>
      <c r="C8987" s="16" t="s">
        <v>24763</v>
      </c>
      <c r="D8987" s="16" t="s">
        <v>38858</v>
      </c>
      <c r="E8987" s="16" t="s">
        <v>24764</v>
      </c>
      <c r="F8987" s="15" t="s">
        <v>24765</v>
      </c>
      <c r="G8987" s="18"/>
    </row>
    <row r="8988" spans="1:7" ht="20.100000000000001" customHeight="1" x14ac:dyDescent="0.3">
      <c r="A8988" s="12">
        <v>8984</v>
      </c>
      <c r="B8988" s="15" t="s">
        <v>40103</v>
      </c>
      <c r="C8988" s="16" t="s">
        <v>24766</v>
      </c>
      <c r="D8988" s="16" t="s">
        <v>24767</v>
      </c>
      <c r="E8988" s="16" t="s">
        <v>15832</v>
      </c>
      <c r="F8988" s="15" t="s">
        <v>24768</v>
      </c>
      <c r="G8988" s="18"/>
    </row>
    <row r="8989" spans="1:7" ht="20.100000000000001" customHeight="1" x14ac:dyDescent="0.3">
      <c r="A8989" s="12">
        <v>8985</v>
      </c>
      <c r="B8989" s="15" t="s">
        <v>40103</v>
      </c>
      <c r="C8989" s="16" t="s">
        <v>24769</v>
      </c>
      <c r="D8989" s="16" t="s">
        <v>24771</v>
      </c>
      <c r="E8989" s="16" t="s">
        <v>24770</v>
      </c>
      <c r="F8989" s="15" t="s">
        <v>24772</v>
      </c>
      <c r="G8989" s="18"/>
    </row>
    <row r="8990" spans="1:7" ht="20.100000000000001" customHeight="1" x14ac:dyDescent="0.3">
      <c r="A8990" s="12">
        <v>8986</v>
      </c>
      <c r="B8990" s="15" t="s">
        <v>40103</v>
      </c>
      <c r="C8990" s="16" t="s">
        <v>24773</v>
      </c>
      <c r="D8990" s="16" t="s">
        <v>24775</v>
      </c>
      <c r="E8990" s="16" t="s">
        <v>24774</v>
      </c>
      <c r="F8990" s="15" t="s">
        <v>24776</v>
      </c>
      <c r="G8990" s="18"/>
    </row>
    <row r="8991" spans="1:7" ht="20.100000000000001" customHeight="1" x14ac:dyDescent="0.3">
      <c r="A8991" s="12">
        <v>8987</v>
      </c>
      <c r="B8991" s="15" t="s">
        <v>40103</v>
      </c>
      <c r="C8991" s="16" t="s">
        <v>24777</v>
      </c>
      <c r="D8991" s="16" t="s">
        <v>35564</v>
      </c>
      <c r="E8991" s="16" t="s">
        <v>165</v>
      </c>
      <c r="F8991" s="15" t="s">
        <v>24778</v>
      </c>
      <c r="G8991" s="18"/>
    </row>
    <row r="8992" spans="1:7" ht="20.100000000000001" customHeight="1" x14ac:dyDescent="0.3">
      <c r="A8992" s="12">
        <v>8988</v>
      </c>
      <c r="B8992" s="15" t="s">
        <v>40103</v>
      </c>
      <c r="C8992" s="16" t="s">
        <v>24779</v>
      </c>
      <c r="D8992" s="16" t="s">
        <v>24780</v>
      </c>
      <c r="E8992" s="16" t="s">
        <v>165</v>
      </c>
      <c r="F8992" s="15" t="s">
        <v>24778</v>
      </c>
      <c r="G8992" s="18"/>
    </row>
    <row r="8993" spans="1:7" ht="20.100000000000001" customHeight="1" x14ac:dyDescent="0.3">
      <c r="A8993" s="12">
        <v>8989</v>
      </c>
      <c r="B8993" s="15" t="s">
        <v>40103</v>
      </c>
      <c r="C8993" s="16" t="s">
        <v>24781</v>
      </c>
      <c r="D8993" s="16" t="s">
        <v>24783</v>
      </c>
      <c r="E8993" s="16" t="s">
        <v>24782</v>
      </c>
      <c r="F8993" s="15" t="s">
        <v>24784</v>
      </c>
      <c r="G8993" s="18"/>
    </row>
    <row r="8994" spans="1:7" ht="20.100000000000001" customHeight="1" x14ac:dyDescent="0.3">
      <c r="A8994" s="12">
        <v>8990</v>
      </c>
      <c r="B8994" s="15" t="s">
        <v>40103</v>
      </c>
      <c r="C8994" s="16" t="s">
        <v>24785</v>
      </c>
      <c r="D8994" s="16" t="s">
        <v>24787</v>
      </c>
      <c r="E8994" s="16" t="s">
        <v>24786</v>
      </c>
      <c r="F8994" s="15" t="s">
        <v>24788</v>
      </c>
      <c r="G8994" s="18"/>
    </row>
    <row r="8995" spans="1:7" ht="20.100000000000001" customHeight="1" x14ac:dyDescent="0.3">
      <c r="A8995" s="12">
        <v>8991</v>
      </c>
      <c r="B8995" s="15" t="s">
        <v>40103</v>
      </c>
      <c r="C8995" s="16" t="s">
        <v>24789</v>
      </c>
      <c r="D8995" s="16" t="s">
        <v>24791</v>
      </c>
      <c r="E8995" s="16" t="s">
        <v>24790</v>
      </c>
      <c r="F8995" s="15"/>
      <c r="G8995" s="18"/>
    </row>
    <row r="8996" spans="1:7" ht="20.100000000000001" customHeight="1" x14ac:dyDescent="0.3">
      <c r="A8996" s="12">
        <v>8992</v>
      </c>
      <c r="B8996" s="15" t="s">
        <v>40103</v>
      </c>
      <c r="C8996" s="16" t="s">
        <v>24792</v>
      </c>
      <c r="D8996" s="16" t="s">
        <v>24794</v>
      </c>
      <c r="E8996" s="16" t="s">
        <v>24793</v>
      </c>
      <c r="F8996" s="15" t="s">
        <v>24795</v>
      </c>
      <c r="G8996" s="18"/>
    </row>
    <row r="8997" spans="1:7" ht="20.100000000000001" customHeight="1" x14ac:dyDescent="0.3">
      <c r="A8997" s="12">
        <v>8993</v>
      </c>
      <c r="B8997" s="15" t="s">
        <v>40103</v>
      </c>
      <c r="C8997" s="16" t="s">
        <v>18747</v>
      </c>
      <c r="D8997" s="16" t="s">
        <v>24797</v>
      </c>
      <c r="E8997" s="16" t="s">
        <v>24796</v>
      </c>
      <c r="F8997" s="15" t="s">
        <v>24798</v>
      </c>
      <c r="G8997" s="18"/>
    </row>
    <row r="8998" spans="1:7" ht="20.100000000000001" customHeight="1" x14ac:dyDescent="0.3">
      <c r="A8998" s="12">
        <v>8994</v>
      </c>
      <c r="B8998" s="15" t="s">
        <v>40103</v>
      </c>
      <c r="C8998" s="16" t="s">
        <v>24799</v>
      </c>
      <c r="D8998" s="16" t="s">
        <v>24801</v>
      </c>
      <c r="E8998" s="16" t="s">
        <v>24800</v>
      </c>
      <c r="F8998" s="15" t="s">
        <v>24802</v>
      </c>
      <c r="G8998" s="18"/>
    </row>
    <row r="8999" spans="1:7" ht="20.100000000000001" customHeight="1" x14ac:dyDescent="0.3">
      <c r="A8999" s="12">
        <v>8995</v>
      </c>
      <c r="B8999" s="15" t="s">
        <v>40103</v>
      </c>
      <c r="C8999" s="16" t="s">
        <v>38859</v>
      </c>
      <c r="D8999" s="16" t="s">
        <v>38860</v>
      </c>
      <c r="E8999" s="16" t="s">
        <v>709</v>
      </c>
      <c r="F8999" s="15" t="s">
        <v>38861</v>
      </c>
      <c r="G8999" s="18"/>
    </row>
    <row r="9000" spans="1:7" ht="20.100000000000001" customHeight="1" x14ac:dyDescent="0.3">
      <c r="A9000" s="12">
        <v>8996</v>
      </c>
      <c r="B9000" s="15" t="s">
        <v>40103</v>
      </c>
      <c r="C9000" s="16" t="s">
        <v>24803</v>
      </c>
      <c r="D9000" s="16" t="s">
        <v>24805</v>
      </c>
      <c r="E9000" s="16" t="s">
        <v>24804</v>
      </c>
      <c r="F9000" s="15" t="s">
        <v>24806</v>
      </c>
      <c r="G9000" s="18"/>
    </row>
    <row r="9001" spans="1:7" ht="20.100000000000001" customHeight="1" x14ac:dyDescent="0.3">
      <c r="A9001" s="12">
        <v>8997</v>
      </c>
      <c r="B9001" s="15" t="s">
        <v>40103</v>
      </c>
      <c r="C9001" s="16" t="s">
        <v>24807</v>
      </c>
      <c r="D9001" s="16" t="s">
        <v>38862</v>
      </c>
      <c r="E9001" s="16" t="s">
        <v>24808</v>
      </c>
      <c r="F9001" s="15" t="s">
        <v>38863</v>
      </c>
      <c r="G9001" s="18"/>
    </row>
    <row r="9002" spans="1:7" ht="20.100000000000001" customHeight="1" x14ac:dyDescent="0.3">
      <c r="A9002" s="12">
        <v>8998</v>
      </c>
      <c r="B9002" s="15" t="s">
        <v>40103</v>
      </c>
      <c r="C9002" s="16" t="s">
        <v>24809</v>
      </c>
      <c r="D9002" s="16" t="s">
        <v>24811</v>
      </c>
      <c r="E9002" s="16" t="s">
        <v>24810</v>
      </c>
      <c r="F9002" s="15" t="s">
        <v>24812</v>
      </c>
      <c r="G9002" s="18"/>
    </row>
    <row r="9003" spans="1:7" ht="20.100000000000001" customHeight="1" x14ac:dyDescent="0.3">
      <c r="A9003" s="12">
        <v>8999</v>
      </c>
      <c r="B9003" s="15" t="s">
        <v>40103</v>
      </c>
      <c r="C9003" s="16" t="s">
        <v>24813</v>
      </c>
      <c r="D9003" s="16" t="s">
        <v>24815</v>
      </c>
      <c r="E9003" s="16" t="s">
        <v>24814</v>
      </c>
      <c r="F9003" s="15" t="s">
        <v>24816</v>
      </c>
      <c r="G9003" s="18"/>
    </row>
    <row r="9004" spans="1:7" ht="20.100000000000001" customHeight="1" x14ac:dyDescent="0.3">
      <c r="A9004" s="12">
        <v>9000</v>
      </c>
      <c r="B9004" s="15" t="s">
        <v>40103</v>
      </c>
      <c r="C9004" s="16" t="s">
        <v>24817</v>
      </c>
      <c r="D9004" s="16" t="s">
        <v>24819</v>
      </c>
      <c r="E9004" s="16" t="s">
        <v>24818</v>
      </c>
      <c r="F9004" s="15" t="s">
        <v>24820</v>
      </c>
      <c r="G9004" s="18"/>
    </row>
    <row r="9005" spans="1:7" ht="20.100000000000001" customHeight="1" x14ac:dyDescent="0.3">
      <c r="A9005" s="12">
        <v>9001</v>
      </c>
      <c r="B9005" s="15" t="s">
        <v>40103</v>
      </c>
      <c r="C9005" s="16" t="s">
        <v>24821</v>
      </c>
      <c r="D9005" s="16" t="s">
        <v>24823</v>
      </c>
      <c r="E9005" s="16" t="s">
        <v>24822</v>
      </c>
      <c r="F9005" s="15" t="s">
        <v>24824</v>
      </c>
      <c r="G9005" s="18"/>
    </row>
    <row r="9006" spans="1:7" ht="20.100000000000001" customHeight="1" x14ac:dyDescent="0.3">
      <c r="A9006" s="12">
        <v>9002</v>
      </c>
      <c r="B9006" s="15" t="s">
        <v>40103</v>
      </c>
      <c r="C9006" s="16" t="s">
        <v>35565</v>
      </c>
      <c r="D9006" s="16" t="s">
        <v>25206</v>
      </c>
      <c r="E9006" s="16" t="s">
        <v>25205</v>
      </c>
      <c r="F9006" s="15" t="s">
        <v>35566</v>
      </c>
      <c r="G9006" s="18"/>
    </row>
    <row r="9007" spans="1:7" ht="20.100000000000001" customHeight="1" x14ac:dyDescent="0.3">
      <c r="A9007" s="12">
        <v>9003</v>
      </c>
      <c r="B9007" s="15" t="s">
        <v>40103</v>
      </c>
      <c r="C9007" s="16" t="s">
        <v>24825</v>
      </c>
      <c r="D9007" s="16" t="s">
        <v>24827</v>
      </c>
      <c r="E9007" s="16" t="s">
        <v>24826</v>
      </c>
      <c r="F9007" s="15" t="s">
        <v>24828</v>
      </c>
      <c r="G9007" s="18"/>
    </row>
    <row r="9008" spans="1:7" ht="20.100000000000001" customHeight="1" x14ac:dyDescent="0.3">
      <c r="A9008" s="12">
        <v>9004</v>
      </c>
      <c r="B9008" s="15" t="s">
        <v>40103</v>
      </c>
      <c r="C9008" s="16" t="s">
        <v>24829</v>
      </c>
      <c r="D9008" s="16" t="s">
        <v>24831</v>
      </c>
      <c r="E9008" s="16" t="s">
        <v>24830</v>
      </c>
      <c r="F9008" s="15" t="s">
        <v>24832</v>
      </c>
      <c r="G9008" s="18"/>
    </row>
    <row r="9009" spans="1:7" ht="20.100000000000001" customHeight="1" x14ac:dyDescent="0.3">
      <c r="A9009" s="12">
        <v>9005</v>
      </c>
      <c r="B9009" s="15" t="s">
        <v>40103</v>
      </c>
      <c r="C9009" s="16" t="s">
        <v>24833</v>
      </c>
      <c r="D9009" s="16" t="s">
        <v>24835</v>
      </c>
      <c r="E9009" s="16" t="s">
        <v>24834</v>
      </c>
      <c r="F9009" s="15" t="s">
        <v>24836</v>
      </c>
      <c r="G9009" s="18"/>
    </row>
    <row r="9010" spans="1:7" ht="20.100000000000001" customHeight="1" x14ac:dyDescent="0.3">
      <c r="A9010" s="12">
        <v>9006</v>
      </c>
      <c r="B9010" s="15" t="s">
        <v>40103</v>
      </c>
      <c r="C9010" s="16" t="s">
        <v>24837</v>
      </c>
      <c r="D9010" s="16" t="s">
        <v>24839</v>
      </c>
      <c r="E9010" s="16" t="s">
        <v>24838</v>
      </c>
      <c r="F9010" s="15" t="s">
        <v>24840</v>
      </c>
      <c r="G9010" s="18"/>
    </row>
    <row r="9011" spans="1:7" ht="20.100000000000001" customHeight="1" x14ac:dyDescent="0.3">
      <c r="A9011" s="12">
        <v>9007</v>
      </c>
      <c r="B9011" s="15" t="s">
        <v>40103</v>
      </c>
      <c r="C9011" s="16" t="s">
        <v>24841</v>
      </c>
      <c r="D9011" s="16" t="s">
        <v>24843</v>
      </c>
      <c r="E9011" s="16" t="s">
        <v>24842</v>
      </c>
      <c r="F9011" s="15" t="s">
        <v>24840</v>
      </c>
      <c r="G9011" s="18"/>
    </row>
    <row r="9012" spans="1:7" ht="20.100000000000001" customHeight="1" x14ac:dyDescent="0.3">
      <c r="A9012" s="12">
        <v>9008</v>
      </c>
      <c r="B9012" s="15" t="s">
        <v>40103</v>
      </c>
      <c r="C9012" s="16" t="s">
        <v>24844</v>
      </c>
      <c r="D9012" s="16" t="s">
        <v>24846</v>
      </c>
      <c r="E9012" s="16" t="s">
        <v>24845</v>
      </c>
      <c r="F9012" s="15" t="s">
        <v>24840</v>
      </c>
      <c r="G9012" s="18"/>
    </row>
    <row r="9013" spans="1:7" ht="20.100000000000001" customHeight="1" x14ac:dyDescent="0.3">
      <c r="A9013" s="12">
        <v>9009</v>
      </c>
      <c r="B9013" s="15" t="s">
        <v>40103</v>
      </c>
      <c r="C9013" s="16" t="s">
        <v>24847</v>
      </c>
      <c r="D9013" s="16" t="s">
        <v>24849</v>
      </c>
      <c r="E9013" s="16" t="s">
        <v>24848</v>
      </c>
      <c r="F9013" s="15" t="s">
        <v>24850</v>
      </c>
      <c r="G9013" s="18"/>
    </row>
    <row r="9014" spans="1:7" ht="20.100000000000001" customHeight="1" x14ac:dyDescent="0.3">
      <c r="A9014" s="12">
        <v>9010</v>
      </c>
      <c r="B9014" s="15" t="s">
        <v>40103</v>
      </c>
      <c r="C9014" s="16" t="s">
        <v>24851</v>
      </c>
      <c r="D9014" s="16" t="s">
        <v>24853</v>
      </c>
      <c r="E9014" s="16" t="s">
        <v>24852</v>
      </c>
      <c r="F9014" s="15" t="s">
        <v>24854</v>
      </c>
      <c r="G9014" s="18"/>
    </row>
    <row r="9015" spans="1:7" ht="20.100000000000001" customHeight="1" x14ac:dyDescent="0.3">
      <c r="A9015" s="12">
        <v>9011</v>
      </c>
      <c r="B9015" s="15" t="s">
        <v>40103</v>
      </c>
      <c r="C9015" s="16" t="s">
        <v>24855</v>
      </c>
      <c r="D9015" s="16" t="s">
        <v>24857</v>
      </c>
      <c r="E9015" s="16" t="s">
        <v>24856</v>
      </c>
      <c r="F9015" s="15" t="s">
        <v>24858</v>
      </c>
      <c r="G9015" s="18"/>
    </row>
    <row r="9016" spans="1:7" ht="20.100000000000001" customHeight="1" x14ac:dyDescent="0.3">
      <c r="A9016" s="12">
        <v>9012</v>
      </c>
      <c r="B9016" s="15" t="s">
        <v>40103</v>
      </c>
      <c r="C9016" s="16" t="s">
        <v>24859</v>
      </c>
      <c r="D9016" s="16" t="s">
        <v>24861</v>
      </c>
      <c r="E9016" s="16" t="s">
        <v>24860</v>
      </c>
      <c r="F9016" s="15" t="s">
        <v>24862</v>
      </c>
      <c r="G9016" s="18"/>
    </row>
    <row r="9017" spans="1:7" ht="20.100000000000001" customHeight="1" x14ac:dyDescent="0.3">
      <c r="A9017" s="12">
        <v>9013</v>
      </c>
      <c r="B9017" s="15" t="s">
        <v>40103</v>
      </c>
      <c r="C9017" s="16" t="s">
        <v>24863</v>
      </c>
      <c r="D9017" s="16" t="s">
        <v>24865</v>
      </c>
      <c r="E9017" s="16" t="s">
        <v>24864</v>
      </c>
      <c r="F9017" s="15" t="s">
        <v>24866</v>
      </c>
      <c r="G9017" s="18"/>
    </row>
    <row r="9018" spans="1:7" ht="20.100000000000001" customHeight="1" x14ac:dyDescent="0.3">
      <c r="A9018" s="12">
        <v>9014</v>
      </c>
      <c r="B9018" s="15" t="s">
        <v>40103</v>
      </c>
      <c r="C9018" s="16" t="s">
        <v>38864</v>
      </c>
      <c r="D9018" s="16" t="s">
        <v>38865</v>
      </c>
      <c r="E9018" s="16" t="s">
        <v>709</v>
      </c>
      <c r="F9018" s="15" t="s">
        <v>38866</v>
      </c>
      <c r="G9018" s="18"/>
    </row>
    <row r="9019" spans="1:7" ht="20.100000000000001" customHeight="1" x14ac:dyDescent="0.3">
      <c r="A9019" s="12">
        <v>9015</v>
      </c>
      <c r="B9019" s="15" t="s">
        <v>40103</v>
      </c>
      <c r="C9019" s="16" t="s">
        <v>38867</v>
      </c>
      <c r="D9019" s="16" t="s">
        <v>29776</v>
      </c>
      <c r="E9019" s="16" t="s">
        <v>29775</v>
      </c>
      <c r="F9019" s="15" t="s">
        <v>38868</v>
      </c>
      <c r="G9019" s="18"/>
    </row>
    <row r="9020" spans="1:7" ht="20.100000000000001" customHeight="1" x14ac:dyDescent="0.3">
      <c r="A9020" s="12">
        <v>9016</v>
      </c>
      <c r="B9020" s="15" t="s">
        <v>40103</v>
      </c>
      <c r="C9020" s="16" t="s">
        <v>24869</v>
      </c>
      <c r="D9020" s="16" t="s">
        <v>24870</v>
      </c>
      <c r="E9020" s="16" t="s">
        <v>5938</v>
      </c>
      <c r="F9020" s="15" t="s">
        <v>38869</v>
      </c>
      <c r="G9020" s="18"/>
    </row>
    <row r="9021" spans="1:7" ht="20.100000000000001" customHeight="1" x14ac:dyDescent="0.3">
      <c r="A9021" s="12">
        <v>9017</v>
      </c>
      <c r="B9021" s="15" t="s">
        <v>40103</v>
      </c>
      <c r="C9021" s="16" t="s">
        <v>24871</v>
      </c>
      <c r="D9021" s="16" t="s">
        <v>35567</v>
      </c>
      <c r="E9021" s="16" t="s">
        <v>24872</v>
      </c>
      <c r="F9021" s="15" t="s">
        <v>38787</v>
      </c>
      <c r="G9021" s="18"/>
    </row>
    <row r="9022" spans="1:7" ht="20.100000000000001" customHeight="1" x14ac:dyDescent="0.3">
      <c r="A9022" s="12">
        <v>9018</v>
      </c>
      <c r="B9022" s="15" t="s">
        <v>40103</v>
      </c>
      <c r="C9022" s="16" t="s">
        <v>24873</v>
      </c>
      <c r="D9022" s="16" t="s">
        <v>24875</v>
      </c>
      <c r="E9022" s="16" t="s">
        <v>24874</v>
      </c>
      <c r="F9022" s="15" t="s">
        <v>24876</v>
      </c>
      <c r="G9022" s="18"/>
    </row>
    <row r="9023" spans="1:7" ht="20.100000000000001" customHeight="1" x14ac:dyDescent="0.3">
      <c r="A9023" s="12">
        <v>9019</v>
      </c>
      <c r="B9023" s="15" t="s">
        <v>40103</v>
      </c>
      <c r="C9023" s="16" t="s">
        <v>24877</v>
      </c>
      <c r="D9023" s="16" t="s">
        <v>24879</v>
      </c>
      <c r="E9023" s="16" t="s">
        <v>24878</v>
      </c>
      <c r="F9023" s="15" t="s">
        <v>24880</v>
      </c>
      <c r="G9023" s="18"/>
    </row>
    <row r="9024" spans="1:7" ht="20.100000000000001" customHeight="1" x14ac:dyDescent="0.3">
      <c r="A9024" s="12">
        <v>9020</v>
      </c>
      <c r="B9024" s="15" t="s">
        <v>40103</v>
      </c>
      <c r="C9024" s="16" t="s">
        <v>24884</v>
      </c>
      <c r="D9024" s="16" t="s">
        <v>24886</v>
      </c>
      <c r="E9024" s="16" t="s">
        <v>24885</v>
      </c>
      <c r="F9024" s="15" t="s">
        <v>35568</v>
      </c>
      <c r="G9024" s="18"/>
    </row>
    <row r="9025" spans="1:7" ht="20.100000000000001" customHeight="1" x14ac:dyDescent="0.3">
      <c r="A9025" s="12">
        <v>9021</v>
      </c>
      <c r="B9025" s="15" t="s">
        <v>40103</v>
      </c>
      <c r="C9025" s="16" t="s">
        <v>24884</v>
      </c>
      <c r="D9025" s="16" t="s">
        <v>38870</v>
      </c>
      <c r="E9025" s="16" t="s">
        <v>38871</v>
      </c>
      <c r="F9025" s="15" t="s">
        <v>35568</v>
      </c>
      <c r="G9025" s="18"/>
    </row>
    <row r="9026" spans="1:7" ht="20.100000000000001" customHeight="1" x14ac:dyDescent="0.3">
      <c r="A9026" s="12">
        <v>9022</v>
      </c>
      <c r="B9026" s="15" t="s">
        <v>40103</v>
      </c>
      <c r="C9026" s="16" t="s">
        <v>24887</v>
      </c>
      <c r="D9026" s="16" t="s">
        <v>24889</v>
      </c>
      <c r="E9026" s="16" t="s">
        <v>24888</v>
      </c>
      <c r="F9026" s="15" t="s">
        <v>38872</v>
      </c>
      <c r="G9026" s="18"/>
    </row>
    <row r="9027" spans="1:7" ht="20.100000000000001" customHeight="1" x14ac:dyDescent="0.3">
      <c r="A9027" s="12">
        <v>9023</v>
      </c>
      <c r="B9027" s="15" t="s">
        <v>40103</v>
      </c>
      <c r="C9027" s="16" t="s">
        <v>24890</v>
      </c>
      <c r="D9027" s="16" t="s">
        <v>35569</v>
      </c>
      <c r="E9027" s="16" t="s">
        <v>2190</v>
      </c>
      <c r="F9027" s="15" t="s">
        <v>38873</v>
      </c>
      <c r="G9027" s="18"/>
    </row>
    <row r="9028" spans="1:7" ht="20.100000000000001" customHeight="1" x14ac:dyDescent="0.3">
      <c r="A9028" s="12">
        <v>9024</v>
      </c>
      <c r="B9028" s="15" t="s">
        <v>40103</v>
      </c>
      <c r="C9028" s="16" t="s">
        <v>24891</v>
      </c>
      <c r="D9028" s="16" t="s">
        <v>24892</v>
      </c>
      <c r="E9028" s="16" t="s">
        <v>16237</v>
      </c>
      <c r="F9028" s="15" t="s">
        <v>24893</v>
      </c>
      <c r="G9028" s="18"/>
    </row>
    <row r="9029" spans="1:7" ht="20.100000000000001" customHeight="1" x14ac:dyDescent="0.3">
      <c r="A9029" s="12">
        <v>9025</v>
      </c>
      <c r="B9029" s="15" t="s">
        <v>40103</v>
      </c>
      <c r="C9029" s="16" t="s">
        <v>24894</v>
      </c>
      <c r="D9029" s="16" t="s">
        <v>24896</v>
      </c>
      <c r="E9029" s="16" t="s">
        <v>24895</v>
      </c>
      <c r="F9029" s="15" t="s">
        <v>38874</v>
      </c>
      <c r="G9029" s="18"/>
    </row>
    <row r="9030" spans="1:7" ht="20.100000000000001" customHeight="1" x14ac:dyDescent="0.3">
      <c r="A9030" s="12">
        <v>9026</v>
      </c>
      <c r="B9030" s="15" t="s">
        <v>40103</v>
      </c>
      <c r="C9030" s="16" t="s">
        <v>24897</v>
      </c>
      <c r="D9030" s="16" t="s">
        <v>24899</v>
      </c>
      <c r="E9030" s="16" t="s">
        <v>24898</v>
      </c>
      <c r="F9030" s="15" t="s">
        <v>24900</v>
      </c>
      <c r="G9030" s="18"/>
    </row>
    <row r="9031" spans="1:7" ht="20.100000000000001" customHeight="1" x14ac:dyDescent="0.3">
      <c r="A9031" s="12">
        <v>9027</v>
      </c>
      <c r="B9031" s="15" t="s">
        <v>40103</v>
      </c>
      <c r="C9031" s="16" t="s">
        <v>24901</v>
      </c>
      <c r="D9031" s="16" t="s">
        <v>35570</v>
      </c>
      <c r="E9031" s="16" t="s">
        <v>9</v>
      </c>
      <c r="F9031" s="15" t="s">
        <v>38875</v>
      </c>
      <c r="G9031" s="18"/>
    </row>
    <row r="9032" spans="1:7" ht="20.100000000000001" customHeight="1" x14ac:dyDescent="0.3">
      <c r="A9032" s="12">
        <v>9028</v>
      </c>
      <c r="B9032" s="15" t="s">
        <v>40103</v>
      </c>
      <c r="C9032" s="16" t="s">
        <v>24902</v>
      </c>
      <c r="D9032" s="16" t="s">
        <v>24904</v>
      </c>
      <c r="E9032" s="16" t="s">
        <v>24903</v>
      </c>
      <c r="F9032" s="15" t="s">
        <v>24905</v>
      </c>
      <c r="G9032" s="18"/>
    </row>
    <row r="9033" spans="1:7" ht="20.100000000000001" customHeight="1" x14ac:dyDescent="0.3">
      <c r="A9033" s="12">
        <v>9029</v>
      </c>
      <c r="B9033" s="15" t="s">
        <v>40103</v>
      </c>
      <c r="C9033" s="16" t="s">
        <v>24906</v>
      </c>
      <c r="D9033" s="16" t="s">
        <v>24908</v>
      </c>
      <c r="E9033" s="16" t="s">
        <v>24907</v>
      </c>
      <c r="F9033" s="15" t="s">
        <v>24909</v>
      </c>
      <c r="G9033" s="18"/>
    </row>
    <row r="9034" spans="1:7" ht="20.100000000000001" customHeight="1" x14ac:dyDescent="0.3">
      <c r="A9034" s="12">
        <v>9030</v>
      </c>
      <c r="B9034" s="15" t="s">
        <v>40103</v>
      </c>
      <c r="C9034" s="16" t="s">
        <v>24910</v>
      </c>
      <c r="D9034" s="16" t="s">
        <v>24912</v>
      </c>
      <c r="E9034" s="16" t="s">
        <v>24911</v>
      </c>
      <c r="F9034" s="15" t="s">
        <v>24913</v>
      </c>
      <c r="G9034" s="18"/>
    </row>
    <row r="9035" spans="1:7" ht="20.100000000000001" customHeight="1" x14ac:dyDescent="0.3">
      <c r="A9035" s="12">
        <v>9031</v>
      </c>
      <c r="B9035" s="15" t="s">
        <v>40103</v>
      </c>
      <c r="C9035" s="16" t="s">
        <v>24914</v>
      </c>
      <c r="D9035" s="16" t="s">
        <v>24916</v>
      </c>
      <c r="E9035" s="16" t="s">
        <v>24915</v>
      </c>
      <c r="F9035" s="15" t="s">
        <v>24917</v>
      </c>
      <c r="G9035" s="18"/>
    </row>
    <row r="9036" spans="1:7" ht="20.100000000000001" customHeight="1" x14ac:dyDescent="0.3">
      <c r="A9036" s="12">
        <v>9032</v>
      </c>
      <c r="B9036" s="15" t="s">
        <v>40103</v>
      </c>
      <c r="C9036" s="16" t="s">
        <v>24914</v>
      </c>
      <c r="D9036" s="16" t="s">
        <v>24919</v>
      </c>
      <c r="E9036" s="16" t="s">
        <v>24918</v>
      </c>
      <c r="F9036" s="15" t="s">
        <v>24917</v>
      </c>
      <c r="G9036" s="18"/>
    </row>
    <row r="9037" spans="1:7" ht="20.100000000000001" customHeight="1" x14ac:dyDescent="0.3">
      <c r="A9037" s="12">
        <v>9033</v>
      </c>
      <c r="B9037" s="15" t="s">
        <v>40103</v>
      </c>
      <c r="C9037" s="16" t="s">
        <v>24921</v>
      </c>
      <c r="D9037" s="16" t="s">
        <v>24923</v>
      </c>
      <c r="E9037" s="16" t="s">
        <v>24922</v>
      </c>
      <c r="F9037" s="15" t="s">
        <v>24924</v>
      </c>
      <c r="G9037" s="18"/>
    </row>
    <row r="9038" spans="1:7" ht="20.100000000000001" customHeight="1" x14ac:dyDescent="0.3">
      <c r="A9038" s="12">
        <v>9034</v>
      </c>
      <c r="B9038" s="15" t="s">
        <v>40103</v>
      </c>
      <c r="C9038" s="16" t="s">
        <v>35571</v>
      </c>
      <c r="D9038" s="16" t="s">
        <v>35572</v>
      </c>
      <c r="E9038" s="16" t="s">
        <v>24920</v>
      </c>
      <c r="F9038" s="15" t="s">
        <v>35573</v>
      </c>
      <c r="G9038" s="18"/>
    </row>
    <row r="9039" spans="1:7" ht="20.100000000000001" customHeight="1" x14ac:dyDescent="0.3">
      <c r="A9039" s="12">
        <v>9035</v>
      </c>
      <c r="B9039" s="15" t="s">
        <v>40103</v>
      </c>
      <c r="C9039" s="16" t="s">
        <v>24925</v>
      </c>
      <c r="D9039" s="16" t="s">
        <v>35574</v>
      </c>
      <c r="E9039" s="16" t="s">
        <v>35575</v>
      </c>
      <c r="F9039" s="15" t="s">
        <v>24926</v>
      </c>
      <c r="G9039" s="18"/>
    </row>
    <row r="9040" spans="1:7" ht="20.100000000000001" customHeight="1" x14ac:dyDescent="0.3">
      <c r="A9040" s="12">
        <v>9036</v>
      </c>
      <c r="B9040" s="15" t="s">
        <v>40103</v>
      </c>
      <c r="C9040" s="16" t="s">
        <v>24927</v>
      </c>
      <c r="D9040" s="16" t="s">
        <v>24929</v>
      </c>
      <c r="E9040" s="16" t="s">
        <v>24928</v>
      </c>
      <c r="F9040" s="15" t="s">
        <v>24930</v>
      </c>
      <c r="G9040" s="18"/>
    </row>
    <row r="9041" spans="1:7" ht="20.100000000000001" customHeight="1" x14ac:dyDescent="0.3">
      <c r="A9041" s="12">
        <v>9037</v>
      </c>
      <c r="B9041" s="15" t="s">
        <v>40103</v>
      </c>
      <c r="C9041" s="16" t="s">
        <v>24931</v>
      </c>
      <c r="D9041" s="16" t="s">
        <v>24933</v>
      </c>
      <c r="E9041" s="16" t="s">
        <v>24932</v>
      </c>
      <c r="F9041" s="15" t="s">
        <v>24934</v>
      </c>
      <c r="G9041" s="18"/>
    </row>
    <row r="9042" spans="1:7" ht="20.100000000000001" customHeight="1" x14ac:dyDescent="0.3">
      <c r="A9042" s="12">
        <v>9038</v>
      </c>
      <c r="B9042" s="15" t="s">
        <v>40103</v>
      </c>
      <c r="C9042" s="16" t="s">
        <v>24935</v>
      </c>
      <c r="D9042" s="16" t="s">
        <v>24936</v>
      </c>
      <c r="E9042" s="16" t="s">
        <v>1054</v>
      </c>
      <c r="F9042" s="15" t="s">
        <v>24937</v>
      </c>
      <c r="G9042" s="18"/>
    </row>
    <row r="9043" spans="1:7" ht="20.100000000000001" customHeight="1" x14ac:dyDescent="0.3">
      <c r="A9043" s="12">
        <v>9039</v>
      </c>
      <c r="B9043" s="15" t="s">
        <v>40103</v>
      </c>
      <c r="C9043" s="16" t="s">
        <v>24938</v>
      </c>
      <c r="D9043" s="16" t="s">
        <v>24940</v>
      </c>
      <c r="E9043" s="16" t="s">
        <v>24939</v>
      </c>
      <c r="F9043" s="15" t="s">
        <v>24941</v>
      </c>
      <c r="G9043" s="18"/>
    </row>
    <row r="9044" spans="1:7" ht="20.100000000000001" customHeight="1" x14ac:dyDescent="0.3">
      <c r="A9044" s="12">
        <v>9040</v>
      </c>
      <c r="B9044" s="15" t="s">
        <v>40103</v>
      </c>
      <c r="C9044" s="16" t="s">
        <v>24942</v>
      </c>
      <c r="D9044" s="16" t="s">
        <v>24944</v>
      </c>
      <c r="E9044" s="16" t="s">
        <v>24943</v>
      </c>
      <c r="F9044" s="15" t="s">
        <v>24945</v>
      </c>
      <c r="G9044" s="18"/>
    </row>
    <row r="9045" spans="1:7" ht="20.100000000000001" customHeight="1" x14ac:dyDescent="0.3">
      <c r="A9045" s="12">
        <v>9041</v>
      </c>
      <c r="B9045" s="15" t="s">
        <v>40103</v>
      </c>
      <c r="C9045" s="16" t="s">
        <v>24946</v>
      </c>
      <c r="D9045" s="16" t="s">
        <v>35576</v>
      </c>
      <c r="E9045" s="16" t="s">
        <v>24947</v>
      </c>
      <c r="F9045" s="15" t="s">
        <v>24948</v>
      </c>
      <c r="G9045" s="18"/>
    </row>
    <row r="9046" spans="1:7" ht="20.100000000000001" customHeight="1" x14ac:dyDescent="0.3">
      <c r="A9046" s="12">
        <v>9042</v>
      </c>
      <c r="B9046" s="15" t="s">
        <v>40103</v>
      </c>
      <c r="C9046" s="16" t="s">
        <v>24949</v>
      </c>
      <c r="D9046" s="16" t="s">
        <v>24951</v>
      </c>
      <c r="E9046" s="16" t="s">
        <v>24950</v>
      </c>
      <c r="F9046" s="15" t="s">
        <v>24952</v>
      </c>
      <c r="G9046" s="18"/>
    </row>
    <row r="9047" spans="1:7" ht="20.100000000000001" customHeight="1" x14ac:dyDescent="0.3">
      <c r="A9047" s="12">
        <v>9043</v>
      </c>
      <c r="B9047" s="15" t="s">
        <v>40103</v>
      </c>
      <c r="C9047" s="16" t="s">
        <v>24953</v>
      </c>
      <c r="D9047" s="16" t="s">
        <v>24955</v>
      </c>
      <c r="E9047" s="16" t="s">
        <v>24954</v>
      </c>
      <c r="F9047" s="15" t="s">
        <v>24956</v>
      </c>
      <c r="G9047" s="18"/>
    </row>
    <row r="9048" spans="1:7" ht="20.100000000000001" customHeight="1" x14ac:dyDescent="0.3">
      <c r="A9048" s="12">
        <v>9044</v>
      </c>
      <c r="B9048" s="15" t="s">
        <v>40103</v>
      </c>
      <c r="C9048" s="16" t="s">
        <v>24957</v>
      </c>
      <c r="D9048" s="16" t="s">
        <v>35577</v>
      </c>
      <c r="E9048" s="16" t="s">
        <v>24958</v>
      </c>
      <c r="F9048" s="15" t="s">
        <v>24959</v>
      </c>
      <c r="G9048" s="18"/>
    </row>
    <row r="9049" spans="1:7" ht="20.100000000000001" customHeight="1" x14ac:dyDescent="0.3">
      <c r="A9049" s="12">
        <v>9045</v>
      </c>
      <c r="B9049" s="15" t="s">
        <v>40103</v>
      </c>
      <c r="C9049" s="16" t="s">
        <v>24960</v>
      </c>
      <c r="D9049" s="16" t="s">
        <v>24962</v>
      </c>
      <c r="E9049" s="16" t="s">
        <v>24961</v>
      </c>
      <c r="F9049" s="15" t="s">
        <v>24963</v>
      </c>
      <c r="G9049" s="18"/>
    </row>
    <row r="9050" spans="1:7" ht="20.100000000000001" customHeight="1" x14ac:dyDescent="0.3">
      <c r="A9050" s="12">
        <v>9046</v>
      </c>
      <c r="B9050" s="15" t="s">
        <v>40103</v>
      </c>
      <c r="C9050" s="16" t="s">
        <v>24964</v>
      </c>
      <c r="D9050" s="16" t="s">
        <v>24966</v>
      </c>
      <c r="E9050" s="16" t="s">
        <v>24965</v>
      </c>
      <c r="F9050" s="15" t="s">
        <v>23796</v>
      </c>
      <c r="G9050" s="18"/>
    </row>
    <row r="9051" spans="1:7" ht="20.100000000000001" customHeight="1" x14ac:dyDescent="0.3">
      <c r="A9051" s="12">
        <v>9047</v>
      </c>
      <c r="B9051" s="15" t="s">
        <v>40103</v>
      </c>
      <c r="C9051" s="16" t="s">
        <v>18196</v>
      </c>
      <c r="D9051" s="16" t="s">
        <v>24968</v>
      </c>
      <c r="E9051" s="16" t="s">
        <v>24967</v>
      </c>
      <c r="F9051" s="15" t="s">
        <v>24969</v>
      </c>
      <c r="G9051" s="18"/>
    </row>
    <row r="9052" spans="1:7" ht="20.100000000000001" customHeight="1" x14ac:dyDescent="0.3">
      <c r="A9052" s="12">
        <v>9048</v>
      </c>
      <c r="B9052" s="15" t="s">
        <v>40103</v>
      </c>
      <c r="C9052" s="16" t="s">
        <v>24970</v>
      </c>
      <c r="D9052" s="16" t="s">
        <v>24971</v>
      </c>
      <c r="E9052" s="16" t="s">
        <v>11652</v>
      </c>
      <c r="F9052" s="15" t="s">
        <v>24972</v>
      </c>
      <c r="G9052" s="18"/>
    </row>
    <row r="9053" spans="1:7" ht="20.100000000000001" customHeight="1" x14ac:dyDescent="0.3">
      <c r="A9053" s="12">
        <v>9049</v>
      </c>
      <c r="B9053" s="15" t="s">
        <v>40103</v>
      </c>
      <c r="C9053" s="16" t="s">
        <v>24973</v>
      </c>
      <c r="D9053" s="16" t="s">
        <v>24975</v>
      </c>
      <c r="E9053" s="16" t="s">
        <v>24974</v>
      </c>
      <c r="F9053" s="15" t="s">
        <v>24976</v>
      </c>
      <c r="G9053" s="18"/>
    </row>
    <row r="9054" spans="1:7" ht="20.100000000000001" customHeight="1" x14ac:dyDescent="0.3">
      <c r="A9054" s="12">
        <v>9050</v>
      </c>
      <c r="B9054" s="15" t="s">
        <v>40103</v>
      </c>
      <c r="C9054" s="16" t="s">
        <v>24977</v>
      </c>
      <c r="D9054" s="16" t="s">
        <v>35578</v>
      </c>
      <c r="E9054" s="16" t="s">
        <v>24978</v>
      </c>
      <c r="F9054" s="15" t="s">
        <v>38876</v>
      </c>
      <c r="G9054" s="18"/>
    </row>
    <row r="9055" spans="1:7" ht="20.100000000000001" customHeight="1" x14ac:dyDescent="0.3">
      <c r="A9055" s="12">
        <v>9051</v>
      </c>
      <c r="B9055" s="15" t="s">
        <v>40103</v>
      </c>
      <c r="C9055" s="16" t="s">
        <v>12140</v>
      </c>
      <c r="D9055" s="16" t="s">
        <v>24980</v>
      </c>
      <c r="E9055" s="16" t="s">
        <v>24979</v>
      </c>
      <c r="F9055" s="15" t="s">
        <v>24981</v>
      </c>
      <c r="G9055" s="18"/>
    </row>
    <row r="9056" spans="1:7" ht="20.100000000000001" customHeight="1" x14ac:dyDescent="0.3">
      <c r="A9056" s="12">
        <v>9052</v>
      </c>
      <c r="B9056" s="15" t="s">
        <v>40103</v>
      </c>
      <c r="C9056" s="16" t="s">
        <v>24982</v>
      </c>
      <c r="D9056" s="16" t="s">
        <v>24984</v>
      </c>
      <c r="E9056" s="16" t="s">
        <v>24983</v>
      </c>
      <c r="F9056" s="15" t="s">
        <v>24985</v>
      </c>
      <c r="G9056" s="18"/>
    </row>
    <row r="9057" spans="1:7" ht="20.100000000000001" customHeight="1" x14ac:dyDescent="0.3">
      <c r="A9057" s="12">
        <v>9053</v>
      </c>
      <c r="B9057" s="15" t="s">
        <v>40103</v>
      </c>
      <c r="C9057" s="16" t="s">
        <v>24986</v>
      </c>
      <c r="D9057" s="16" t="s">
        <v>24987</v>
      </c>
      <c r="E9057" s="16" t="s">
        <v>20096</v>
      </c>
      <c r="F9057" s="15" t="s">
        <v>24988</v>
      </c>
      <c r="G9057" s="18"/>
    </row>
    <row r="9058" spans="1:7" ht="20.100000000000001" customHeight="1" x14ac:dyDescent="0.3">
      <c r="A9058" s="12">
        <v>9054</v>
      </c>
      <c r="B9058" s="15" t="s">
        <v>40103</v>
      </c>
      <c r="C9058" s="16" t="s">
        <v>24989</v>
      </c>
      <c r="D9058" s="16" t="s">
        <v>24991</v>
      </c>
      <c r="E9058" s="16" t="s">
        <v>24990</v>
      </c>
      <c r="F9058" s="15" t="s">
        <v>24992</v>
      </c>
      <c r="G9058" s="18"/>
    </row>
    <row r="9059" spans="1:7" ht="20.100000000000001" customHeight="1" x14ac:dyDescent="0.3">
      <c r="A9059" s="12">
        <v>9055</v>
      </c>
      <c r="B9059" s="15" t="s">
        <v>40103</v>
      </c>
      <c r="C9059" s="16" t="s">
        <v>24993</v>
      </c>
      <c r="D9059" s="16" t="s">
        <v>21979</v>
      </c>
      <c r="E9059" s="16" t="s">
        <v>18612</v>
      </c>
      <c r="F9059" s="15" t="s">
        <v>21980</v>
      </c>
      <c r="G9059" s="18"/>
    </row>
    <row r="9060" spans="1:7" ht="20.100000000000001" customHeight="1" x14ac:dyDescent="0.3">
      <c r="A9060" s="12">
        <v>9056</v>
      </c>
      <c r="B9060" s="15" t="s">
        <v>40103</v>
      </c>
      <c r="C9060" s="16" t="s">
        <v>24993</v>
      </c>
      <c r="D9060" s="16" t="s">
        <v>24994</v>
      </c>
      <c r="E9060" s="16" t="s">
        <v>20474</v>
      </c>
      <c r="F9060" s="15" t="s">
        <v>21980</v>
      </c>
      <c r="G9060" s="18"/>
    </row>
    <row r="9061" spans="1:7" ht="20.100000000000001" customHeight="1" x14ac:dyDescent="0.3">
      <c r="A9061" s="12">
        <v>9057</v>
      </c>
      <c r="B9061" s="15" t="s">
        <v>40103</v>
      </c>
      <c r="C9061" s="16" t="s">
        <v>38877</v>
      </c>
      <c r="D9061" s="16" t="s">
        <v>29778</v>
      </c>
      <c r="E9061" s="16" t="s">
        <v>29777</v>
      </c>
      <c r="F9061" s="15" t="s">
        <v>29779</v>
      </c>
      <c r="G9061" s="18"/>
    </row>
    <row r="9062" spans="1:7" ht="20.100000000000001" customHeight="1" x14ac:dyDescent="0.3">
      <c r="A9062" s="12">
        <v>9058</v>
      </c>
      <c r="B9062" s="15" t="s">
        <v>40103</v>
      </c>
      <c r="C9062" s="16" t="s">
        <v>24995</v>
      </c>
      <c r="D9062" s="16" t="s">
        <v>24997</v>
      </c>
      <c r="E9062" s="16" t="s">
        <v>24996</v>
      </c>
      <c r="F9062" s="15" t="s">
        <v>18</v>
      </c>
      <c r="G9062" s="18"/>
    </row>
    <row r="9063" spans="1:7" ht="20.100000000000001" customHeight="1" x14ac:dyDescent="0.3">
      <c r="A9063" s="12">
        <v>9059</v>
      </c>
      <c r="B9063" s="15" t="s">
        <v>40103</v>
      </c>
      <c r="C9063" s="16" t="s">
        <v>24998</v>
      </c>
      <c r="D9063" s="16" t="s">
        <v>25000</v>
      </c>
      <c r="E9063" s="16" t="s">
        <v>24999</v>
      </c>
      <c r="F9063" s="15" t="s">
        <v>25001</v>
      </c>
      <c r="G9063" s="18"/>
    </row>
    <row r="9064" spans="1:7" ht="20.100000000000001" customHeight="1" x14ac:dyDescent="0.3">
      <c r="A9064" s="12">
        <v>9060</v>
      </c>
      <c r="B9064" s="15" t="s">
        <v>40103</v>
      </c>
      <c r="C9064" s="16" t="s">
        <v>25002</v>
      </c>
      <c r="D9064" s="16" t="s">
        <v>25004</v>
      </c>
      <c r="E9064" s="16" t="s">
        <v>25003</v>
      </c>
      <c r="F9064" s="15" t="s">
        <v>25005</v>
      </c>
      <c r="G9064" s="18"/>
    </row>
    <row r="9065" spans="1:7" ht="20.100000000000001" customHeight="1" x14ac:dyDescent="0.3">
      <c r="A9065" s="12">
        <v>9061</v>
      </c>
      <c r="B9065" s="15" t="s">
        <v>40103</v>
      </c>
      <c r="C9065" s="16" t="s">
        <v>25006</v>
      </c>
      <c r="D9065" s="16" t="s">
        <v>25008</v>
      </c>
      <c r="E9065" s="16" t="s">
        <v>25007</v>
      </c>
      <c r="F9065" s="15" t="s">
        <v>25009</v>
      </c>
      <c r="G9065" s="18"/>
    </row>
    <row r="9066" spans="1:7" ht="20.100000000000001" customHeight="1" x14ac:dyDescent="0.3">
      <c r="A9066" s="12">
        <v>9062</v>
      </c>
      <c r="B9066" s="15" t="s">
        <v>40103</v>
      </c>
      <c r="C9066" s="16" t="s">
        <v>25010</v>
      </c>
      <c r="D9066" s="16" t="s">
        <v>25012</v>
      </c>
      <c r="E9066" s="16" t="s">
        <v>25011</v>
      </c>
      <c r="F9066" s="15" t="s">
        <v>25013</v>
      </c>
      <c r="G9066" s="18"/>
    </row>
    <row r="9067" spans="1:7" ht="20.100000000000001" customHeight="1" x14ac:dyDescent="0.3">
      <c r="A9067" s="12">
        <v>9063</v>
      </c>
      <c r="B9067" s="15" t="s">
        <v>40103</v>
      </c>
      <c r="C9067" s="16" t="s">
        <v>17497</v>
      </c>
      <c r="D9067" s="16" t="s">
        <v>25014</v>
      </c>
      <c r="E9067" s="16" t="s">
        <v>24563</v>
      </c>
      <c r="F9067" s="15" t="s">
        <v>25015</v>
      </c>
      <c r="G9067" s="18"/>
    </row>
    <row r="9068" spans="1:7" ht="20.100000000000001" customHeight="1" x14ac:dyDescent="0.3">
      <c r="A9068" s="12">
        <v>9064</v>
      </c>
      <c r="B9068" s="15" t="s">
        <v>40103</v>
      </c>
      <c r="C9068" s="16" t="s">
        <v>25016</v>
      </c>
      <c r="D9068" s="16" t="s">
        <v>25018</v>
      </c>
      <c r="E9068" s="16" t="s">
        <v>25017</v>
      </c>
      <c r="F9068" s="15" t="s">
        <v>25015</v>
      </c>
      <c r="G9068" s="18"/>
    </row>
    <row r="9069" spans="1:7" ht="20.100000000000001" customHeight="1" x14ac:dyDescent="0.3">
      <c r="A9069" s="12">
        <v>9065</v>
      </c>
      <c r="B9069" s="15" t="s">
        <v>40103</v>
      </c>
      <c r="C9069" s="16" t="s">
        <v>25019</v>
      </c>
      <c r="D9069" s="16" t="s">
        <v>25021</v>
      </c>
      <c r="E9069" s="16" t="s">
        <v>25020</v>
      </c>
      <c r="F9069" s="15" t="s">
        <v>35579</v>
      </c>
      <c r="G9069" s="18"/>
    </row>
    <row r="9070" spans="1:7" ht="20.100000000000001" customHeight="1" x14ac:dyDescent="0.3">
      <c r="A9070" s="12">
        <v>9066</v>
      </c>
      <c r="B9070" s="15" t="s">
        <v>40103</v>
      </c>
      <c r="C9070" s="16" t="s">
        <v>3295</v>
      </c>
      <c r="D9070" s="16" t="s">
        <v>25022</v>
      </c>
      <c r="E9070" s="16" t="s">
        <v>35580</v>
      </c>
      <c r="F9070" s="15" t="s">
        <v>25023</v>
      </c>
      <c r="G9070" s="18"/>
    </row>
    <row r="9071" spans="1:7" ht="20.100000000000001" customHeight="1" x14ac:dyDescent="0.3">
      <c r="A9071" s="12">
        <v>9067</v>
      </c>
      <c r="B9071" s="15" t="s">
        <v>40103</v>
      </c>
      <c r="C9071" s="16" t="s">
        <v>25024</v>
      </c>
      <c r="D9071" s="16" t="s">
        <v>25026</v>
      </c>
      <c r="E9071" s="16" t="s">
        <v>25025</v>
      </c>
      <c r="F9071" s="15" t="s">
        <v>25027</v>
      </c>
      <c r="G9071" s="18"/>
    </row>
    <row r="9072" spans="1:7" ht="20.100000000000001" customHeight="1" x14ac:dyDescent="0.3">
      <c r="A9072" s="12">
        <v>9068</v>
      </c>
      <c r="B9072" s="15" t="s">
        <v>40103</v>
      </c>
      <c r="C9072" s="16" t="s">
        <v>25028</v>
      </c>
      <c r="D9072" s="16" t="s">
        <v>25030</v>
      </c>
      <c r="E9072" s="16" t="s">
        <v>25029</v>
      </c>
      <c r="F9072" s="15" t="s">
        <v>25027</v>
      </c>
      <c r="G9072" s="18"/>
    </row>
    <row r="9073" spans="1:7" ht="20.100000000000001" customHeight="1" x14ac:dyDescent="0.3">
      <c r="A9073" s="12">
        <v>9069</v>
      </c>
      <c r="B9073" s="15" t="s">
        <v>40103</v>
      </c>
      <c r="C9073" s="16" t="s">
        <v>25031</v>
      </c>
      <c r="D9073" s="16" t="s">
        <v>35581</v>
      </c>
      <c r="E9073" s="16" t="s">
        <v>25032</v>
      </c>
      <c r="F9073" s="15" t="s">
        <v>25033</v>
      </c>
      <c r="G9073" s="18"/>
    </row>
    <row r="9074" spans="1:7" ht="20.100000000000001" customHeight="1" x14ac:dyDescent="0.3">
      <c r="A9074" s="12">
        <v>9070</v>
      </c>
      <c r="B9074" s="15" t="s">
        <v>40103</v>
      </c>
      <c r="C9074" s="16" t="s">
        <v>25034</v>
      </c>
      <c r="D9074" s="16" t="s">
        <v>25036</v>
      </c>
      <c r="E9074" s="16" t="s">
        <v>25035</v>
      </c>
      <c r="F9074" s="15" t="s">
        <v>25037</v>
      </c>
      <c r="G9074" s="18"/>
    </row>
    <row r="9075" spans="1:7" ht="20.100000000000001" customHeight="1" x14ac:dyDescent="0.3">
      <c r="A9075" s="12">
        <v>9071</v>
      </c>
      <c r="B9075" s="15" t="s">
        <v>40103</v>
      </c>
      <c r="C9075" s="16" t="s">
        <v>38878</v>
      </c>
      <c r="D9075" s="16" t="s">
        <v>26049</v>
      </c>
      <c r="E9075" s="16" t="s">
        <v>38879</v>
      </c>
      <c r="F9075" s="15" t="s">
        <v>38880</v>
      </c>
      <c r="G9075" s="18"/>
    </row>
    <row r="9076" spans="1:7" ht="20.100000000000001" customHeight="1" x14ac:dyDescent="0.3">
      <c r="A9076" s="12">
        <v>9072</v>
      </c>
      <c r="B9076" s="15" t="s">
        <v>40103</v>
      </c>
      <c r="C9076" s="16" t="s">
        <v>25038</v>
      </c>
      <c r="D9076" s="16" t="s">
        <v>25040</v>
      </c>
      <c r="E9076" s="16" t="s">
        <v>25039</v>
      </c>
      <c r="F9076" s="15" t="s">
        <v>25041</v>
      </c>
      <c r="G9076" s="18"/>
    </row>
    <row r="9077" spans="1:7" ht="20.100000000000001" customHeight="1" x14ac:dyDescent="0.3">
      <c r="A9077" s="12">
        <v>9073</v>
      </c>
      <c r="B9077" s="15" t="s">
        <v>40103</v>
      </c>
      <c r="C9077" s="16" t="s">
        <v>25042</v>
      </c>
      <c r="D9077" s="16" t="s">
        <v>25044</v>
      </c>
      <c r="E9077" s="16" t="s">
        <v>25043</v>
      </c>
      <c r="F9077" s="15" t="s">
        <v>25045</v>
      </c>
      <c r="G9077" s="18"/>
    </row>
    <row r="9078" spans="1:7" ht="20.100000000000001" customHeight="1" x14ac:dyDescent="0.3">
      <c r="A9078" s="12">
        <v>9074</v>
      </c>
      <c r="B9078" s="15" t="s">
        <v>40103</v>
      </c>
      <c r="C9078" s="16" t="s">
        <v>25046</v>
      </c>
      <c r="D9078" s="16" t="s">
        <v>38881</v>
      </c>
      <c r="E9078" s="16" t="s">
        <v>25047</v>
      </c>
      <c r="F9078" s="15" t="s">
        <v>25048</v>
      </c>
      <c r="G9078" s="18"/>
    </row>
    <row r="9079" spans="1:7" ht="20.100000000000001" customHeight="1" x14ac:dyDescent="0.3">
      <c r="A9079" s="12">
        <v>9075</v>
      </c>
      <c r="B9079" s="15" t="s">
        <v>40103</v>
      </c>
      <c r="C9079" s="16" t="s">
        <v>25049</v>
      </c>
      <c r="D9079" s="16" t="s">
        <v>25050</v>
      </c>
      <c r="E9079" s="16" t="s">
        <v>5619</v>
      </c>
      <c r="F9079" s="15" t="s">
        <v>25051</v>
      </c>
      <c r="G9079" s="18"/>
    </row>
    <row r="9080" spans="1:7" ht="20.100000000000001" customHeight="1" x14ac:dyDescent="0.3">
      <c r="A9080" s="12">
        <v>9076</v>
      </c>
      <c r="B9080" s="15" t="s">
        <v>40103</v>
      </c>
      <c r="C9080" s="16" t="s">
        <v>25052</v>
      </c>
      <c r="D9080" s="16" t="s">
        <v>25054</v>
      </c>
      <c r="E9080" s="16" t="s">
        <v>25053</v>
      </c>
      <c r="F9080" s="15"/>
      <c r="G9080" s="18"/>
    </row>
    <row r="9081" spans="1:7" ht="20.100000000000001" customHeight="1" x14ac:dyDescent="0.3">
      <c r="A9081" s="12">
        <v>9077</v>
      </c>
      <c r="B9081" s="15" t="s">
        <v>40103</v>
      </c>
      <c r="C9081" s="16" t="s">
        <v>25055</v>
      </c>
      <c r="D9081" s="16" t="s">
        <v>25057</v>
      </c>
      <c r="E9081" s="16" t="s">
        <v>25056</v>
      </c>
      <c r="F9081" s="15" t="s">
        <v>25058</v>
      </c>
      <c r="G9081" s="18"/>
    </row>
    <row r="9082" spans="1:7" ht="20.100000000000001" customHeight="1" x14ac:dyDescent="0.3">
      <c r="A9082" s="12">
        <v>9078</v>
      </c>
      <c r="B9082" s="15" t="s">
        <v>40103</v>
      </c>
      <c r="C9082" s="16" t="s">
        <v>25059</v>
      </c>
      <c r="D9082" s="16" t="s">
        <v>25061</v>
      </c>
      <c r="E9082" s="16" t="s">
        <v>25060</v>
      </c>
      <c r="F9082" s="15" t="s">
        <v>25062</v>
      </c>
      <c r="G9082" s="18"/>
    </row>
    <row r="9083" spans="1:7" ht="20.100000000000001" customHeight="1" x14ac:dyDescent="0.3">
      <c r="A9083" s="12">
        <v>9079</v>
      </c>
      <c r="B9083" s="15" t="s">
        <v>40103</v>
      </c>
      <c r="C9083" s="16" t="s">
        <v>25063</v>
      </c>
      <c r="D9083" s="16" t="s">
        <v>25065</v>
      </c>
      <c r="E9083" s="16" t="s">
        <v>25064</v>
      </c>
      <c r="F9083" s="15" t="s">
        <v>25062</v>
      </c>
      <c r="G9083" s="18"/>
    </row>
    <row r="9084" spans="1:7" ht="20.100000000000001" customHeight="1" x14ac:dyDescent="0.3">
      <c r="A9084" s="12">
        <v>9080</v>
      </c>
      <c r="B9084" s="15" t="s">
        <v>40103</v>
      </c>
      <c r="C9084" s="16" t="s">
        <v>25066</v>
      </c>
      <c r="D9084" s="16" t="s">
        <v>25067</v>
      </c>
      <c r="E9084" s="16" t="s">
        <v>12419</v>
      </c>
      <c r="F9084" s="15" t="s">
        <v>25062</v>
      </c>
      <c r="G9084" s="18"/>
    </row>
    <row r="9085" spans="1:7" ht="20.100000000000001" customHeight="1" x14ac:dyDescent="0.3">
      <c r="A9085" s="12">
        <v>9081</v>
      </c>
      <c r="B9085" s="15" t="s">
        <v>40103</v>
      </c>
      <c r="C9085" s="16" t="s">
        <v>25068</v>
      </c>
      <c r="D9085" s="16" t="s">
        <v>25070</v>
      </c>
      <c r="E9085" s="16" t="s">
        <v>25069</v>
      </c>
      <c r="F9085" s="15" t="s">
        <v>38882</v>
      </c>
      <c r="G9085" s="18"/>
    </row>
    <row r="9086" spans="1:7" ht="20.100000000000001" customHeight="1" x14ac:dyDescent="0.3">
      <c r="A9086" s="12">
        <v>9082</v>
      </c>
      <c r="B9086" s="15" t="s">
        <v>40103</v>
      </c>
      <c r="C9086" s="16" t="s">
        <v>16050</v>
      </c>
      <c r="D9086" s="16" t="s">
        <v>25072</v>
      </c>
      <c r="E9086" s="16" t="s">
        <v>25071</v>
      </c>
      <c r="F9086" s="15" t="s">
        <v>25073</v>
      </c>
      <c r="G9086" s="18"/>
    </row>
    <row r="9087" spans="1:7" ht="20.100000000000001" customHeight="1" x14ac:dyDescent="0.3">
      <c r="A9087" s="12">
        <v>9083</v>
      </c>
      <c r="B9087" s="15" t="s">
        <v>40103</v>
      </c>
      <c r="C9087" s="16" t="s">
        <v>25074</v>
      </c>
      <c r="D9087" s="16" t="s">
        <v>25076</v>
      </c>
      <c r="E9087" s="16" t="s">
        <v>25075</v>
      </c>
      <c r="F9087" s="15" t="s">
        <v>38883</v>
      </c>
      <c r="G9087" s="18"/>
    </row>
    <row r="9088" spans="1:7" ht="20.100000000000001" customHeight="1" x14ac:dyDescent="0.3">
      <c r="A9088" s="12">
        <v>9084</v>
      </c>
      <c r="B9088" s="15" t="s">
        <v>40103</v>
      </c>
      <c r="C9088" s="16" t="s">
        <v>25077</v>
      </c>
      <c r="D9088" s="16" t="s">
        <v>25079</v>
      </c>
      <c r="E9088" s="16" t="s">
        <v>25078</v>
      </c>
      <c r="F9088" s="15" t="s">
        <v>25080</v>
      </c>
      <c r="G9088" s="18"/>
    </row>
    <row r="9089" spans="1:7" ht="20.100000000000001" customHeight="1" x14ac:dyDescent="0.3">
      <c r="A9089" s="12">
        <v>9085</v>
      </c>
      <c r="B9089" s="15" t="s">
        <v>40103</v>
      </c>
      <c r="C9089" s="16" t="s">
        <v>25081</v>
      </c>
      <c r="D9089" s="16" t="s">
        <v>25082</v>
      </c>
      <c r="E9089" s="16" t="s">
        <v>1000</v>
      </c>
      <c r="F9089" s="15" t="s">
        <v>25083</v>
      </c>
      <c r="G9089" s="18"/>
    </row>
    <row r="9090" spans="1:7" ht="20.100000000000001" customHeight="1" x14ac:dyDescent="0.3">
      <c r="A9090" s="12">
        <v>9086</v>
      </c>
      <c r="B9090" s="15" t="s">
        <v>40103</v>
      </c>
      <c r="C9090" s="16" t="s">
        <v>25084</v>
      </c>
      <c r="D9090" s="16" t="s">
        <v>25085</v>
      </c>
      <c r="E9090" s="16" t="s">
        <v>3154</v>
      </c>
      <c r="F9090" s="15" t="s">
        <v>25086</v>
      </c>
      <c r="G9090" s="18"/>
    </row>
    <row r="9091" spans="1:7" ht="20.100000000000001" customHeight="1" x14ac:dyDescent="0.3">
      <c r="A9091" s="12">
        <v>9087</v>
      </c>
      <c r="B9091" s="15" t="s">
        <v>40103</v>
      </c>
      <c r="C9091" s="16" t="s">
        <v>25087</v>
      </c>
      <c r="D9091" s="16" t="s">
        <v>25089</v>
      </c>
      <c r="E9091" s="16" t="s">
        <v>25088</v>
      </c>
      <c r="F9091" s="15" t="s">
        <v>25090</v>
      </c>
      <c r="G9091" s="18"/>
    </row>
    <row r="9092" spans="1:7" ht="20.100000000000001" customHeight="1" x14ac:dyDescent="0.3">
      <c r="A9092" s="12">
        <v>9088</v>
      </c>
      <c r="B9092" s="15" t="s">
        <v>40103</v>
      </c>
      <c r="C9092" s="16" t="s">
        <v>25091</v>
      </c>
      <c r="D9092" s="16" t="s">
        <v>25092</v>
      </c>
      <c r="E9092" s="16" t="s">
        <v>38884</v>
      </c>
      <c r="F9092" s="15" t="s">
        <v>25093</v>
      </c>
      <c r="G9092" s="18"/>
    </row>
    <row r="9093" spans="1:7" ht="20.100000000000001" customHeight="1" x14ac:dyDescent="0.3">
      <c r="A9093" s="12">
        <v>9089</v>
      </c>
      <c r="B9093" s="15" t="s">
        <v>40103</v>
      </c>
      <c r="C9093" s="16" t="s">
        <v>25094</v>
      </c>
      <c r="D9093" s="16" t="s">
        <v>25095</v>
      </c>
      <c r="E9093" s="16" t="s">
        <v>5305</v>
      </c>
      <c r="F9093" s="15" t="s">
        <v>25096</v>
      </c>
      <c r="G9093" s="18"/>
    </row>
    <row r="9094" spans="1:7" ht="20.100000000000001" customHeight="1" x14ac:dyDescent="0.3">
      <c r="A9094" s="12">
        <v>9090</v>
      </c>
      <c r="B9094" s="15" t="s">
        <v>40103</v>
      </c>
      <c r="C9094" s="16" t="s">
        <v>25097</v>
      </c>
      <c r="D9094" s="16" t="s">
        <v>25099</v>
      </c>
      <c r="E9094" s="16" t="s">
        <v>25098</v>
      </c>
      <c r="F9094" s="15" t="s">
        <v>25100</v>
      </c>
      <c r="G9094" s="18"/>
    </row>
    <row r="9095" spans="1:7" ht="20.100000000000001" customHeight="1" x14ac:dyDescent="0.3">
      <c r="A9095" s="12">
        <v>9091</v>
      </c>
      <c r="B9095" s="15" t="s">
        <v>40103</v>
      </c>
      <c r="C9095" s="16" t="s">
        <v>25101</v>
      </c>
      <c r="D9095" s="16" t="s">
        <v>25103</v>
      </c>
      <c r="E9095" s="16" t="s">
        <v>25102</v>
      </c>
      <c r="F9095" s="15" t="s">
        <v>25104</v>
      </c>
      <c r="G9095" s="18"/>
    </row>
    <row r="9096" spans="1:7" ht="20.100000000000001" customHeight="1" x14ac:dyDescent="0.3">
      <c r="A9096" s="12">
        <v>9092</v>
      </c>
      <c r="B9096" s="15" t="s">
        <v>40103</v>
      </c>
      <c r="C9096" s="16" t="s">
        <v>25105</v>
      </c>
      <c r="D9096" s="16" t="s">
        <v>25106</v>
      </c>
      <c r="E9096" s="16" t="s">
        <v>14490</v>
      </c>
      <c r="F9096" s="15" t="s">
        <v>25107</v>
      </c>
      <c r="G9096" s="18"/>
    </row>
    <row r="9097" spans="1:7" ht="20.100000000000001" customHeight="1" x14ac:dyDescent="0.3">
      <c r="A9097" s="12">
        <v>9093</v>
      </c>
      <c r="B9097" s="15" t="s">
        <v>40103</v>
      </c>
      <c r="C9097" s="16" t="s">
        <v>25108</v>
      </c>
      <c r="D9097" s="16" t="s">
        <v>25109</v>
      </c>
      <c r="E9097" s="16" t="s">
        <v>3633</v>
      </c>
      <c r="F9097" s="15" t="s">
        <v>25110</v>
      </c>
      <c r="G9097" s="18"/>
    </row>
    <row r="9098" spans="1:7" ht="20.100000000000001" customHeight="1" x14ac:dyDescent="0.3">
      <c r="A9098" s="12">
        <v>9094</v>
      </c>
      <c r="B9098" s="15" t="s">
        <v>40103</v>
      </c>
      <c r="C9098" s="16" t="s">
        <v>25111</v>
      </c>
      <c r="D9098" s="16" t="s">
        <v>25113</v>
      </c>
      <c r="E9098" s="16" t="s">
        <v>25112</v>
      </c>
      <c r="F9098" s="15" t="s">
        <v>25114</v>
      </c>
      <c r="G9098" s="18"/>
    </row>
    <row r="9099" spans="1:7" ht="20.100000000000001" customHeight="1" x14ac:dyDescent="0.3">
      <c r="A9099" s="12">
        <v>9095</v>
      </c>
      <c r="B9099" s="15" t="s">
        <v>40103</v>
      </c>
      <c r="C9099" s="16" t="s">
        <v>38885</v>
      </c>
      <c r="D9099" s="16" t="s">
        <v>38886</v>
      </c>
      <c r="E9099" s="16" t="s">
        <v>24000</v>
      </c>
      <c r="F9099" s="15" t="s">
        <v>38887</v>
      </c>
      <c r="G9099" s="18"/>
    </row>
    <row r="9100" spans="1:7" ht="20.100000000000001" customHeight="1" x14ac:dyDescent="0.3">
      <c r="A9100" s="12">
        <v>9096</v>
      </c>
      <c r="B9100" s="15" t="s">
        <v>40103</v>
      </c>
      <c r="C9100" s="16" t="s">
        <v>3397</v>
      </c>
      <c r="D9100" s="16" t="s">
        <v>25116</v>
      </c>
      <c r="E9100" s="16" t="s">
        <v>25115</v>
      </c>
      <c r="F9100" s="15" t="s">
        <v>25117</v>
      </c>
      <c r="G9100" s="18"/>
    </row>
    <row r="9101" spans="1:7" ht="20.100000000000001" customHeight="1" x14ac:dyDescent="0.3">
      <c r="A9101" s="12">
        <v>9097</v>
      </c>
      <c r="B9101" s="15" t="s">
        <v>40103</v>
      </c>
      <c r="C9101" s="16" t="s">
        <v>25118</v>
      </c>
      <c r="D9101" s="16" t="s">
        <v>25120</v>
      </c>
      <c r="E9101" s="16" t="s">
        <v>25119</v>
      </c>
      <c r="F9101" s="15" t="s">
        <v>25121</v>
      </c>
      <c r="G9101" s="18"/>
    </row>
    <row r="9102" spans="1:7" ht="20.100000000000001" customHeight="1" x14ac:dyDescent="0.3">
      <c r="A9102" s="12">
        <v>9098</v>
      </c>
      <c r="B9102" s="15" t="s">
        <v>40103</v>
      </c>
      <c r="C9102" s="16" t="s">
        <v>25122</v>
      </c>
      <c r="D9102" s="16" t="s">
        <v>21962</v>
      </c>
      <c r="E9102" s="16" t="s">
        <v>25123</v>
      </c>
      <c r="F9102" s="15" t="s">
        <v>25124</v>
      </c>
      <c r="G9102" s="18"/>
    </row>
    <row r="9103" spans="1:7" ht="20.100000000000001" customHeight="1" x14ac:dyDescent="0.3">
      <c r="A9103" s="12">
        <v>9099</v>
      </c>
      <c r="B9103" s="15" t="s">
        <v>40103</v>
      </c>
      <c r="C9103" s="16" t="s">
        <v>25125</v>
      </c>
      <c r="D9103" s="16" t="s">
        <v>25127</v>
      </c>
      <c r="E9103" s="16" t="s">
        <v>25126</v>
      </c>
      <c r="F9103" s="15" t="s">
        <v>25128</v>
      </c>
      <c r="G9103" s="18"/>
    </row>
    <row r="9104" spans="1:7" ht="20.100000000000001" customHeight="1" x14ac:dyDescent="0.3">
      <c r="A9104" s="12">
        <v>9100</v>
      </c>
      <c r="B9104" s="15" t="s">
        <v>40103</v>
      </c>
      <c r="C9104" s="16" t="s">
        <v>25129</v>
      </c>
      <c r="D9104" s="16" t="s">
        <v>25131</v>
      </c>
      <c r="E9104" s="16" t="s">
        <v>25130</v>
      </c>
      <c r="F9104" s="15" t="s">
        <v>25132</v>
      </c>
      <c r="G9104" s="18"/>
    </row>
    <row r="9105" spans="1:7" ht="20.100000000000001" customHeight="1" x14ac:dyDescent="0.3">
      <c r="A9105" s="12">
        <v>9101</v>
      </c>
      <c r="B9105" s="15" t="s">
        <v>40103</v>
      </c>
      <c r="C9105" s="16" t="s">
        <v>25133</v>
      </c>
      <c r="D9105" s="16" t="s">
        <v>25135</v>
      </c>
      <c r="E9105" s="16" t="s">
        <v>25134</v>
      </c>
      <c r="F9105" s="15" t="s">
        <v>25136</v>
      </c>
      <c r="G9105" s="18"/>
    </row>
    <row r="9106" spans="1:7" ht="20.100000000000001" customHeight="1" x14ac:dyDescent="0.3">
      <c r="A9106" s="12">
        <v>9102</v>
      </c>
      <c r="B9106" s="15" t="s">
        <v>40103</v>
      </c>
      <c r="C9106" s="16" t="s">
        <v>25137</v>
      </c>
      <c r="D9106" s="16" t="s">
        <v>25139</v>
      </c>
      <c r="E9106" s="16" t="s">
        <v>25138</v>
      </c>
      <c r="F9106" s="15" t="s">
        <v>25140</v>
      </c>
      <c r="G9106" s="18"/>
    </row>
    <row r="9107" spans="1:7" ht="20.100000000000001" customHeight="1" x14ac:dyDescent="0.3">
      <c r="A9107" s="12">
        <v>9103</v>
      </c>
      <c r="B9107" s="15" t="s">
        <v>40103</v>
      </c>
      <c r="C9107" s="16" t="s">
        <v>25141</v>
      </c>
      <c r="D9107" s="16" t="s">
        <v>25143</v>
      </c>
      <c r="E9107" s="16" t="s">
        <v>25142</v>
      </c>
      <c r="F9107" s="15"/>
      <c r="G9107" s="18"/>
    </row>
    <row r="9108" spans="1:7" ht="20.100000000000001" customHeight="1" x14ac:dyDescent="0.3">
      <c r="A9108" s="12">
        <v>9104</v>
      </c>
      <c r="B9108" s="15" t="s">
        <v>40103</v>
      </c>
      <c r="C9108" s="16" t="s">
        <v>25144</v>
      </c>
      <c r="D9108" s="16" t="s">
        <v>25145</v>
      </c>
      <c r="E9108" s="16" t="s">
        <v>11705</v>
      </c>
      <c r="F9108" s="15" t="s">
        <v>25146</v>
      </c>
      <c r="G9108" s="18"/>
    </row>
    <row r="9109" spans="1:7" ht="20.100000000000001" customHeight="1" x14ac:dyDescent="0.3">
      <c r="A9109" s="12">
        <v>9105</v>
      </c>
      <c r="B9109" s="15" t="s">
        <v>40103</v>
      </c>
      <c r="C9109" s="16" t="s">
        <v>25147</v>
      </c>
      <c r="D9109" s="16" t="s">
        <v>23281</v>
      </c>
      <c r="E9109" s="16" t="s">
        <v>25148</v>
      </c>
      <c r="F9109" s="15" t="s">
        <v>23282</v>
      </c>
      <c r="G9109" s="18"/>
    </row>
    <row r="9110" spans="1:7" ht="20.100000000000001" customHeight="1" x14ac:dyDescent="0.3">
      <c r="A9110" s="12">
        <v>9106</v>
      </c>
      <c r="B9110" s="15" t="s">
        <v>40103</v>
      </c>
      <c r="C9110" s="16" t="s">
        <v>25149</v>
      </c>
      <c r="D9110" s="16" t="s">
        <v>25151</v>
      </c>
      <c r="E9110" s="16" t="s">
        <v>25150</v>
      </c>
      <c r="F9110" s="15" t="s">
        <v>38888</v>
      </c>
      <c r="G9110" s="18"/>
    </row>
    <row r="9111" spans="1:7" ht="20.100000000000001" customHeight="1" x14ac:dyDescent="0.3">
      <c r="A9111" s="12">
        <v>9107</v>
      </c>
      <c r="B9111" s="15" t="s">
        <v>40103</v>
      </c>
      <c r="C9111" s="16" t="s">
        <v>25152</v>
      </c>
      <c r="D9111" s="16" t="s">
        <v>25154</v>
      </c>
      <c r="E9111" s="16" t="s">
        <v>25153</v>
      </c>
      <c r="F9111" s="15" t="s">
        <v>25155</v>
      </c>
      <c r="G9111" s="18"/>
    </row>
    <row r="9112" spans="1:7" ht="20.100000000000001" customHeight="1" x14ac:dyDescent="0.3">
      <c r="A9112" s="12">
        <v>9108</v>
      </c>
      <c r="B9112" s="15" t="s">
        <v>40103</v>
      </c>
      <c r="C9112" s="16" t="s">
        <v>25158</v>
      </c>
      <c r="D9112" s="16" t="s">
        <v>25160</v>
      </c>
      <c r="E9112" s="16" t="s">
        <v>25159</v>
      </c>
      <c r="F9112" s="15" t="s">
        <v>38889</v>
      </c>
      <c r="G9112" s="18"/>
    </row>
    <row r="9113" spans="1:7" ht="20.100000000000001" customHeight="1" x14ac:dyDescent="0.3">
      <c r="A9113" s="12">
        <v>9109</v>
      </c>
      <c r="B9113" s="15" t="s">
        <v>40103</v>
      </c>
      <c r="C9113" s="16" t="s">
        <v>25161</v>
      </c>
      <c r="D9113" s="16" t="s">
        <v>25163</v>
      </c>
      <c r="E9113" s="16" t="s">
        <v>25162</v>
      </c>
      <c r="F9113" s="15" t="s">
        <v>38077</v>
      </c>
      <c r="G9113" s="18"/>
    </row>
    <row r="9114" spans="1:7" ht="20.100000000000001" customHeight="1" x14ac:dyDescent="0.3">
      <c r="A9114" s="12">
        <v>9110</v>
      </c>
      <c r="B9114" s="15" t="s">
        <v>40103</v>
      </c>
      <c r="C9114" s="16" t="s">
        <v>25164</v>
      </c>
      <c r="D9114" s="16" t="s">
        <v>25165</v>
      </c>
      <c r="E9114" s="16" t="s">
        <v>15147</v>
      </c>
      <c r="F9114" s="15" t="s">
        <v>38890</v>
      </c>
      <c r="G9114" s="18"/>
    </row>
    <row r="9115" spans="1:7" ht="20.100000000000001" customHeight="1" x14ac:dyDescent="0.3">
      <c r="A9115" s="12">
        <v>9111</v>
      </c>
      <c r="B9115" s="15" t="s">
        <v>40103</v>
      </c>
      <c r="C9115" s="16" t="s">
        <v>25166</v>
      </c>
      <c r="D9115" s="16" t="s">
        <v>25168</v>
      </c>
      <c r="E9115" s="16" t="s">
        <v>25167</v>
      </c>
      <c r="F9115" s="15" t="s">
        <v>25169</v>
      </c>
      <c r="G9115" s="18"/>
    </row>
    <row r="9116" spans="1:7" ht="20.100000000000001" customHeight="1" x14ac:dyDescent="0.3">
      <c r="A9116" s="12">
        <v>9112</v>
      </c>
      <c r="B9116" s="15" t="s">
        <v>40103</v>
      </c>
      <c r="C9116" s="16" t="s">
        <v>35582</v>
      </c>
      <c r="D9116" s="16" t="s">
        <v>35583</v>
      </c>
      <c r="E9116" s="16" t="s">
        <v>25885</v>
      </c>
      <c r="F9116" s="15" t="s">
        <v>25886</v>
      </c>
      <c r="G9116" s="18"/>
    </row>
    <row r="9117" spans="1:7" ht="20.100000000000001" customHeight="1" x14ac:dyDescent="0.3">
      <c r="A9117" s="12">
        <v>9113</v>
      </c>
      <c r="B9117" s="15" t="s">
        <v>40103</v>
      </c>
      <c r="C9117" s="16" t="s">
        <v>38891</v>
      </c>
      <c r="D9117" s="16" t="s">
        <v>23908</v>
      </c>
      <c r="E9117" s="16" t="s">
        <v>23907</v>
      </c>
      <c r="F9117" s="15" t="s">
        <v>38892</v>
      </c>
      <c r="G9117" s="18"/>
    </row>
    <row r="9118" spans="1:7" ht="20.100000000000001" customHeight="1" x14ac:dyDescent="0.3">
      <c r="A9118" s="12">
        <v>9114</v>
      </c>
      <c r="B9118" s="15" t="s">
        <v>40103</v>
      </c>
      <c r="C9118" s="16" t="s">
        <v>25170</v>
      </c>
      <c r="D9118" s="16" t="s">
        <v>25172</v>
      </c>
      <c r="E9118" s="16" t="s">
        <v>25171</v>
      </c>
      <c r="F9118" s="15" t="s">
        <v>25173</v>
      </c>
      <c r="G9118" s="18"/>
    </row>
    <row r="9119" spans="1:7" ht="20.100000000000001" customHeight="1" x14ac:dyDescent="0.3">
      <c r="A9119" s="12">
        <v>9115</v>
      </c>
      <c r="B9119" s="15" t="s">
        <v>40103</v>
      </c>
      <c r="C9119" s="16" t="s">
        <v>25174</v>
      </c>
      <c r="D9119" s="16" t="s">
        <v>25176</v>
      </c>
      <c r="E9119" s="16" t="s">
        <v>25175</v>
      </c>
      <c r="F9119" s="15" t="s">
        <v>25177</v>
      </c>
      <c r="G9119" s="18"/>
    </row>
    <row r="9120" spans="1:7" ht="20.100000000000001" customHeight="1" x14ac:dyDescent="0.3">
      <c r="A9120" s="12">
        <v>9116</v>
      </c>
      <c r="B9120" s="15" t="s">
        <v>40103</v>
      </c>
      <c r="C9120" s="16" t="s">
        <v>25178</v>
      </c>
      <c r="D9120" s="16" t="s">
        <v>25180</v>
      </c>
      <c r="E9120" s="16" t="s">
        <v>25179</v>
      </c>
      <c r="F9120" s="15" t="s">
        <v>25181</v>
      </c>
      <c r="G9120" s="18"/>
    </row>
    <row r="9121" spans="1:7" ht="20.100000000000001" customHeight="1" x14ac:dyDescent="0.3">
      <c r="A9121" s="12">
        <v>9117</v>
      </c>
      <c r="B9121" s="15" t="s">
        <v>40103</v>
      </c>
      <c r="C9121" s="16" t="s">
        <v>25182</v>
      </c>
      <c r="D9121" s="16" t="s">
        <v>25184</v>
      </c>
      <c r="E9121" s="16" t="s">
        <v>25183</v>
      </c>
      <c r="F9121" s="15" t="s">
        <v>25185</v>
      </c>
      <c r="G9121" s="18"/>
    </row>
    <row r="9122" spans="1:7" ht="20.100000000000001" customHeight="1" x14ac:dyDescent="0.3">
      <c r="A9122" s="12">
        <v>9118</v>
      </c>
      <c r="B9122" s="15" t="s">
        <v>40103</v>
      </c>
      <c r="C9122" s="16" t="s">
        <v>25186</v>
      </c>
      <c r="D9122" s="16" t="s">
        <v>25188</v>
      </c>
      <c r="E9122" s="16" t="s">
        <v>25187</v>
      </c>
      <c r="F9122" s="15" t="s">
        <v>25189</v>
      </c>
      <c r="G9122" s="18"/>
    </row>
    <row r="9123" spans="1:7" ht="20.100000000000001" customHeight="1" x14ac:dyDescent="0.3">
      <c r="A9123" s="12">
        <v>9119</v>
      </c>
      <c r="B9123" s="15" t="s">
        <v>40103</v>
      </c>
      <c r="C9123" s="16" t="s">
        <v>25190</v>
      </c>
      <c r="D9123" s="16" t="s">
        <v>25192</v>
      </c>
      <c r="E9123" s="16" t="s">
        <v>25191</v>
      </c>
      <c r="F9123" s="15" t="s">
        <v>25193</v>
      </c>
      <c r="G9123" s="18"/>
    </row>
    <row r="9124" spans="1:7" ht="20.100000000000001" customHeight="1" x14ac:dyDescent="0.3">
      <c r="A9124" s="12">
        <v>9120</v>
      </c>
      <c r="B9124" s="15" t="s">
        <v>40103</v>
      </c>
      <c r="C9124" s="16" t="s">
        <v>25194</v>
      </c>
      <c r="D9124" s="16" t="s">
        <v>25195</v>
      </c>
      <c r="E9124" s="16" t="s">
        <v>9125</v>
      </c>
      <c r="F9124" s="15" t="s">
        <v>38893</v>
      </c>
      <c r="G9124" s="18"/>
    </row>
    <row r="9125" spans="1:7" ht="20.100000000000001" customHeight="1" x14ac:dyDescent="0.3">
      <c r="A9125" s="12">
        <v>9121</v>
      </c>
      <c r="B9125" s="15" t="s">
        <v>40103</v>
      </c>
      <c r="C9125" s="16" t="s">
        <v>25196</v>
      </c>
      <c r="D9125" s="16" t="s">
        <v>25198</v>
      </c>
      <c r="E9125" s="16" t="s">
        <v>25197</v>
      </c>
      <c r="F9125" s="15" t="s">
        <v>25199</v>
      </c>
      <c r="G9125" s="18"/>
    </row>
    <row r="9126" spans="1:7" ht="20.100000000000001" customHeight="1" x14ac:dyDescent="0.3">
      <c r="A9126" s="12">
        <v>9122</v>
      </c>
      <c r="B9126" s="15" t="s">
        <v>40103</v>
      </c>
      <c r="C9126" s="16" t="s">
        <v>25200</v>
      </c>
      <c r="D9126" s="16" t="s">
        <v>25202</v>
      </c>
      <c r="E9126" s="16" t="s">
        <v>25201</v>
      </c>
      <c r="F9126" s="15" t="s">
        <v>25203</v>
      </c>
      <c r="G9126" s="18"/>
    </row>
    <row r="9127" spans="1:7" ht="20.100000000000001" customHeight="1" x14ac:dyDescent="0.3">
      <c r="A9127" s="12">
        <v>9123</v>
      </c>
      <c r="B9127" s="15" t="s">
        <v>40103</v>
      </c>
      <c r="C9127" s="16" t="s">
        <v>25204</v>
      </c>
      <c r="D9127" s="16" t="s">
        <v>25209</v>
      </c>
      <c r="E9127" s="16" t="s">
        <v>25208</v>
      </c>
      <c r="F9127" s="15" t="s">
        <v>25207</v>
      </c>
      <c r="G9127" s="18"/>
    </row>
    <row r="9128" spans="1:7" ht="20.100000000000001" customHeight="1" x14ac:dyDescent="0.3">
      <c r="A9128" s="12">
        <v>9124</v>
      </c>
      <c r="B9128" s="15" t="s">
        <v>40103</v>
      </c>
      <c r="C9128" s="16" t="s">
        <v>25210</v>
      </c>
      <c r="D9128" s="16" t="s">
        <v>25212</v>
      </c>
      <c r="E9128" s="16" t="s">
        <v>25211</v>
      </c>
      <c r="F9128" s="15" t="s">
        <v>25213</v>
      </c>
      <c r="G9128" s="18"/>
    </row>
    <row r="9129" spans="1:7" ht="20.100000000000001" customHeight="1" x14ac:dyDescent="0.3">
      <c r="A9129" s="12">
        <v>9125</v>
      </c>
      <c r="B9129" s="15" t="s">
        <v>40103</v>
      </c>
      <c r="C9129" s="16" t="s">
        <v>25214</v>
      </c>
      <c r="D9129" s="16" t="s">
        <v>25216</v>
      </c>
      <c r="E9129" s="16" t="s">
        <v>25215</v>
      </c>
      <c r="F9129" s="15" t="s">
        <v>25217</v>
      </c>
      <c r="G9129" s="18"/>
    </row>
    <row r="9130" spans="1:7" ht="20.100000000000001" customHeight="1" x14ac:dyDescent="0.3">
      <c r="A9130" s="12">
        <v>9126</v>
      </c>
      <c r="B9130" s="15" t="s">
        <v>40103</v>
      </c>
      <c r="C9130" s="16" t="s">
        <v>18981</v>
      </c>
      <c r="D9130" s="16" t="s">
        <v>25219</v>
      </c>
      <c r="E9130" s="16" t="s">
        <v>25218</v>
      </c>
      <c r="F9130" s="15" t="s">
        <v>25220</v>
      </c>
      <c r="G9130" s="18"/>
    </row>
    <row r="9131" spans="1:7" ht="20.100000000000001" customHeight="1" x14ac:dyDescent="0.3">
      <c r="A9131" s="12">
        <v>9127</v>
      </c>
      <c r="B9131" s="15" t="s">
        <v>40103</v>
      </c>
      <c r="C9131" s="16" t="s">
        <v>25221</v>
      </c>
      <c r="D9131" s="16" t="s">
        <v>38894</v>
      </c>
      <c r="E9131" s="16" t="s">
        <v>20188</v>
      </c>
      <c r="F9131" s="15" t="s">
        <v>38895</v>
      </c>
      <c r="G9131" s="18"/>
    </row>
    <row r="9132" spans="1:7" ht="20.100000000000001" customHeight="1" x14ac:dyDescent="0.3">
      <c r="A9132" s="12">
        <v>9128</v>
      </c>
      <c r="B9132" s="15" t="s">
        <v>40103</v>
      </c>
      <c r="C9132" s="16" t="s">
        <v>25222</v>
      </c>
      <c r="D9132" s="16" t="s">
        <v>25224</v>
      </c>
      <c r="E9132" s="16" t="s">
        <v>25223</v>
      </c>
      <c r="F9132" s="15" t="s">
        <v>25225</v>
      </c>
      <c r="G9132" s="18"/>
    </row>
    <row r="9133" spans="1:7" ht="20.100000000000001" customHeight="1" x14ac:dyDescent="0.3">
      <c r="A9133" s="12">
        <v>9129</v>
      </c>
      <c r="B9133" s="15" t="s">
        <v>40103</v>
      </c>
      <c r="C9133" s="16" t="s">
        <v>25226</v>
      </c>
      <c r="D9133" s="16" t="s">
        <v>35585</v>
      </c>
      <c r="E9133" s="16" t="s">
        <v>35586</v>
      </c>
      <c r="F9133" s="15" t="s">
        <v>25227</v>
      </c>
      <c r="G9133" s="18"/>
    </row>
    <row r="9134" spans="1:7" ht="20.100000000000001" customHeight="1" x14ac:dyDescent="0.3">
      <c r="A9134" s="12">
        <v>9130</v>
      </c>
      <c r="B9134" s="15" t="s">
        <v>40103</v>
      </c>
      <c r="C9134" s="16" t="s">
        <v>25228</v>
      </c>
      <c r="D9134" s="16" t="s">
        <v>25230</v>
      </c>
      <c r="E9134" s="16" t="s">
        <v>25229</v>
      </c>
      <c r="F9134" s="15" t="s">
        <v>25231</v>
      </c>
      <c r="G9134" s="18"/>
    </row>
    <row r="9135" spans="1:7" ht="20.100000000000001" customHeight="1" x14ac:dyDescent="0.3">
      <c r="A9135" s="12">
        <v>9131</v>
      </c>
      <c r="B9135" s="15" t="s">
        <v>40103</v>
      </c>
      <c r="C9135" s="16" t="s">
        <v>25232</v>
      </c>
      <c r="D9135" s="16" t="s">
        <v>25234</v>
      </c>
      <c r="E9135" s="16" t="s">
        <v>25233</v>
      </c>
      <c r="F9135" s="15" t="s">
        <v>38896</v>
      </c>
      <c r="G9135" s="18"/>
    </row>
    <row r="9136" spans="1:7" ht="20.100000000000001" customHeight="1" x14ac:dyDescent="0.3">
      <c r="A9136" s="12">
        <v>9132</v>
      </c>
      <c r="B9136" s="15" t="s">
        <v>40103</v>
      </c>
      <c r="C9136" s="16" t="s">
        <v>25235</v>
      </c>
      <c r="D9136" s="16" t="s">
        <v>38897</v>
      </c>
      <c r="E9136" s="16" t="s">
        <v>38898</v>
      </c>
      <c r="F9136" s="15" t="s">
        <v>38899</v>
      </c>
      <c r="G9136" s="18"/>
    </row>
    <row r="9137" spans="1:7" ht="20.100000000000001" customHeight="1" x14ac:dyDescent="0.3">
      <c r="A9137" s="12">
        <v>9133</v>
      </c>
      <c r="B9137" s="15" t="s">
        <v>40103</v>
      </c>
      <c r="C9137" s="16" t="s">
        <v>25235</v>
      </c>
      <c r="D9137" s="16" t="s">
        <v>24879</v>
      </c>
      <c r="E9137" s="16" t="s">
        <v>29750</v>
      </c>
      <c r="F9137" s="15" t="s">
        <v>35924</v>
      </c>
      <c r="G9137" s="18"/>
    </row>
    <row r="9138" spans="1:7" ht="20.100000000000001" customHeight="1" x14ac:dyDescent="0.3">
      <c r="A9138" s="12">
        <v>9134</v>
      </c>
      <c r="B9138" s="15" t="s">
        <v>40103</v>
      </c>
      <c r="C9138" s="16" t="s">
        <v>25236</v>
      </c>
      <c r="D9138" s="16" t="s">
        <v>25238</v>
      </c>
      <c r="E9138" s="16" t="s">
        <v>25237</v>
      </c>
      <c r="F9138" s="15" t="s">
        <v>25239</v>
      </c>
      <c r="G9138" s="18"/>
    </row>
    <row r="9139" spans="1:7" ht="20.100000000000001" customHeight="1" x14ac:dyDescent="0.3">
      <c r="A9139" s="12">
        <v>9135</v>
      </c>
      <c r="B9139" s="15" t="s">
        <v>40103</v>
      </c>
      <c r="C9139" s="16" t="s">
        <v>25240</v>
      </c>
      <c r="D9139" s="16" t="s">
        <v>25242</v>
      </c>
      <c r="E9139" s="16" t="s">
        <v>25241</v>
      </c>
      <c r="F9139" s="15" t="s">
        <v>25243</v>
      </c>
      <c r="G9139" s="18"/>
    </row>
    <row r="9140" spans="1:7" ht="20.100000000000001" customHeight="1" x14ac:dyDescent="0.3">
      <c r="A9140" s="12">
        <v>9136</v>
      </c>
      <c r="B9140" s="15" t="s">
        <v>40103</v>
      </c>
      <c r="C9140" s="16" t="s">
        <v>25240</v>
      </c>
      <c r="D9140" s="16" t="s">
        <v>25245</v>
      </c>
      <c r="E9140" s="16" t="s">
        <v>25244</v>
      </c>
      <c r="F9140" s="15" t="s">
        <v>25243</v>
      </c>
      <c r="G9140" s="18"/>
    </row>
    <row r="9141" spans="1:7" ht="20.100000000000001" customHeight="1" x14ac:dyDescent="0.3">
      <c r="A9141" s="12">
        <v>9137</v>
      </c>
      <c r="B9141" s="15" t="s">
        <v>40103</v>
      </c>
      <c r="C9141" s="16" t="s">
        <v>25246</v>
      </c>
      <c r="D9141" s="16" t="s">
        <v>25248</v>
      </c>
      <c r="E9141" s="16" t="s">
        <v>25247</v>
      </c>
      <c r="F9141" s="15" t="s">
        <v>22271</v>
      </c>
      <c r="G9141" s="18"/>
    </row>
    <row r="9142" spans="1:7" ht="20.100000000000001" customHeight="1" x14ac:dyDescent="0.3">
      <c r="A9142" s="12">
        <v>9138</v>
      </c>
      <c r="B9142" s="15" t="s">
        <v>40103</v>
      </c>
      <c r="C9142" s="16" t="s">
        <v>25249</v>
      </c>
      <c r="D9142" s="16" t="s">
        <v>25251</v>
      </c>
      <c r="E9142" s="16" t="s">
        <v>25250</v>
      </c>
      <c r="F9142" s="15" t="s">
        <v>22271</v>
      </c>
      <c r="G9142" s="18"/>
    </row>
    <row r="9143" spans="1:7" ht="20.100000000000001" customHeight="1" x14ac:dyDescent="0.3">
      <c r="A9143" s="12">
        <v>9139</v>
      </c>
      <c r="B9143" s="15" t="s">
        <v>40103</v>
      </c>
      <c r="C9143" s="16" t="s">
        <v>25252</v>
      </c>
      <c r="D9143" s="16" t="s">
        <v>25254</v>
      </c>
      <c r="E9143" s="16" t="s">
        <v>25253</v>
      </c>
      <c r="F9143" s="15" t="s">
        <v>25255</v>
      </c>
      <c r="G9143" s="18"/>
    </row>
    <row r="9144" spans="1:7" ht="20.100000000000001" customHeight="1" x14ac:dyDescent="0.3">
      <c r="A9144" s="12">
        <v>9140</v>
      </c>
      <c r="B9144" s="15" t="s">
        <v>40103</v>
      </c>
      <c r="C9144" s="16" t="s">
        <v>3569</v>
      </c>
      <c r="D9144" s="16" t="s">
        <v>25257</v>
      </c>
      <c r="E9144" s="16" t="s">
        <v>25256</v>
      </c>
      <c r="F9144" s="15" t="s">
        <v>25258</v>
      </c>
      <c r="G9144" s="18"/>
    </row>
    <row r="9145" spans="1:7" ht="20.100000000000001" customHeight="1" x14ac:dyDescent="0.3">
      <c r="A9145" s="12">
        <v>9141</v>
      </c>
      <c r="B9145" s="15" t="s">
        <v>40103</v>
      </c>
      <c r="C9145" s="16" t="s">
        <v>25259</v>
      </c>
      <c r="D9145" s="16" t="s">
        <v>25261</v>
      </c>
      <c r="E9145" s="16" t="s">
        <v>25260</v>
      </c>
      <c r="F9145" s="15" t="s">
        <v>25262</v>
      </c>
      <c r="G9145" s="18"/>
    </row>
    <row r="9146" spans="1:7" ht="20.100000000000001" customHeight="1" x14ac:dyDescent="0.3">
      <c r="A9146" s="12">
        <v>9142</v>
      </c>
      <c r="B9146" s="15" t="s">
        <v>40103</v>
      </c>
      <c r="C9146" s="16" t="s">
        <v>25263</v>
      </c>
      <c r="D9146" s="16" t="s">
        <v>25265</v>
      </c>
      <c r="E9146" s="16" t="s">
        <v>25264</v>
      </c>
      <c r="F9146" s="15" t="s">
        <v>25266</v>
      </c>
      <c r="G9146" s="18"/>
    </row>
    <row r="9147" spans="1:7" ht="20.100000000000001" customHeight="1" x14ac:dyDescent="0.3">
      <c r="A9147" s="12">
        <v>9143</v>
      </c>
      <c r="B9147" s="15" t="s">
        <v>40103</v>
      </c>
      <c r="C9147" s="16" t="s">
        <v>25267</v>
      </c>
      <c r="D9147" s="16" t="s">
        <v>25269</v>
      </c>
      <c r="E9147" s="16" t="s">
        <v>25268</v>
      </c>
      <c r="F9147" s="15" t="s">
        <v>25270</v>
      </c>
      <c r="G9147" s="18"/>
    </row>
    <row r="9148" spans="1:7" ht="20.100000000000001" customHeight="1" x14ac:dyDescent="0.3">
      <c r="A9148" s="12">
        <v>9144</v>
      </c>
      <c r="B9148" s="15" t="s">
        <v>40103</v>
      </c>
      <c r="C9148" s="16" t="s">
        <v>38900</v>
      </c>
      <c r="D9148" s="16" t="s">
        <v>38901</v>
      </c>
      <c r="E9148" s="16" t="s">
        <v>1927</v>
      </c>
      <c r="F9148" s="15" t="s">
        <v>38506</v>
      </c>
      <c r="G9148" s="18"/>
    </row>
    <row r="9149" spans="1:7" ht="20.100000000000001" customHeight="1" x14ac:dyDescent="0.3">
      <c r="A9149" s="12">
        <v>9145</v>
      </c>
      <c r="B9149" s="15" t="s">
        <v>40103</v>
      </c>
      <c r="C9149" s="16" t="s">
        <v>25271</v>
      </c>
      <c r="D9149" s="16" t="s">
        <v>25273</v>
      </c>
      <c r="E9149" s="16" t="s">
        <v>25272</v>
      </c>
      <c r="F9149" s="15" t="s">
        <v>24101</v>
      </c>
      <c r="G9149" s="18"/>
    </row>
    <row r="9150" spans="1:7" ht="20.100000000000001" customHeight="1" x14ac:dyDescent="0.3">
      <c r="A9150" s="12">
        <v>9146</v>
      </c>
      <c r="B9150" s="15" t="s">
        <v>40103</v>
      </c>
      <c r="C9150" s="16" t="s">
        <v>25274</v>
      </c>
      <c r="D9150" s="16" t="s">
        <v>25276</v>
      </c>
      <c r="E9150" s="16" t="s">
        <v>25275</v>
      </c>
      <c r="F9150" s="15" t="s">
        <v>25277</v>
      </c>
      <c r="G9150" s="18"/>
    </row>
    <row r="9151" spans="1:7" ht="20.100000000000001" customHeight="1" x14ac:dyDescent="0.3">
      <c r="A9151" s="12">
        <v>9147</v>
      </c>
      <c r="B9151" s="15" t="s">
        <v>40103</v>
      </c>
      <c r="C9151" s="16" t="s">
        <v>25278</v>
      </c>
      <c r="D9151" s="16" t="s">
        <v>25279</v>
      </c>
      <c r="E9151" s="16" t="s">
        <v>1927</v>
      </c>
      <c r="F9151" s="15" t="s">
        <v>21990</v>
      </c>
      <c r="G9151" s="18"/>
    </row>
    <row r="9152" spans="1:7" ht="20.100000000000001" customHeight="1" x14ac:dyDescent="0.3">
      <c r="A9152" s="12">
        <v>9148</v>
      </c>
      <c r="B9152" s="15" t="s">
        <v>40103</v>
      </c>
      <c r="C9152" s="16" t="s">
        <v>25280</v>
      </c>
      <c r="D9152" s="16" t="s">
        <v>25282</v>
      </c>
      <c r="E9152" s="16" t="s">
        <v>25281</v>
      </c>
      <c r="F9152" s="15" t="s">
        <v>22706</v>
      </c>
      <c r="G9152" s="18"/>
    </row>
    <row r="9153" spans="1:7" ht="20.100000000000001" customHeight="1" x14ac:dyDescent="0.3">
      <c r="A9153" s="12">
        <v>9149</v>
      </c>
      <c r="B9153" s="15" t="s">
        <v>40103</v>
      </c>
      <c r="C9153" s="16" t="s">
        <v>25283</v>
      </c>
      <c r="D9153" s="16" t="s">
        <v>25285</v>
      </c>
      <c r="E9153" s="16" t="s">
        <v>25284</v>
      </c>
      <c r="F9153" s="15" t="s">
        <v>25286</v>
      </c>
      <c r="G9153" s="18"/>
    </row>
    <row r="9154" spans="1:7" ht="20.100000000000001" customHeight="1" x14ac:dyDescent="0.3">
      <c r="A9154" s="12">
        <v>9150</v>
      </c>
      <c r="B9154" s="15" t="s">
        <v>40103</v>
      </c>
      <c r="C9154" s="16" t="s">
        <v>25287</v>
      </c>
      <c r="D9154" s="16" t="s">
        <v>25289</v>
      </c>
      <c r="E9154" s="16" t="s">
        <v>25288</v>
      </c>
      <c r="F9154" s="15" t="s">
        <v>25290</v>
      </c>
      <c r="G9154" s="18"/>
    </row>
    <row r="9155" spans="1:7" ht="20.100000000000001" customHeight="1" x14ac:dyDescent="0.3">
      <c r="A9155" s="12">
        <v>9151</v>
      </c>
      <c r="B9155" s="15" t="s">
        <v>40103</v>
      </c>
      <c r="C9155" s="16" t="s">
        <v>25291</v>
      </c>
      <c r="D9155" s="16" t="s">
        <v>25292</v>
      </c>
      <c r="E9155" s="16" t="s">
        <v>16</v>
      </c>
      <c r="F9155" s="15" t="s">
        <v>25290</v>
      </c>
      <c r="G9155" s="18"/>
    </row>
    <row r="9156" spans="1:7" ht="20.100000000000001" customHeight="1" x14ac:dyDescent="0.3">
      <c r="A9156" s="12">
        <v>9152</v>
      </c>
      <c r="B9156" s="15" t="s">
        <v>40103</v>
      </c>
      <c r="C9156" s="16" t="s">
        <v>25293</v>
      </c>
      <c r="D9156" s="16" t="s">
        <v>38902</v>
      </c>
      <c r="E9156" s="16" t="s">
        <v>9</v>
      </c>
      <c r="F9156" s="15" t="s">
        <v>38903</v>
      </c>
      <c r="G9156" s="18"/>
    </row>
    <row r="9157" spans="1:7" ht="20.100000000000001" customHeight="1" x14ac:dyDescent="0.3">
      <c r="A9157" s="12">
        <v>9153</v>
      </c>
      <c r="B9157" s="15" t="s">
        <v>40103</v>
      </c>
      <c r="C9157" s="16" t="s">
        <v>25294</v>
      </c>
      <c r="D9157" s="16" t="s">
        <v>25296</v>
      </c>
      <c r="E9157" s="16" t="s">
        <v>25295</v>
      </c>
      <c r="F9157" s="15" t="s">
        <v>25297</v>
      </c>
      <c r="G9157" s="18"/>
    </row>
    <row r="9158" spans="1:7" ht="20.100000000000001" customHeight="1" x14ac:dyDescent="0.3">
      <c r="A9158" s="12">
        <v>9154</v>
      </c>
      <c r="B9158" s="15" t="s">
        <v>40103</v>
      </c>
      <c r="C9158" s="16" t="s">
        <v>25298</v>
      </c>
      <c r="D9158" s="16" t="s">
        <v>25300</v>
      </c>
      <c r="E9158" s="16" t="s">
        <v>25299</v>
      </c>
      <c r="F9158" s="15" t="s">
        <v>25301</v>
      </c>
      <c r="G9158" s="18"/>
    </row>
    <row r="9159" spans="1:7" ht="20.100000000000001" customHeight="1" x14ac:dyDescent="0.3">
      <c r="A9159" s="12">
        <v>9155</v>
      </c>
      <c r="B9159" s="15" t="s">
        <v>40103</v>
      </c>
      <c r="C9159" s="16" t="s">
        <v>25302</v>
      </c>
      <c r="D9159" s="16" t="s">
        <v>25304</v>
      </c>
      <c r="E9159" s="16" t="s">
        <v>25303</v>
      </c>
      <c r="F9159" s="15" t="s">
        <v>25305</v>
      </c>
      <c r="G9159" s="18"/>
    </row>
    <row r="9160" spans="1:7" ht="20.100000000000001" customHeight="1" x14ac:dyDescent="0.3">
      <c r="A9160" s="12">
        <v>9156</v>
      </c>
      <c r="B9160" s="15" t="s">
        <v>40103</v>
      </c>
      <c r="C9160" s="16" t="s">
        <v>25306</v>
      </c>
      <c r="D9160" s="16" t="s">
        <v>25308</v>
      </c>
      <c r="E9160" s="16" t="s">
        <v>25307</v>
      </c>
      <c r="F9160" s="15" t="s">
        <v>24945</v>
      </c>
      <c r="G9160" s="18"/>
    </row>
    <row r="9161" spans="1:7" ht="20.100000000000001" customHeight="1" x14ac:dyDescent="0.3">
      <c r="A9161" s="12">
        <v>9157</v>
      </c>
      <c r="B9161" s="15" t="s">
        <v>40103</v>
      </c>
      <c r="C9161" s="16" t="s">
        <v>25309</v>
      </c>
      <c r="D9161" s="16" t="s">
        <v>25311</v>
      </c>
      <c r="E9161" s="16" t="s">
        <v>25310</v>
      </c>
      <c r="F9161" s="15" t="s">
        <v>25312</v>
      </c>
      <c r="G9161" s="18"/>
    </row>
    <row r="9162" spans="1:7" ht="20.100000000000001" customHeight="1" x14ac:dyDescent="0.3">
      <c r="A9162" s="12">
        <v>9158</v>
      </c>
      <c r="B9162" s="15" t="s">
        <v>40103</v>
      </c>
      <c r="C9162" s="16" t="s">
        <v>39892</v>
      </c>
      <c r="D9162" s="16" t="s">
        <v>25314</v>
      </c>
      <c r="E9162" s="16" t="s">
        <v>25313</v>
      </c>
      <c r="F9162" s="15" t="s">
        <v>25315</v>
      </c>
      <c r="G9162" s="18"/>
    </row>
    <row r="9163" spans="1:7" ht="20.100000000000001" customHeight="1" x14ac:dyDescent="0.3">
      <c r="A9163" s="12">
        <v>9159</v>
      </c>
      <c r="B9163" s="15" t="s">
        <v>40103</v>
      </c>
      <c r="C9163" s="16" t="s">
        <v>25316</v>
      </c>
      <c r="D9163" s="16" t="s">
        <v>25318</v>
      </c>
      <c r="E9163" s="16" t="s">
        <v>25317</v>
      </c>
      <c r="F9163" s="15" t="s">
        <v>21408</v>
      </c>
      <c r="G9163" s="18"/>
    </row>
    <row r="9164" spans="1:7" ht="20.100000000000001" customHeight="1" x14ac:dyDescent="0.3">
      <c r="A9164" s="12">
        <v>9160</v>
      </c>
      <c r="B9164" s="15" t="s">
        <v>40103</v>
      </c>
      <c r="C9164" s="16" t="s">
        <v>25319</v>
      </c>
      <c r="D9164" s="16" t="s">
        <v>25321</v>
      </c>
      <c r="E9164" s="16" t="s">
        <v>25320</v>
      </c>
      <c r="F9164" s="15" t="s">
        <v>13388</v>
      </c>
      <c r="G9164" s="18"/>
    </row>
    <row r="9165" spans="1:7" ht="20.100000000000001" customHeight="1" x14ac:dyDescent="0.3">
      <c r="A9165" s="12">
        <v>9161</v>
      </c>
      <c r="B9165" s="15" t="s">
        <v>40103</v>
      </c>
      <c r="C9165" s="16" t="s">
        <v>35587</v>
      </c>
      <c r="D9165" s="16" t="s">
        <v>30199</v>
      </c>
      <c r="E9165" s="16" t="s">
        <v>30198</v>
      </c>
      <c r="F9165" s="15" t="s">
        <v>35588</v>
      </c>
      <c r="G9165" s="18"/>
    </row>
    <row r="9166" spans="1:7" ht="20.100000000000001" customHeight="1" x14ac:dyDescent="0.3">
      <c r="A9166" s="12">
        <v>9162</v>
      </c>
      <c r="B9166" s="15" t="s">
        <v>40103</v>
      </c>
      <c r="C9166" s="16" t="s">
        <v>35589</v>
      </c>
      <c r="D9166" s="16" t="s">
        <v>35590</v>
      </c>
      <c r="E9166" s="16" t="s">
        <v>21969</v>
      </c>
      <c r="F9166" s="15" t="s">
        <v>38904</v>
      </c>
      <c r="G9166" s="18"/>
    </row>
    <row r="9167" spans="1:7" ht="20.100000000000001" customHeight="1" x14ac:dyDescent="0.3">
      <c r="A9167" s="12">
        <v>9163</v>
      </c>
      <c r="B9167" s="15" t="s">
        <v>40103</v>
      </c>
      <c r="C9167" s="16" t="s">
        <v>25322</v>
      </c>
      <c r="D9167" s="16" t="s">
        <v>25324</v>
      </c>
      <c r="E9167" s="16" t="s">
        <v>25323</v>
      </c>
      <c r="F9167" s="15" t="s">
        <v>25325</v>
      </c>
      <c r="G9167" s="18"/>
    </row>
    <row r="9168" spans="1:7" ht="20.100000000000001" customHeight="1" x14ac:dyDescent="0.3">
      <c r="A9168" s="12">
        <v>9164</v>
      </c>
      <c r="B9168" s="15" t="s">
        <v>40103</v>
      </c>
      <c r="C9168" s="16" t="s">
        <v>25326</v>
      </c>
      <c r="D9168" s="16" t="s">
        <v>25328</v>
      </c>
      <c r="E9168" s="16" t="s">
        <v>25327</v>
      </c>
      <c r="F9168" s="15" t="s">
        <v>25329</v>
      </c>
      <c r="G9168" s="18"/>
    </row>
    <row r="9169" spans="1:7" ht="20.100000000000001" customHeight="1" x14ac:dyDescent="0.3">
      <c r="A9169" s="12">
        <v>9165</v>
      </c>
      <c r="B9169" s="15" t="s">
        <v>40103</v>
      </c>
      <c r="C9169" s="16" t="s">
        <v>25330</v>
      </c>
      <c r="D9169" s="16" t="s">
        <v>25332</v>
      </c>
      <c r="E9169" s="16" t="s">
        <v>25331</v>
      </c>
      <c r="F9169" s="15" t="s">
        <v>25333</v>
      </c>
      <c r="G9169" s="18"/>
    </row>
    <row r="9170" spans="1:7" ht="20.100000000000001" customHeight="1" x14ac:dyDescent="0.3">
      <c r="A9170" s="12">
        <v>9166</v>
      </c>
      <c r="B9170" s="15" t="s">
        <v>40103</v>
      </c>
      <c r="C9170" s="16" t="s">
        <v>25334</v>
      </c>
      <c r="D9170" s="16" t="s">
        <v>25336</v>
      </c>
      <c r="E9170" s="16" t="s">
        <v>25335</v>
      </c>
      <c r="F9170" s="15" t="s">
        <v>25337</v>
      </c>
      <c r="G9170" s="18"/>
    </row>
    <row r="9171" spans="1:7" ht="20.100000000000001" customHeight="1" x14ac:dyDescent="0.3">
      <c r="A9171" s="12">
        <v>9167</v>
      </c>
      <c r="B9171" s="15" t="s">
        <v>40103</v>
      </c>
      <c r="C9171" s="16" t="s">
        <v>25338</v>
      </c>
      <c r="D9171" s="16" t="s">
        <v>38905</v>
      </c>
      <c r="E9171" s="16" t="s">
        <v>11</v>
      </c>
      <c r="F9171" s="15" t="s">
        <v>38906</v>
      </c>
      <c r="G9171" s="18"/>
    </row>
    <row r="9172" spans="1:7" ht="20.100000000000001" customHeight="1" x14ac:dyDescent="0.3">
      <c r="A9172" s="12">
        <v>9168</v>
      </c>
      <c r="B9172" s="15" t="s">
        <v>40103</v>
      </c>
      <c r="C9172" s="16" t="s">
        <v>25339</v>
      </c>
      <c r="D9172" s="16" t="s">
        <v>25341</v>
      </c>
      <c r="E9172" s="16" t="s">
        <v>25340</v>
      </c>
      <c r="F9172" s="15" t="s">
        <v>25342</v>
      </c>
      <c r="G9172" s="18"/>
    </row>
    <row r="9173" spans="1:7" ht="20.100000000000001" customHeight="1" x14ac:dyDescent="0.3">
      <c r="A9173" s="12">
        <v>9169</v>
      </c>
      <c r="B9173" s="15" t="s">
        <v>40103</v>
      </c>
      <c r="C9173" s="16" t="s">
        <v>25343</v>
      </c>
      <c r="D9173" s="16" t="s">
        <v>25345</v>
      </c>
      <c r="E9173" s="16" t="s">
        <v>25344</v>
      </c>
      <c r="F9173" s="15" t="s">
        <v>25346</v>
      </c>
      <c r="G9173" s="18"/>
    </row>
    <row r="9174" spans="1:7" ht="20.100000000000001" customHeight="1" x14ac:dyDescent="0.3">
      <c r="A9174" s="12">
        <v>9170</v>
      </c>
      <c r="B9174" s="15" t="s">
        <v>40103</v>
      </c>
      <c r="C9174" s="16" t="s">
        <v>25347</v>
      </c>
      <c r="D9174" s="16" t="s">
        <v>22257</v>
      </c>
      <c r="E9174" s="16" t="s">
        <v>16</v>
      </c>
      <c r="F9174" s="15" t="s">
        <v>25348</v>
      </c>
      <c r="G9174" s="18"/>
    </row>
    <row r="9175" spans="1:7" ht="20.100000000000001" customHeight="1" x14ac:dyDescent="0.3">
      <c r="A9175" s="12">
        <v>9171</v>
      </c>
      <c r="B9175" s="15" t="s">
        <v>40103</v>
      </c>
      <c r="C9175" s="16" t="s">
        <v>25347</v>
      </c>
      <c r="D9175" s="16" t="s">
        <v>25350</v>
      </c>
      <c r="E9175" s="16" t="s">
        <v>25349</v>
      </c>
      <c r="F9175" s="15" t="s">
        <v>25348</v>
      </c>
      <c r="G9175" s="18"/>
    </row>
    <row r="9176" spans="1:7" ht="20.100000000000001" customHeight="1" x14ac:dyDescent="0.3">
      <c r="A9176" s="12">
        <v>9172</v>
      </c>
      <c r="B9176" s="15" t="s">
        <v>40103</v>
      </c>
      <c r="C9176" s="16" t="s">
        <v>3684</v>
      </c>
      <c r="D9176" s="16" t="s">
        <v>25352</v>
      </c>
      <c r="E9176" s="16" t="s">
        <v>25351</v>
      </c>
      <c r="F9176" s="15" t="s">
        <v>25353</v>
      </c>
      <c r="G9176" s="18"/>
    </row>
    <row r="9177" spans="1:7" ht="20.100000000000001" customHeight="1" x14ac:dyDescent="0.3">
      <c r="A9177" s="12">
        <v>9173</v>
      </c>
      <c r="B9177" s="15" t="s">
        <v>40103</v>
      </c>
      <c r="C9177" s="16" t="s">
        <v>25354</v>
      </c>
      <c r="D9177" s="16" t="s">
        <v>25356</v>
      </c>
      <c r="E9177" s="16" t="s">
        <v>25355</v>
      </c>
      <c r="F9177" s="15" t="s">
        <v>25357</v>
      </c>
      <c r="G9177" s="18"/>
    </row>
    <row r="9178" spans="1:7" ht="20.100000000000001" customHeight="1" x14ac:dyDescent="0.3">
      <c r="A9178" s="12">
        <v>9174</v>
      </c>
      <c r="B9178" s="15" t="s">
        <v>40103</v>
      </c>
      <c r="C9178" s="16" t="s">
        <v>25358</v>
      </c>
      <c r="D9178" s="16" t="s">
        <v>25360</v>
      </c>
      <c r="E9178" s="16" t="s">
        <v>25359</v>
      </c>
      <c r="F9178" s="15" t="s">
        <v>25361</v>
      </c>
      <c r="G9178" s="18"/>
    </row>
    <row r="9179" spans="1:7" ht="20.100000000000001" customHeight="1" x14ac:dyDescent="0.3">
      <c r="A9179" s="12">
        <v>9175</v>
      </c>
      <c r="B9179" s="15" t="s">
        <v>40103</v>
      </c>
      <c r="C9179" s="16" t="s">
        <v>25362</v>
      </c>
      <c r="D9179" s="16" t="s">
        <v>25364</v>
      </c>
      <c r="E9179" s="16" t="s">
        <v>25363</v>
      </c>
      <c r="F9179" s="15" t="s">
        <v>25365</v>
      </c>
      <c r="G9179" s="18"/>
    </row>
    <row r="9180" spans="1:7" ht="20.100000000000001" customHeight="1" x14ac:dyDescent="0.3">
      <c r="A9180" s="12">
        <v>9176</v>
      </c>
      <c r="B9180" s="15" t="s">
        <v>40103</v>
      </c>
      <c r="C9180" s="16" t="s">
        <v>25366</v>
      </c>
      <c r="D9180" s="16" t="s">
        <v>35591</v>
      </c>
      <c r="E9180" s="16" t="s">
        <v>25367</v>
      </c>
      <c r="F9180" s="15" t="s">
        <v>25368</v>
      </c>
      <c r="G9180" s="18"/>
    </row>
    <row r="9181" spans="1:7" ht="20.100000000000001" customHeight="1" x14ac:dyDescent="0.3">
      <c r="A9181" s="12">
        <v>9177</v>
      </c>
      <c r="B9181" s="15" t="s">
        <v>40103</v>
      </c>
      <c r="C9181" s="16" t="s">
        <v>25369</v>
      </c>
      <c r="D9181" s="16" t="s">
        <v>25370</v>
      </c>
      <c r="E9181" s="16" t="s">
        <v>25167</v>
      </c>
      <c r="F9181" s="15" t="s">
        <v>38907</v>
      </c>
      <c r="G9181" s="18"/>
    </row>
    <row r="9182" spans="1:7" ht="20.100000000000001" customHeight="1" x14ac:dyDescent="0.3">
      <c r="A9182" s="12">
        <v>9178</v>
      </c>
      <c r="B9182" s="15" t="s">
        <v>40103</v>
      </c>
      <c r="C9182" s="16" t="s">
        <v>25371</v>
      </c>
      <c r="D9182" s="16" t="s">
        <v>25373</v>
      </c>
      <c r="E9182" s="16" t="s">
        <v>25372</v>
      </c>
      <c r="F9182" s="15" t="s">
        <v>38908</v>
      </c>
      <c r="G9182" s="18"/>
    </row>
    <row r="9183" spans="1:7" ht="20.100000000000001" customHeight="1" x14ac:dyDescent="0.3">
      <c r="A9183" s="12">
        <v>9179</v>
      </c>
      <c r="B9183" s="15" t="s">
        <v>40103</v>
      </c>
      <c r="C9183" s="16" t="s">
        <v>25374</v>
      </c>
      <c r="D9183" s="16" t="s">
        <v>25376</v>
      </c>
      <c r="E9183" s="16" t="s">
        <v>25375</v>
      </c>
      <c r="F9183" s="15" t="s">
        <v>25377</v>
      </c>
      <c r="G9183" s="18"/>
    </row>
    <row r="9184" spans="1:7" ht="20.100000000000001" customHeight="1" x14ac:dyDescent="0.3">
      <c r="A9184" s="12">
        <v>9180</v>
      </c>
      <c r="B9184" s="15" t="s">
        <v>40103</v>
      </c>
      <c r="C9184" s="16" t="s">
        <v>25378</v>
      </c>
      <c r="D9184" s="16" t="s">
        <v>25379</v>
      </c>
      <c r="E9184" s="16" t="s">
        <v>970</v>
      </c>
      <c r="F9184" s="15" t="s">
        <v>38909</v>
      </c>
      <c r="G9184" s="18"/>
    </row>
    <row r="9185" spans="1:7" ht="20.100000000000001" customHeight="1" x14ac:dyDescent="0.3">
      <c r="A9185" s="12">
        <v>9181</v>
      </c>
      <c r="B9185" s="15" t="s">
        <v>40103</v>
      </c>
      <c r="C9185" s="16" t="s">
        <v>38910</v>
      </c>
      <c r="D9185" s="16" t="s">
        <v>24071</v>
      </c>
      <c r="E9185" s="16" t="s">
        <v>38911</v>
      </c>
      <c r="F9185" s="15" t="s">
        <v>38912</v>
      </c>
      <c r="G9185" s="18"/>
    </row>
    <row r="9186" spans="1:7" ht="20.100000000000001" customHeight="1" x14ac:dyDescent="0.3">
      <c r="A9186" s="12">
        <v>9182</v>
      </c>
      <c r="B9186" s="15" t="s">
        <v>40103</v>
      </c>
      <c r="C9186" s="16" t="s">
        <v>25380</v>
      </c>
      <c r="D9186" s="16" t="s">
        <v>25381</v>
      </c>
      <c r="E9186" s="16" t="s">
        <v>9</v>
      </c>
      <c r="F9186" s="15" t="s">
        <v>25382</v>
      </c>
      <c r="G9186" s="18"/>
    </row>
    <row r="9187" spans="1:7" ht="20.100000000000001" customHeight="1" x14ac:dyDescent="0.3">
      <c r="A9187" s="12">
        <v>9183</v>
      </c>
      <c r="B9187" s="15" t="s">
        <v>40103</v>
      </c>
      <c r="C9187" s="16" t="s">
        <v>25383</v>
      </c>
      <c r="D9187" s="16" t="s">
        <v>25385</v>
      </c>
      <c r="E9187" s="16" t="s">
        <v>25384</v>
      </c>
      <c r="F9187" s="15" t="s">
        <v>25386</v>
      </c>
      <c r="G9187" s="18"/>
    </row>
    <row r="9188" spans="1:7" ht="20.100000000000001" customHeight="1" x14ac:dyDescent="0.3">
      <c r="A9188" s="12">
        <v>9184</v>
      </c>
      <c r="B9188" s="15" t="s">
        <v>40103</v>
      </c>
      <c r="C9188" s="16" t="s">
        <v>25387</v>
      </c>
      <c r="D9188" s="16" t="s">
        <v>25389</v>
      </c>
      <c r="E9188" s="16" t="s">
        <v>25388</v>
      </c>
      <c r="F9188" s="15" t="s">
        <v>25390</v>
      </c>
      <c r="G9188" s="18"/>
    </row>
    <row r="9189" spans="1:7" ht="20.100000000000001" customHeight="1" x14ac:dyDescent="0.3">
      <c r="A9189" s="12">
        <v>9185</v>
      </c>
      <c r="B9189" s="15" t="s">
        <v>40103</v>
      </c>
      <c r="C9189" s="16" t="s">
        <v>25391</v>
      </c>
      <c r="D9189" s="16" t="s">
        <v>25393</v>
      </c>
      <c r="E9189" s="16" t="s">
        <v>25392</v>
      </c>
      <c r="F9189" s="15" t="s">
        <v>35592</v>
      </c>
      <c r="G9189" s="18"/>
    </row>
    <row r="9190" spans="1:7" ht="20.100000000000001" customHeight="1" x14ac:dyDescent="0.3">
      <c r="A9190" s="12">
        <v>9186</v>
      </c>
      <c r="B9190" s="15" t="s">
        <v>40103</v>
      </c>
      <c r="C9190" s="16" t="s">
        <v>25394</v>
      </c>
      <c r="D9190" s="16" t="s">
        <v>25395</v>
      </c>
      <c r="E9190" s="16" t="s">
        <v>13143</v>
      </c>
      <c r="F9190" s="15" t="s">
        <v>38913</v>
      </c>
      <c r="G9190" s="18"/>
    </row>
    <row r="9191" spans="1:7" ht="20.100000000000001" customHeight="1" x14ac:dyDescent="0.3">
      <c r="A9191" s="12">
        <v>9187</v>
      </c>
      <c r="B9191" s="15" t="s">
        <v>40103</v>
      </c>
      <c r="C9191" s="16" t="s">
        <v>25396</v>
      </c>
      <c r="D9191" s="16" t="s">
        <v>25398</v>
      </c>
      <c r="E9191" s="16" t="s">
        <v>25397</v>
      </c>
      <c r="F9191" s="15" t="s">
        <v>25399</v>
      </c>
      <c r="G9191" s="18"/>
    </row>
    <row r="9192" spans="1:7" ht="20.100000000000001" customHeight="1" x14ac:dyDescent="0.3">
      <c r="A9192" s="12">
        <v>9188</v>
      </c>
      <c r="B9192" s="15" t="s">
        <v>40103</v>
      </c>
      <c r="C9192" s="16" t="s">
        <v>38914</v>
      </c>
      <c r="D9192" s="16" t="s">
        <v>35955</v>
      </c>
      <c r="E9192" s="16" t="s">
        <v>38915</v>
      </c>
      <c r="F9192" s="15" t="s">
        <v>38916</v>
      </c>
      <c r="G9192" s="18"/>
    </row>
    <row r="9193" spans="1:7" ht="20.100000000000001" customHeight="1" x14ac:dyDescent="0.3">
      <c r="A9193" s="12">
        <v>9189</v>
      </c>
      <c r="B9193" s="15" t="s">
        <v>40103</v>
      </c>
      <c r="C9193" s="16" t="s">
        <v>25400</v>
      </c>
      <c r="D9193" s="16" t="s">
        <v>25401</v>
      </c>
      <c r="E9193" s="16" t="s">
        <v>35593</v>
      </c>
      <c r="F9193" s="15" t="s">
        <v>25402</v>
      </c>
      <c r="G9193" s="18"/>
    </row>
    <row r="9194" spans="1:7" ht="20.100000000000001" customHeight="1" x14ac:dyDescent="0.3">
      <c r="A9194" s="12">
        <v>9190</v>
      </c>
      <c r="B9194" s="15" t="s">
        <v>40103</v>
      </c>
      <c r="C9194" s="16" t="s">
        <v>25403</v>
      </c>
      <c r="D9194" s="16" t="s">
        <v>25404</v>
      </c>
      <c r="E9194" s="16" t="s">
        <v>5292</v>
      </c>
      <c r="F9194" s="15" t="s">
        <v>25405</v>
      </c>
      <c r="G9194" s="18"/>
    </row>
    <row r="9195" spans="1:7" ht="20.100000000000001" customHeight="1" x14ac:dyDescent="0.3">
      <c r="A9195" s="12">
        <v>9191</v>
      </c>
      <c r="B9195" s="15" t="s">
        <v>40103</v>
      </c>
      <c r="C9195" s="16" t="s">
        <v>25406</v>
      </c>
      <c r="D9195" s="16" t="s">
        <v>25408</v>
      </c>
      <c r="E9195" s="16" t="s">
        <v>25407</v>
      </c>
      <c r="F9195" s="15" t="s">
        <v>25409</v>
      </c>
      <c r="G9195" s="18"/>
    </row>
    <row r="9196" spans="1:7" ht="20.100000000000001" customHeight="1" x14ac:dyDescent="0.3">
      <c r="A9196" s="12">
        <v>9192</v>
      </c>
      <c r="B9196" s="15" t="s">
        <v>40103</v>
      </c>
      <c r="C9196" s="16" t="s">
        <v>25410</v>
      </c>
      <c r="D9196" s="16" t="s">
        <v>25412</v>
      </c>
      <c r="E9196" s="16" t="s">
        <v>25411</v>
      </c>
      <c r="F9196" s="15" t="s">
        <v>25413</v>
      </c>
      <c r="G9196" s="18"/>
    </row>
    <row r="9197" spans="1:7" ht="20.100000000000001" customHeight="1" x14ac:dyDescent="0.3">
      <c r="A9197" s="12">
        <v>9193</v>
      </c>
      <c r="B9197" s="15" t="s">
        <v>40103</v>
      </c>
      <c r="C9197" s="16" t="s">
        <v>25415</v>
      </c>
      <c r="D9197" s="16" t="s">
        <v>24605</v>
      </c>
      <c r="E9197" s="16" t="s">
        <v>25416</v>
      </c>
      <c r="F9197" s="15" t="s">
        <v>25417</v>
      </c>
      <c r="G9197" s="18"/>
    </row>
    <row r="9198" spans="1:7" ht="20.100000000000001" customHeight="1" x14ac:dyDescent="0.3">
      <c r="A9198" s="12">
        <v>9194</v>
      </c>
      <c r="B9198" s="15" t="s">
        <v>40103</v>
      </c>
      <c r="C9198" s="16" t="s">
        <v>25418</v>
      </c>
      <c r="D9198" s="16" t="s">
        <v>24235</v>
      </c>
      <c r="E9198" s="16" t="s">
        <v>25419</v>
      </c>
      <c r="F9198" s="15" t="s">
        <v>25420</v>
      </c>
      <c r="G9198" s="18"/>
    </row>
    <row r="9199" spans="1:7" ht="20.100000000000001" customHeight="1" x14ac:dyDescent="0.3">
      <c r="A9199" s="12">
        <v>9195</v>
      </c>
      <c r="B9199" s="15" t="s">
        <v>40103</v>
      </c>
      <c r="C9199" s="16" t="s">
        <v>25421</v>
      </c>
      <c r="D9199" s="16" t="s">
        <v>25423</v>
      </c>
      <c r="E9199" s="16" t="s">
        <v>25422</v>
      </c>
      <c r="F9199" s="15" t="s">
        <v>25424</v>
      </c>
      <c r="G9199" s="18"/>
    </row>
    <row r="9200" spans="1:7" ht="20.100000000000001" customHeight="1" x14ac:dyDescent="0.3">
      <c r="A9200" s="12">
        <v>9196</v>
      </c>
      <c r="B9200" s="15" t="s">
        <v>40103</v>
      </c>
      <c r="C9200" s="16" t="s">
        <v>25425</v>
      </c>
      <c r="D9200" s="16" t="s">
        <v>25427</v>
      </c>
      <c r="E9200" s="16" t="s">
        <v>25426</v>
      </c>
      <c r="F9200" s="15" t="s">
        <v>25428</v>
      </c>
      <c r="G9200" s="18"/>
    </row>
    <row r="9201" spans="1:7" ht="20.100000000000001" customHeight="1" x14ac:dyDescent="0.3">
      <c r="A9201" s="12">
        <v>9197</v>
      </c>
      <c r="B9201" s="15" t="s">
        <v>40103</v>
      </c>
      <c r="C9201" s="16" t="s">
        <v>25429</v>
      </c>
      <c r="D9201" s="16" t="s">
        <v>22245</v>
      </c>
      <c r="E9201" s="16" t="s">
        <v>25430</v>
      </c>
      <c r="F9201" s="15" t="s">
        <v>25431</v>
      </c>
      <c r="G9201" s="18"/>
    </row>
    <row r="9202" spans="1:7" ht="20.100000000000001" customHeight="1" x14ac:dyDescent="0.3">
      <c r="A9202" s="12">
        <v>9198</v>
      </c>
      <c r="B9202" s="15" t="s">
        <v>40103</v>
      </c>
      <c r="C9202" s="16" t="s">
        <v>25432</v>
      </c>
      <c r="D9202" s="16" t="s">
        <v>25434</v>
      </c>
      <c r="E9202" s="16" t="s">
        <v>25433</v>
      </c>
      <c r="F9202" s="15" t="s">
        <v>25435</v>
      </c>
      <c r="G9202" s="18"/>
    </row>
    <row r="9203" spans="1:7" ht="20.100000000000001" customHeight="1" x14ac:dyDescent="0.3">
      <c r="A9203" s="12">
        <v>9199</v>
      </c>
      <c r="B9203" s="15" t="s">
        <v>40103</v>
      </c>
      <c r="C9203" s="16" t="s">
        <v>25436</v>
      </c>
      <c r="D9203" s="16" t="s">
        <v>25438</v>
      </c>
      <c r="E9203" s="16" t="s">
        <v>25437</v>
      </c>
      <c r="F9203" s="15" t="s">
        <v>25439</v>
      </c>
      <c r="G9203" s="18"/>
    </row>
    <row r="9204" spans="1:7" ht="20.100000000000001" customHeight="1" x14ac:dyDescent="0.3">
      <c r="A9204" s="12">
        <v>9200</v>
      </c>
      <c r="B9204" s="15" t="s">
        <v>40103</v>
      </c>
      <c r="C9204" s="16" t="s">
        <v>25440</v>
      </c>
      <c r="D9204" s="16" t="s">
        <v>35594</v>
      </c>
      <c r="E9204" s="16" t="s">
        <v>25441</v>
      </c>
      <c r="F9204" s="15" t="s">
        <v>25442</v>
      </c>
      <c r="G9204" s="18"/>
    </row>
    <row r="9205" spans="1:7" ht="20.100000000000001" customHeight="1" x14ac:dyDescent="0.3">
      <c r="A9205" s="12">
        <v>9201</v>
      </c>
      <c r="B9205" s="15" t="s">
        <v>40103</v>
      </c>
      <c r="C9205" s="16" t="s">
        <v>25443</v>
      </c>
      <c r="D9205" s="16" t="s">
        <v>35567</v>
      </c>
      <c r="E9205" s="16" t="s">
        <v>25444</v>
      </c>
      <c r="F9205" s="15" t="s">
        <v>25442</v>
      </c>
      <c r="G9205" s="18"/>
    </row>
    <row r="9206" spans="1:7" ht="20.100000000000001" customHeight="1" x14ac:dyDescent="0.3">
      <c r="A9206" s="12">
        <v>9202</v>
      </c>
      <c r="B9206" s="15" t="s">
        <v>40103</v>
      </c>
      <c r="C9206" s="16" t="s">
        <v>38917</v>
      </c>
      <c r="D9206" s="16" t="s">
        <v>29785</v>
      </c>
      <c r="E9206" s="16" t="s">
        <v>29784</v>
      </c>
      <c r="F9206" s="15" t="s">
        <v>29786</v>
      </c>
      <c r="G9206" s="18"/>
    </row>
    <row r="9207" spans="1:7" ht="20.100000000000001" customHeight="1" x14ac:dyDescent="0.3">
      <c r="A9207" s="12">
        <v>9203</v>
      </c>
      <c r="B9207" s="15" t="s">
        <v>40103</v>
      </c>
      <c r="C9207" s="16" t="s">
        <v>35595</v>
      </c>
      <c r="D9207" s="16" t="s">
        <v>35596</v>
      </c>
      <c r="E9207" s="16" t="s">
        <v>35597</v>
      </c>
      <c r="F9207" s="15" t="s">
        <v>27071</v>
      </c>
      <c r="G9207" s="18"/>
    </row>
    <row r="9208" spans="1:7" ht="20.100000000000001" customHeight="1" x14ac:dyDescent="0.3">
      <c r="A9208" s="12">
        <v>9204</v>
      </c>
      <c r="B9208" s="15" t="s">
        <v>40103</v>
      </c>
      <c r="C9208" s="16" t="s">
        <v>25445</v>
      </c>
      <c r="D9208" s="16" t="s">
        <v>25447</v>
      </c>
      <c r="E9208" s="16" t="s">
        <v>25446</v>
      </c>
      <c r="F9208" s="15" t="s">
        <v>38918</v>
      </c>
      <c r="G9208" s="18"/>
    </row>
    <row r="9209" spans="1:7" ht="20.100000000000001" customHeight="1" x14ac:dyDescent="0.3">
      <c r="A9209" s="12">
        <v>9205</v>
      </c>
      <c r="B9209" s="15" t="s">
        <v>40103</v>
      </c>
      <c r="C9209" s="16" t="s">
        <v>25448</v>
      </c>
      <c r="D9209" s="16" t="s">
        <v>25450</v>
      </c>
      <c r="E9209" s="16" t="s">
        <v>25449</v>
      </c>
      <c r="F9209" s="15" t="s">
        <v>25451</v>
      </c>
      <c r="G9209" s="18"/>
    </row>
    <row r="9210" spans="1:7" ht="20.100000000000001" customHeight="1" x14ac:dyDescent="0.3">
      <c r="A9210" s="12">
        <v>9206</v>
      </c>
      <c r="B9210" s="15" t="s">
        <v>40103</v>
      </c>
      <c r="C9210" s="16" t="s">
        <v>38919</v>
      </c>
      <c r="D9210" s="16" t="s">
        <v>38920</v>
      </c>
      <c r="E9210" s="16" t="s">
        <v>38921</v>
      </c>
      <c r="F9210" s="15" t="s">
        <v>35098</v>
      </c>
      <c r="G9210" s="18"/>
    </row>
    <row r="9211" spans="1:7" ht="20.100000000000001" customHeight="1" x14ac:dyDescent="0.3">
      <c r="A9211" s="12">
        <v>9207</v>
      </c>
      <c r="B9211" s="15" t="s">
        <v>40103</v>
      </c>
      <c r="C9211" s="16" t="s">
        <v>35598</v>
      </c>
      <c r="D9211" s="16" t="s">
        <v>25156</v>
      </c>
      <c r="E9211" s="16" t="s">
        <v>20188</v>
      </c>
      <c r="F9211" s="15" t="s">
        <v>25157</v>
      </c>
      <c r="G9211" s="18"/>
    </row>
    <row r="9212" spans="1:7" ht="20.100000000000001" customHeight="1" x14ac:dyDescent="0.3">
      <c r="A9212" s="12">
        <v>9208</v>
      </c>
      <c r="B9212" s="15" t="s">
        <v>40103</v>
      </c>
      <c r="C9212" s="16" t="s">
        <v>25452</v>
      </c>
      <c r="D9212" s="16" t="s">
        <v>25454</v>
      </c>
      <c r="E9212" s="16" t="s">
        <v>25453</v>
      </c>
      <c r="F9212" s="15" t="s">
        <v>25455</v>
      </c>
      <c r="G9212" s="18"/>
    </row>
    <row r="9213" spans="1:7" ht="20.100000000000001" customHeight="1" x14ac:dyDescent="0.3">
      <c r="A9213" s="12">
        <v>9209</v>
      </c>
      <c r="B9213" s="15" t="s">
        <v>40103</v>
      </c>
      <c r="C9213" s="16" t="s">
        <v>25456</v>
      </c>
      <c r="D9213" s="16" t="s">
        <v>25457</v>
      </c>
      <c r="E9213" s="16" t="s">
        <v>20188</v>
      </c>
      <c r="F9213" s="15" t="s">
        <v>38922</v>
      </c>
      <c r="G9213" s="18"/>
    </row>
    <row r="9214" spans="1:7" ht="20.100000000000001" customHeight="1" x14ac:dyDescent="0.3">
      <c r="A9214" s="12">
        <v>9210</v>
      </c>
      <c r="B9214" s="15" t="s">
        <v>40103</v>
      </c>
      <c r="C9214" s="16" t="s">
        <v>25458</v>
      </c>
      <c r="D9214" s="16" t="s">
        <v>25460</v>
      </c>
      <c r="E9214" s="16" t="s">
        <v>25459</v>
      </c>
      <c r="F9214" s="15" t="s">
        <v>25461</v>
      </c>
      <c r="G9214" s="18"/>
    </row>
    <row r="9215" spans="1:7" ht="20.100000000000001" customHeight="1" x14ac:dyDescent="0.3">
      <c r="A9215" s="12">
        <v>9211</v>
      </c>
      <c r="B9215" s="15" t="s">
        <v>40103</v>
      </c>
      <c r="C9215" s="16" t="s">
        <v>35599</v>
      </c>
      <c r="D9215" s="16" t="s">
        <v>35600</v>
      </c>
      <c r="E9215" s="16" t="s">
        <v>35602</v>
      </c>
      <c r="F9215" s="15" t="s">
        <v>35601</v>
      </c>
      <c r="G9215" s="18"/>
    </row>
    <row r="9216" spans="1:7" ht="20.100000000000001" customHeight="1" x14ac:dyDescent="0.3">
      <c r="A9216" s="12">
        <v>9212</v>
      </c>
      <c r="B9216" s="15" t="s">
        <v>40103</v>
      </c>
      <c r="C9216" s="16" t="s">
        <v>25462</v>
      </c>
      <c r="D9216" s="16" t="s">
        <v>25460</v>
      </c>
      <c r="E9216" s="16" t="s">
        <v>25463</v>
      </c>
      <c r="F9216" s="15" t="s">
        <v>25464</v>
      </c>
      <c r="G9216" s="18"/>
    </row>
    <row r="9217" spans="1:7" ht="20.100000000000001" customHeight="1" x14ac:dyDescent="0.3">
      <c r="A9217" s="12">
        <v>9213</v>
      </c>
      <c r="B9217" s="15" t="s">
        <v>40103</v>
      </c>
      <c r="C9217" s="16" t="s">
        <v>25465</v>
      </c>
      <c r="D9217" s="16" t="s">
        <v>25466</v>
      </c>
      <c r="E9217" s="16" t="s">
        <v>12472</v>
      </c>
      <c r="F9217" s="15" t="s">
        <v>25467</v>
      </c>
      <c r="G9217" s="18"/>
    </row>
    <row r="9218" spans="1:7" ht="20.100000000000001" customHeight="1" x14ac:dyDescent="0.3">
      <c r="A9218" s="12">
        <v>9214</v>
      </c>
      <c r="B9218" s="15" t="s">
        <v>40103</v>
      </c>
      <c r="C9218" s="16" t="s">
        <v>25468</v>
      </c>
      <c r="D9218" s="16" t="s">
        <v>25470</v>
      </c>
      <c r="E9218" s="16" t="s">
        <v>25469</v>
      </c>
      <c r="F9218" s="15" t="s">
        <v>25471</v>
      </c>
      <c r="G9218" s="18"/>
    </row>
    <row r="9219" spans="1:7" ht="20.100000000000001" customHeight="1" x14ac:dyDescent="0.3">
      <c r="A9219" s="12">
        <v>9215</v>
      </c>
      <c r="B9219" s="15" t="s">
        <v>40103</v>
      </c>
      <c r="C9219" s="16" t="s">
        <v>25472</v>
      </c>
      <c r="D9219" s="16" t="s">
        <v>25474</v>
      </c>
      <c r="E9219" s="16" t="s">
        <v>25473</v>
      </c>
      <c r="F9219" s="15" t="s">
        <v>25475</v>
      </c>
      <c r="G9219" s="18"/>
    </row>
    <row r="9220" spans="1:7" ht="20.100000000000001" customHeight="1" x14ac:dyDescent="0.3">
      <c r="A9220" s="12">
        <v>9216</v>
      </c>
      <c r="B9220" s="15" t="s">
        <v>40103</v>
      </c>
      <c r="C9220" s="16" t="s">
        <v>38923</v>
      </c>
      <c r="D9220" s="16" t="s">
        <v>23806</v>
      </c>
      <c r="E9220" s="16" t="s">
        <v>19429</v>
      </c>
      <c r="F9220" s="15" t="s">
        <v>38924</v>
      </c>
      <c r="G9220" s="18"/>
    </row>
    <row r="9221" spans="1:7" ht="20.100000000000001" customHeight="1" x14ac:dyDescent="0.3">
      <c r="A9221" s="12">
        <v>9217</v>
      </c>
      <c r="B9221" s="15" t="s">
        <v>40103</v>
      </c>
      <c r="C9221" s="16" t="s">
        <v>25476</v>
      </c>
      <c r="D9221" s="16" t="s">
        <v>38925</v>
      </c>
      <c r="E9221" s="16" t="s">
        <v>38926</v>
      </c>
      <c r="F9221" s="15" t="s">
        <v>25477</v>
      </c>
      <c r="G9221" s="18"/>
    </row>
    <row r="9222" spans="1:7" ht="20.100000000000001" customHeight="1" x14ac:dyDescent="0.3">
      <c r="A9222" s="12">
        <v>9218</v>
      </c>
      <c r="B9222" s="15" t="s">
        <v>40103</v>
      </c>
      <c r="C9222" s="16" t="s">
        <v>25478</v>
      </c>
      <c r="D9222" s="16" t="s">
        <v>25480</v>
      </c>
      <c r="E9222" s="16" t="s">
        <v>25479</v>
      </c>
      <c r="F9222" s="15" t="s">
        <v>25481</v>
      </c>
      <c r="G9222" s="18"/>
    </row>
    <row r="9223" spans="1:7" ht="20.100000000000001" customHeight="1" x14ac:dyDescent="0.3">
      <c r="A9223" s="12">
        <v>9219</v>
      </c>
      <c r="B9223" s="15" t="s">
        <v>40103</v>
      </c>
      <c r="C9223" s="16" t="s">
        <v>25482</v>
      </c>
      <c r="D9223" s="16" t="s">
        <v>25483</v>
      </c>
      <c r="E9223" s="16" t="s">
        <v>22868</v>
      </c>
      <c r="F9223" s="15" t="s">
        <v>25484</v>
      </c>
      <c r="G9223" s="18"/>
    </row>
    <row r="9224" spans="1:7" ht="20.100000000000001" customHeight="1" x14ac:dyDescent="0.3">
      <c r="A9224" s="12">
        <v>9220</v>
      </c>
      <c r="B9224" s="15" t="s">
        <v>40103</v>
      </c>
      <c r="C9224" s="16" t="s">
        <v>25485</v>
      </c>
      <c r="D9224" s="16" t="s">
        <v>25487</v>
      </c>
      <c r="E9224" s="16" t="s">
        <v>25486</v>
      </c>
      <c r="F9224" s="15" t="s">
        <v>25488</v>
      </c>
      <c r="G9224" s="18"/>
    </row>
    <row r="9225" spans="1:7" ht="20.100000000000001" customHeight="1" x14ac:dyDescent="0.3">
      <c r="A9225" s="12">
        <v>9221</v>
      </c>
      <c r="B9225" s="15" t="s">
        <v>40103</v>
      </c>
      <c r="C9225" s="16" t="s">
        <v>25485</v>
      </c>
      <c r="D9225" s="16" t="s">
        <v>35603</v>
      </c>
      <c r="E9225" s="16" t="s">
        <v>1927</v>
      </c>
      <c r="F9225" s="15" t="s">
        <v>38927</v>
      </c>
      <c r="G9225" s="18"/>
    </row>
    <row r="9226" spans="1:7" ht="20.100000000000001" customHeight="1" x14ac:dyDescent="0.3">
      <c r="A9226" s="12">
        <v>9222</v>
      </c>
      <c r="B9226" s="15" t="s">
        <v>40103</v>
      </c>
      <c r="C9226" s="16" t="s">
        <v>25489</v>
      </c>
      <c r="D9226" s="16" t="s">
        <v>25491</v>
      </c>
      <c r="E9226" s="16" t="s">
        <v>25490</v>
      </c>
      <c r="F9226" s="15" t="s">
        <v>25492</v>
      </c>
      <c r="G9226" s="18"/>
    </row>
    <row r="9227" spans="1:7" ht="20.100000000000001" customHeight="1" x14ac:dyDescent="0.3">
      <c r="A9227" s="12">
        <v>9223</v>
      </c>
      <c r="B9227" s="15" t="s">
        <v>40103</v>
      </c>
      <c r="C9227" s="16" t="s">
        <v>25493</v>
      </c>
      <c r="D9227" s="16" t="s">
        <v>25495</v>
      </c>
      <c r="E9227" s="16" t="s">
        <v>25494</v>
      </c>
      <c r="F9227" s="15" t="s">
        <v>25496</v>
      </c>
      <c r="G9227" s="18"/>
    </row>
    <row r="9228" spans="1:7" ht="20.100000000000001" customHeight="1" x14ac:dyDescent="0.3">
      <c r="A9228" s="12">
        <v>9224</v>
      </c>
      <c r="B9228" s="15" t="s">
        <v>40103</v>
      </c>
      <c r="C9228" s="16" t="s">
        <v>25497</v>
      </c>
      <c r="D9228" s="16" t="s">
        <v>25498</v>
      </c>
      <c r="E9228" s="16" t="s">
        <v>25275</v>
      </c>
      <c r="F9228" s="15" t="s">
        <v>25499</v>
      </c>
      <c r="G9228" s="18"/>
    </row>
    <row r="9229" spans="1:7" ht="20.100000000000001" customHeight="1" x14ac:dyDescent="0.3">
      <c r="A9229" s="12">
        <v>9225</v>
      </c>
      <c r="B9229" s="15" t="s">
        <v>40103</v>
      </c>
      <c r="C9229" s="16" t="s">
        <v>25500</v>
      </c>
      <c r="D9229" s="16" t="s">
        <v>25501</v>
      </c>
      <c r="E9229" s="16" t="s">
        <v>3154</v>
      </c>
      <c r="F9229" s="15" t="s">
        <v>25499</v>
      </c>
      <c r="G9229" s="18"/>
    </row>
    <row r="9230" spans="1:7" ht="20.100000000000001" customHeight="1" x14ac:dyDescent="0.3">
      <c r="A9230" s="12">
        <v>9226</v>
      </c>
      <c r="B9230" s="15" t="s">
        <v>40103</v>
      </c>
      <c r="C9230" s="16" t="s">
        <v>25502</v>
      </c>
      <c r="D9230" s="16" t="s">
        <v>25504</v>
      </c>
      <c r="E9230" s="16" t="s">
        <v>25503</v>
      </c>
      <c r="F9230" s="15" t="s">
        <v>25499</v>
      </c>
      <c r="G9230" s="18"/>
    </row>
    <row r="9231" spans="1:7" ht="20.100000000000001" customHeight="1" x14ac:dyDescent="0.3">
      <c r="A9231" s="12">
        <v>9227</v>
      </c>
      <c r="B9231" s="15" t="s">
        <v>40103</v>
      </c>
      <c r="C9231" s="16" t="s">
        <v>25505</v>
      </c>
      <c r="D9231" s="16" t="s">
        <v>25506</v>
      </c>
      <c r="E9231" s="16" t="s">
        <v>38928</v>
      </c>
      <c r="F9231" s="15" t="s">
        <v>25499</v>
      </c>
      <c r="G9231" s="18"/>
    </row>
    <row r="9232" spans="1:7" ht="20.100000000000001" customHeight="1" x14ac:dyDescent="0.3">
      <c r="A9232" s="12">
        <v>9228</v>
      </c>
      <c r="B9232" s="15" t="s">
        <v>40103</v>
      </c>
      <c r="C9232" s="16" t="s">
        <v>38929</v>
      </c>
      <c r="D9232" s="16" t="s">
        <v>38925</v>
      </c>
      <c r="E9232" s="16" t="s">
        <v>38930</v>
      </c>
      <c r="F9232" s="15" t="s">
        <v>25484</v>
      </c>
      <c r="G9232" s="18"/>
    </row>
    <row r="9233" spans="1:7" ht="20.100000000000001" customHeight="1" x14ac:dyDescent="0.3">
      <c r="A9233" s="12">
        <v>9229</v>
      </c>
      <c r="B9233" s="15" t="s">
        <v>40103</v>
      </c>
      <c r="C9233" s="16" t="s">
        <v>25507</v>
      </c>
      <c r="D9233" s="16" t="s">
        <v>25509</v>
      </c>
      <c r="E9233" s="16" t="s">
        <v>25508</v>
      </c>
      <c r="F9233" s="15" t="s">
        <v>25510</v>
      </c>
      <c r="G9233" s="18"/>
    </row>
    <row r="9234" spans="1:7" ht="20.100000000000001" customHeight="1" x14ac:dyDescent="0.3">
      <c r="A9234" s="12">
        <v>9230</v>
      </c>
      <c r="B9234" s="15" t="s">
        <v>40103</v>
      </c>
      <c r="C9234" s="16" t="s">
        <v>25511</v>
      </c>
      <c r="D9234" s="16" t="s">
        <v>25513</v>
      </c>
      <c r="E9234" s="16" t="s">
        <v>25512</v>
      </c>
      <c r="F9234" s="15" t="s">
        <v>25510</v>
      </c>
      <c r="G9234" s="18"/>
    </row>
    <row r="9235" spans="1:7" ht="20.100000000000001" customHeight="1" x14ac:dyDescent="0.3">
      <c r="A9235" s="12">
        <v>9231</v>
      </c>
      <c r="B9235" s="15" t="s">
        <v>40103</v>
      </c>
      <c r="C9235" s="16" t="s">
        <v>25514</v>
      </c>
      <c r="D9235" s="16" t="s">
        <v>25516</v>
      </c>
      <c r="E9235" s="16" t="s">
        <v>25515</v>
      </c>
      <c r="F9235" s="15" t="s">
        <v>25517</v>
      </c>
      <c r="G9235" s="18"/>
    </row>
    <row r="9236" spans="1:7" ht="20.100000000000001" customHeight="1" x14ac:dyDescent="0.3">
      <c r="A9236" s="12">
        <v>9232</v>
      </c>
      <c r="B9236" s="15" t="s">
        <v>40103</v>
      </c>
      <c r="C9236" s="16" t="s">
        <v>25518</v>
      </c>
      <c r="D9236" s="16" t="s">
        <v>25520</v>
      </c>
      <c r="E9236" s="16" t="s">
        <v>25519</v>
      </c>
      <c r="F9236" s="15" t="s">
        <v>25521</v>
      </c>
      <c r="G9236" s="18"/>
    </row>
    <row r="9237" spans="1:7" ht="20.100000000000001" customHeight="1" x14ac:dyDescent="0.3">
      <c r="A9237" s="12">
        <v>9233</v>
      </c>
      <c r="B9237" s="15" t="s">
        <v>40103</v>
      </c>
      <c r="C9237" s="16" t="s">
        <v>16097</v>
      </c>
      <c r="D9237" s="16" t="s">
        <v>25523</v>
      </c>
      <c r="E9237" s="16" t="s">
        <v>25522</v>
      </c>
      <c r="F9237" s="15" t="s">
        <v>38931</v>
      </c>
      <c r="G9237" s="18"/>
    </row>
    <row r="9238" spans="1:7" ht="20.100000000000001" customHeight="1" x14ac:dyDescent="0.3">
      <c r="A9238" s="12">
        <v>9234</v>
      </c>
      <c r="B9238" s="15" t="s">
        <v>40103</v>
      </c>
      <c r="C9238" s="16" t="s">
        <v>25524</v>
      </c>
      <c r="D9238" s="16" t="s">
        <v>25525</v>
      </c>
      <c r="E9238" s="16" t="s">
        <v>3154</v>
      </c>
      <c r="F9238" s="15" t="s">
        <v>25526</v>
      </c>
      <c r="G9238" s="18"/>
    </row>
    <row r="9239" spans="1:7" ht="20.100000000000001" customHeight="1" x14ac:dyDescent="0.3">
      <c r="A9239" s="12">
        <v>9235</v>
      </c>
      <c r="B9239" s="15" t="s">
        <v>40103</v>
      </c>
      <c r="C9239" s="16" t="s">
        <v>25527</v>
      </c>
      <c r="D9239" s="16" t="s">
        <v>25529</v>
      </c>
      <c r="E9239" s="16" t="s">
        <v>25528</v>
      </c>
      <c r="F9239" s="15" t="s">
        <v>25530</v>
      </c>
      <c r="G9239" s="18"/>
    </row>
    <row r="9240" spans="1:7" ht="20.100000000000001" customHeight="1" x14ac:dyDescent="0.3">
      <c r="A9240" s="12">
        <v>9236</v>
      </c>
      <c r="B9240" s="15" t="s">
        <v>40103</v>
      </c>
      <c r="C9240" s="16" t="s">
        <v>25531</v>
      </c>
      <c r="D9240" s="16" t="s">
        <v>25533</v>
      </c>
      <c r="E9240" s="16" t="s">
        <v>25532</v>
      </c>
      <c r="F9240" s="15" t="s">
        <v>25534</v>
      </c>
      <c r="G9240" s="18"/>
    </row>
    <row r="9241" spans="1:7" ht="20.100000000000001" customHeight="1" x14ac:dyDescent="0.3">
      <c r="A9241" s="12">
        <v>9237</v>
      </c>
      <c r="B9241" s="15" t="s">
        <v>40103</v>
      </c>
      <c r="C9241" s="16" t="s">
        <v>25535</v>
      </c>
      <c r="D9241" s="16" t="s">
        <v>25537</v>
      </c>
      <c r="E9241" s="16" t="s">
        <v>25536</v>
      </c>
      <c r="F9241" s="15" t="s">
        <v>25538</v>
      </c>
      <c r="G9241" s="18"/>
    </row>
    <row r="9242" spans="1:7" ht="20.100000000000001" customHeight="1" x14ac:dyDescent="0.3">
      <c r="A9242" s="12">
        <v>9238</v>
      </c>
      <c r="B9242" s="15" t="s">
        <v>40103</v>
      </c>
      <c r="C9242" s="16" t="s">
        <v>25539</v>
      </c>
      <c r="D9242" s="16" t="s">
        <v>25540</v>
      </c>
      <c r="E9242" s="16" t="s">
        <v>6211</v>
      </c>
      <c r="F9242" s="15" t="s">
        <v>25541</v>
      </c>
      <c r="G9242" s="18"/>
    </row>
    <row r="9243" spans="1:7" ht="20.100000000000001" customHeight="1" x14ac:dyDescent="0.3">
      <c r="A9243" s="12">
        <v>9239</v>
      </c>
      <c r="B9243" s="15" t="s">
        <v>40103</v>
      </c>
      <c r="C9243" s="16" t="s">
        <v>25542</v>
      </c>
      <c r="D9243" s="16" t="s">
        <v>25544</v>
      </c>
      <c r="E9243" s="16" t="s">
        <v>25543</v>
      </c>
      <c r="F9243" s="15" t="s">
        <v>25545</v>
      </c>
      <c r="G9243" s="18"/>
    </row>
    <row r="9244" spans="1:7" ht="20.100000000000001" customHeight="1" x14ac:dyDescent="0.3">
      <c r="A9244" s="12">
        <v>9240</v>
      </c>
      <c r="B9244" s="15" t="s">
        <v>40103</v>
      </c>
      <c r="C9244" s="16" t="s">
        <v>25546</v>
      </c>
      <c r="D9244" s="16" t="s">
        <v>25547</v>
      </c>
      <c r="E9244" s="16" t="s">
        <v>20891</v>
      </c>
      <c r="F9244" s="15" t="s">
        <v>25548</v>
      </c>
      <c r="G9244" s="18"/>
    </row>
    <row r="9245" spans="1:7" ht="20.100000000000001" customHeight="1" x14ac:dyDescent="0.3">
      <c r="A9245" s="12">
        <v>9241</v>
      </c>
      <c r="B9245" s="15" t="s">
        <v>40103</v>
      </c>
      <c r="C9245" s="16" t="s">
        <v>38932</v>
      </c>
      <c r="D9245" s="16" t="s">
        <v>38933</v>
      </c>
      <c r="E9245" s="16" t="s">
        <v>20188</v>
      </c>
      <c r="F9245" s="15" t="s">
        <v>38934</v>
      </c>
      <c r="G9245" s="18"/>
    </row>
    <row r="9246" spans="1:7" ht="20.100000000000001" customHeight="1" x14ac:dyDescent="0.3">
      <c r="A9246" s="12">
        <v>9242</v>
      </c>
      <c r="B9246" s="15" t="s">
        <v>40103</v>
      </c>
      <c r="C9246" s="16" t="s">
        <v>25549</v>
      </c>
      <c r="D9246" s="16" t="s">
        <v>25551</v>
      </c>
      <c r="E9246" s="16" t="s">
        <v>25550</v>
      </c>
      <c r="F9246" s="15" t="s">
        <v>25552</v>
      </c>
      <c r="G9246" s="18"/>
    </row>
    <row r="9247" spans="1:7" ht="20.100000000000001" customHeight="1" x14ac:dyDescent="0.3">
      <c r="A9247" s="12">
        <v>9243</v>
      </c>
      <c r="B9247" s="15" t="s">
        <v>40103</v>
      </c>
      <c r="C9247" s="16" t="s">
        <v>25553</v>
      </c>
      <c r="D9247" s="16" t="s">
        <v>25554</v>
      </c>
      <c r="E9247" s="16" t="s">
        <v>6468</v>
      </c>
      <c r="F9247" s="15" t="s">
        <v>25555</v>
      </c>
      <c r="G9247" s="18"/>
    </row>
    <row r="9248" spans="1:7" ht="20.100000000000001" customHeight="1" x14ac:dyDescent="0.3">
      <c r="A9248" s="12">
        <v>9244</v>
      </c>
      <c r="B9248" s="15" t="s">
        <v>40103</v>
      </c>
      <c r="C9248" s="16" t="s">
        <v>25556</v>
      </c>
      <c r="D9248" s="16" t="s">
        <v>25558</v>
      </c>
      <c r="E9248" s="16" t="s">
        <v>25557</v>
      </c>
      <c r="F9248" s="15" t="s">
        <v>25559</v>
      </c>
      <c r="G9248" s="18"/>
    </row>
    <row r="9249" spans="1:7" ht="20.100000000000001" customHeight="1" x14ac:dyDescent="0.3">
      <c r="A9249" s="12">
        <v>9245</v>
      </c>
      <c r="B9249" s="15" t="s">
        <v>40103</v>
      </c>
      <c r="C9249" s="16" t="s">
        <v>25560</v>
      </c>
      <c r="D9249" s="16" t="s">
        <v>25561</v>
      </c>
      <c r="E9249" s="16" t="s">
        <v>22868</v>
      </c>
      <c r="F9249" s="15" t="s">
        <v>25559</v>
      </c>
      <c r="G9249" s="18"/>
    </row>
    <row r="9250" spans="1:7" ht="20.100000000000001" customHeight="1" x14ac:dyDescent="0.3">
      <c r="A9250" s="12">
        <v>9246</v>
      </c>
      <c r="B9250" s="15" t="s">
        <v>40103</v>
      </c>
      <c r="C9250" s="16" t="s">
        <v>25562</v>
      </c>
      <c r="D9250" s="16" t="s">
        <v>25564</v>
      </c>
      <c r="E9250" s="16" t="s">
        <v>25563</v>
      </c>
      <c r="F9250" s="15"/>
      <c r="G9250" s="18"/>
    </row>
    <row r="9251" spans="1:7" ht="20.100000000000001" customHeight="1" x14ac:dyDescent="0.3">
      <c r="A9251" s="12">
        <v>9247</v>
      </c>
      <c r="B9251" s="15" t="s">
        <v>40103</v>
      </c>
      <c r="C9251" s="16" t="s">
        <v>25565</v>
      </c>
      <c r="D9251" s="16" t="s">
        <v>35604</v>
      </c>
      <c r="E9251" s="16" t="s">
        <v>25566</v>
      </c>
      <c r="F9251" s="15" t="s">
        <v>38935</v>
      </c>
      <c r="G9251" s="18"/>
    </row>
    <row r="9252" spans="1:7" ht="20.100000000000001" customHeight="1" x14ac:dyDescent="0.3">
      <c r="A9252" s="12">
        <v>9248</v>
      </c>
      <c r="B9252" s="15" t="s">
        <v>40103</v>
      </c>
      <c r="C9252" s="16" t="s">
        <v>25567</v>
      </c>
      <c r="D9252" s="16" t="s">
        <v>25569</v>
      </c>
      <c r="E9252" s="16" t="s">
        <v>25568</v>
      </c>
      <c r="F9252" s="15" t="s">
        <v>25570</v>
      </c>
      <c r="G9252" s="18"/>
    </row>
    <row r="9253" spans="1:7" ht="20.100000000000001" customHeight="1" x14ac:dyDescent="0.3">
      <c r="A9253" s="12">
        <v>9249</v>
      </c>
      <c r="B9253" s="15" t="s">
        <v>40103</v>
      </c>
      <c r="C9253" s="16" t="s">
        <v>25571</v>
      </c>
      <c r="D9253" s="16" t="s">
        <v>25573</v>
      </c>
      <c r="E9253" s="16" t="s">
        <v>25572</v>
      </c>
      <c r="F9253" s="15" t="s">
        <v>25574</v>
      </c>
      <c r="G9253" s="18"/>
    </row>
    <row r="9254" spans="1:7" ht="20.100000000000001" customHeight="1" x14ac:dyDescent="0.3">
      <c r="A9254" s="12">
        <v>9250</v>
      </c>
      <c r="B9254" s="15" t="s">
        <v>40103</v>
      </c>
      <c r="C9254" s="16" t="s">
        <v>25575</v>
      </c>
      <c r="D9254" s="16" t="s">
        <v>25577</v>
      </c>
      <c r="E9254" s="16" t="s">
        <v>25576</v>
      </c>
      <c r="F9254" s="15" t="s">
        <v>25578</v>
      </c>
      <c r="G9254" s="18"/>
    </row>
    <row r="9255" spans="1:7" ht="20.100000000000001" customHeight="1" x14ac:dyDescent="0.3">
      <c r="A9255" s="12">
        <v>9251</v>
      </c>
      <c r="B9255" s="15" t="s">
        <v>40103</v>
      </c>
      <c r="C9255" s="16" t="s">
        <v>25579</v>
      </c>
      <c r="D9255" s="16" t="s">
        <v>25581</v>
      </c>
      <c r="E9255" s="16" t="s">
        <v>25580</v>
      </c>
      <c r="F9255" s="15" t="s">
        <v>25582</v>
      </c>
      <c r="G9255" s="18"/>
    </row>
    <row r="9256" spans="1:7" ht="20.100000000000001" customHeight="1" x14ac:dyDescent="0.3">
      <c r="A9256" s="12">
        <v>9252</v>
      </c>
      <c r="B9256" s="15" t="s">
        <v>40103</v>
      </c>
      <c r="C9256" s="16" t="s">
        <v>25583</v>
      </c>
      <c r="D9256" s="16" t="s">
        <v>25585</v>
      </c>
      <c r="E9256" s="16" t="s">
        <v>25584</v>
      </c>
      <c r="F9256" s="15" t="s">
        <v>25586</v>
      </c>
      <c r="G9256" s="18"/>
    </row>
    <row r="9257" spans="1:7" ht="20.100000000000001" customHeight="1" x14ac:dyDescent="0.3">
      <c r="A9257" s="12">
        <v>9253</v>
      </c>
      <c r="B9257" s="15" t="s">
        <v>40103</v>
      </c>
      <c r="C9257" s="16" t="s">
        <v>25587</v>
      </c>
      <c r="D9257" s="16" t="s">
        <v>25589</v>
      </c>
      <c r="E9257" s="16" t="s">
        <v>25588</v>
      </c>
      <c r="F9257" s="15" t="s">
        <v>25586</v>
      </c>
      <c r="G9257" s="18"/>
    </row>
    <row r="9258" spans="1:7" ht="20.100000000000001" customHeight="1" x14ac:dyDescent="0.3">
      <c r="A9258" s="12">
        <v>9254</v>
      </c>
      <c r="B9258" s="15" t="s">
        <v>40103</v>
      </c>
      <c r="C9258" s="16" t="s">
        <v>25590</v>
      </c>
      <c r="D9258" s="16" t="s">
        <v>25592</v>
      </c>
      <c r="E9258" s="16" t="s">
        <v>25591</v>
      </c>
      <c r="F9258" s="15" t="s">
        <v>25593</v>
      </c>
      <c r="G9258" s="18"/>
    </row>
    <row r="9259" spans="1:7" ht="20.100000000000001" customHeight="1" x14ac:dyDescent="0.3">
      <c r="A9259" s="12">
        <v>9255</v>
      </c>
      <c r="B9259" s="15" t="s">
        <v>40103</v>
      </c>
      <c r="C9259" s="16" t="s">
        <v>38936</v>
      </c>
      <c r="D9259" s="16" t="s">
        <v>38937</v>
      </c>
      <c r="E9259" s="16" t="s">
        <v>38938</v>
      </c>
      <c r="F9259" s="15" t="s">
        <v>38939</v>
      </c>
      <c r="G9259" s="18"/>
    </row>
    <row r="9260" spans="1:7" ht="20.100000000000001" customHeight="1" x14ac:dyDescent="0.3">
      <c r="A9260" s="12">
        <v>9256</v>
      </c>
      <c r="B9260" s="15" t="s">
        <v>40103</v>
      </c>
      <c r="C9260" s="16" t="s">
        <v>25594</v>
      </c>
      <c r="D9260" s="16" t="s">
        <v>25596</v>
      </c>
      <c r="E9260" s="16" t="s">
        <v>25595</v>
      </c>
      <c r="F9260" s="15" t="s">
        <v>35605</v>
      </c>
      <c r="G9260" s="18"/>
    </row>
    <row r="9261" spans="1:7" ht="20.100000000000001" customHeight="1" x14ac:dyDescent="0.3">
      <c r="A9261" s="12">
        <v>9257</v>
      </c>
      <c r="B9261" s="15" t="s">
        <v>40103</v>
      </c>
      <c r="C9261" s="16" t="s">
        <v>25597</v>
      </c>
      <c r="D9261" s="16" t="s">
        <v>25599</v>
      </c>
      <c r="E9261" s="16" t="s">
        <v>25598</v>
      </c>
      <c r="F9261" s="15" t="s">
        <v>25600</v>
      </c>
      <c r="G9261" s="18"/>
    </row>
    <row r="9262" spans="1:7" ht="20.100000000000001" customHeight="1" x14ac:dyDescent="0.3">
      <c r="A9262" s="12">
        <v>9258</v>
      </c>
      <c r="B9262" s="15" t="s">
        <v>40103</v>
      </c>
      <c r="C9262" s="16" t="s">
        <v>25601</v>
      </c>
      <c r="D9262" s="16" t="s">
        <v>25603</v>
      </c>
      <c r="E9262" s="16" t="s">
        <v>25602</v>
      </c>
      <c r="F9262" s="15" t="s">
        <v>25604</v>
      </c>
      <c r="G9262" s="18"/>
    </row>
    <row r="9263" spans="1:7" ht="20.100000000000001" customHeight="1" x14ac:dyDescent="0.3">
      <c r="A9263" s="12">
        <v>9259</v>
      </c>
      <c r="B9263" s="15" t="s">
        <v>40103</v>
      </c>
      <c r="C9263" s="16" t="s">
        <v>25605</v>
      </c>
      <c r="D9263" s="16" t="s">
        <v>24886</v>
      </c>
      <c r="E9263" s="16" t="s">
        <v>25606</v>
      </c>
      <c r="F9263" s="15" t="s">
        <v>25607</v>
      </c>
      <c r="G9263" s="18"/>
    </row>
    <row r="9264" spans="1:7" ht="20.100000000000001" customHeight="1" x14ac:dyDescent="0.3">
      <c r="A9264" s="12">
        <v>9260</v>
      </c>
      <c r="B9264" s="15" t="s">
        <v>40103</v>
      </c>
      <c r="C9264" s="16" t="s">
        <v>25608</v>
      </c>
      <c r="D9264" s="16" t="s">
        <v>25610</v>
      </c>
      <c r="E9264" s="16" t="s">
        <v>25609</v>
      </c>
      <c r="F9264" s="15" t="s">
        <v>25611</v>
      </c>
      <c r="G9264" s="18"/>
    </row>
    <row r="9265" spans="1:7" ht="20.100000000000001" customHeight="1" x14ac:dyDescent="0.3">
      <c r="A9265" s="12">
        <v>9261</v>
      </c>
      <c r="B9265" s="15" t="s">
        <v>40103</v>
      </c>
      <c r="C9265" s="16" t="s">
        <v>25612</v>
      </c>
      <c r="D9265" s="16" t="s">
        <v>25613</v>
      </c>
      <c r="E9265" s="16" t="s">
        <v>14490</v>
      </c>
      <c r="F9265" s="15" t="s">
        <v>25614</v>
      </c>
      <c r="G9265" s="18"/>
    </row>
    <row r="9266" spans="1:7" ht="20.100000000000001" customHeight="1" x14ac:dyDescent="0.3">
      <c r="A9266" s="12">
        <v>9262</v>
      </c>
      <c r="B9266" s="15" t="s">
        <v>40103</v>
      </c>
      <c r="C9266" s="16" t="s">
        <v>25615</v>
      </c>
      <c r="D9266" s="16" t="s">
        <v>25616</v>
      </c>
      <c r="E9266" s="16" t="s">
        <v>7335</v>
      </c>
      <c r="F9266" s="15" t="s">
        <v>25617</v>
      </c>
      <c r="G9266" s="18"/>
    </row>
    <row r="9267" spans="1:7" ht="20.100000000000001" customHeight="1" x14ac:dyDescent="0.3">
      <c r="A9267" s="12">
        <v>9263</v>
      </c>
      <c r="B9267" s="15" t="s">
        <v>40103</v>
      </c>
      <c r="C9267" s="16" t="s">
        <v>25618</v>
      </c>
      <c r="D9267" s="16" t="s">
        <v>25619</v>
      </c>
      <c r="E9267" s="16" t="s">
        <v>35606</v>
      </c>
      <c r="F9267" s="15" t="s">
        <v>25620</v>
      </c>
      <c r="G9267" s="18"/>
    </row>
    <row r="9268" spans="1:7" ht="20.100000000000001" customHeight="1" x14ac:dyDescent="0.3">
      <c r="A9268" s="12">
        <v>9264</v>
      </c>
      <c r="B9268" s="15" t="s">
        <v>40103</v>
      </c>
      <c r="C9268" s="16" t="s">
        <v>25621</v>
      </c>
      <c r="D9268" s="16" t="s">
        <v>25623</v>
      </c>
      <c r="E9268" s="16" t="s">
        <v>25622</v>
      </c>
      <c r="F9268" s="15" t="s">
        <v>25620</v>
      </c>
      <c r="G9268" s="18"/>
    </row>
    <row r="9269" spans="1:7" ht="20.100000000000001" customHeight="1" x14ac:dyDescent="0.3">
      <c r="A9269" s="12">
        <v>9265</v>
      </c>
      <c r="B9269" s="15" t="s">
        <v>40103</v>
      </c>
      <c r="C9269" s="16" t="s">
        <v>25624</v>
      </c>
      <c r="D9269" s="16" t="s">
        <v>25625</v>
      </c>
      <c r="E9269" s="16" t="s">
        <v>3564</v>
      </c>
      <c r="F9269" s="15" t="s">
        <v>25626</v>
      </c>
      <c r="G9269" s="18"/>
    </row>
    <row r="9270" spans="1:7" ht="20.100000000000001" customHeight="1" x14ac:dyDescent="0.3">
      <c r="A9270" s="12">
        <v>9266</v>
      </c>
      <c r="B9270" s="15" t="s">
        <v>40103</v>
      </c>
      <c r="C9270" s="16" t="s">
        <v>20395</v>
      </c>
      <c r="D9270" s="16" t="s">
        <v>25630</v>
      </c>
      <c r="E9270" s="16" t="s">
        <v>25629</v>
      </c>
      <c r="F9270" s="15" t="s">
        <v>25631</v>
      </c>
      <c r="G9270" s="18"/>
    </row>
    <row r="9271" spans="1:7" ht="20.100000000000001" customHeight="1" x14ac:dyDescent="0.3">
      <c r="A9271" s="12">
        <v>9267</v>
      </c>
      <c r="B9271" s="15" t="s">
        <v>40103</v>
      </c>
      <c r="C9271" s="16" t="s">
        <v>25632</v>
      </c>
      <c r="D9271" s="16" t="s">
        <v>25633</v>
      </c>
      <c r="E9271" s="16" t="s">
        <v>5619</v>
      </c>
      <c r="F9271" s="15" t="s">
        <v>38940</v>
      </c>
      <c r="G9271" s="18"/>
    </row>
    <row r="9272" spans="1:7" ht="20.100000000000001" customHeight="1" x14ac:dyDescent="0.3">
      <c r="A9272" s="12">
        <v>9268</v>
      </c>
      <c r="B9272" s="15" t="s">
        <v>40103</v>
      </c>
      <c r="C9272" s="16" t="s">
        <v>12222</v>
      </c>
      <c r="D9272" s="16" t="s">
        <v>25635</v>
      </c>
      <c r="E9272" s="16" t="s">
        <v>25634</v>
      </c>
      <c r="F9272" s="15" t="s">
        <v>12223</v>
      </c>
      <c r="G9272" s="18"/>
    </row>
    <row r="9273" spans="1:7" ht="20.100000000000001" customHeight="1" x14ac:dyDescent="0.3">
      <c r="A9273" s="12">
        <v>9269</v>
      </c>
      <c r="B9273" s="15" t="s">
        <v>40103</v>
      </c>
      <c r="C9273" s="16" t="s">
        <v>25636</v>
      </c>
      <c r="D9273" s="16" t="s">
        <v>25638</v>
      </c>
      <c r="E9273" s="16" t="s">
        <v>25637</v>
      </c>
      <c r="F9273" s="15" t="s">
        <v>38941</v>
      </c>
      <c r="G9273" s="18"/>
    </row>
    <row r="9274" spans="1:7" ht="20.100000000000001" customHeight="1" x14ac:dyDescent="0.3">
      <c r="A9274" s="12">
        <v>9270</v>
      </c>
      <c r="B9274" s="15" t="s">
        <v>40103</v>
      </c>
      <c r="C9274" s="16" t="s">
        <v>25639</v>
      </c>
      <c r="D9274" s="16" t="s">
        <v>25641</v>
      </c>
      <c r="E9274" s="16" t="s">
        <v>25640</v>
      </c>
      <c r="F9274" s="15"/>
      <c r="G9274" s="18"/>
    </row>
    <row r="9275" spans="1:7" ht="20.100000000000001" customHeight="1" x14ac:dyDescent="0.3">
      <c r="A9275" s="12">
        <v>9271</v>
      </c>
      <c r="B9275" s="15" t="s">
        <v>40103</v>
      </c>
      <c r="C9275" s="16" t="s">
        <v>25642</v>
      </c>
      <c r="D9275" s="16" t="s">
        <v>25643</v>
      </c>
      <c r="E9275" s="16" t="s">
        <v>1646</v>
      </c>
      <c r="F9275" s="15" t="s">
        <v>22825</v>
      </c>
      <c r="G9275" s="18"/>
    </row>
    <row r="9276" spans="1:7" ht="20.100000000000001" customHeight="1" x14ac:dyDescent="0.3">
      <c r="A9276" s="12">
        <v>9272</v>
      </c>
      <c r="B9276" s="15" t="s">
        <v>40103</v>
      </c>
      <c r="C9276" s="16" t="s">
        <v>25644</v>
      </c>
      <c r="D9276" s="16" t="s">
        <v>25646</v>
      </c>
      <c r="E9276" s="16" t="s">
        <v>25645</v>
      </c>
      <c r="F9276" s="15" t="s">
        <v>38942</v>
      </c>
      <c r="G9276" s="18"/>
    </row>
    <row r="9277" spans="1:7" ht="20.100000000000001" customHeight="1" x14ac:dyDescent="0.3">
      <c r="A9277" s="12">
        <v>9273</v>
      </c>
      <c r="B9277" s="15" t="s">
        <v>40103</v>
      </c>
      <c r="C9277" s="16" t="s">
        <v>25647</v>
      </c>
      <c r="D9277" s="16" t="s">
        <v>24861</v>
      </c>
      <c r="E9277" s="16" t="s">
        <v>25648</v>
      </c>
      <c r="F9277" s="15" t="s">
        <v>24862</v>
      </c>
      <c r="G9277" s="18"/>
    </row>
    <row r="9278" spans="1:7" ht="20.100000000000001" customHeight="1" x14ac:dyDescent="0.3">
      <c r="A9278" s="12">
        <v>9274</v>
      </c>
      <c r="B9278" s="15" t="s">
        <v>40103</v>
      </c>
      <c r="C9278" s="16" t="s">
        <v>25649</v>
      </c>
      <c r="D9278" s="16" t="s">
        <v>25651</v>
      </c>
      <c r="E9278" s="16" t="s">
        <v>25650</v>
      </c>
      <c r="F9278" s="15" t="s">
        <v>25652</v>
      </c>
      <c r="G9278" s="18"/>
    </row>
    <row r="9279" spans="1:7" ht="20.100000000000001" customHeight="1" x14ac:dyDescent="0.3">
      <c r="A9279" s="12">
        <v>9275</v>
      </c>
      <c r="B9279" s="15" t="s">
        <v>40103</v>
      </c>
      <c r="C9279" s="16" t="s">
        <v>25649</v>
      </c>
      <c r="D9279" s="16" t="s">
        <v>25653</v>
      </c>
      <c r="E9279" s="16" t="s">
        <v>25650</v>
      </c>
      <c r="F9279" s="15" t="s">
        <v>35607</v>
      </c>
      <c r="G9279" s="18"/>
    </row>
    <row r="9280" spans="1:7" ht="20.100000000000001" customHeight="1" x14ac:dyDescent="0.3">
      <c r="A9280" s="12">
        <v>9276</v>
      </c>
      <c r="B9280" s="15" t="s">
        <v>40103</v>
      </c>
      <c r="C9280" s="16" t="s">
        <v>25654</v>
      </c>
      <c r="D9280" s="16" t="s">
        <v>25656</v>
      </c>
      <c r="E9280" s="16" t="s">
        <v>25655</v>
      </c>
      <c r="F9280" s="15" t="s">
        <v>25657</v>
      </c>
      <c r="G9280" s="18"/>
    </row>
    <row r="9281" spans="1:7" ht="20.100000000000001" customHeight="1" x14ac:dyDescent="0.3">
      <c r="A9281" s="12">
        <v>9277</v>
      </c>
      <c r="B9281" s="15" t="s">
        <v>40103</v>
      </c>
      <c r="C9281" s="16" t="s">
        <v>25658</v>
      </c>
      <c r="D9281" s="16" t="s">
        <v>25660</v>
      </c>
      <c r="E9281" s="16" t="s">
        <v>25659</v>
      </c>
      <c r="F9281" s="15" t="s">
        <v>25661</v>
      </c>
      <c r="G9281" s="18"/>
    </row>
    <row r="9282" spans="1:7" ht="20.100000000000001" customHeight="1" x14ac:dyDescent="0.3">
      <c r="A9282" s="12">
        <v>9278</v>
      </c>
      <c r="B9282" s="15" t="s">
        <v>40103</v>
      </c>
      <c r="C9282" s="16" t="s">
        <v>3944</v>
      </c>
      <c r="D9282" s="16" t="s">
        <v>29621</v>
      </c>
      <c r="E9282" s="16" t="s">
        <v>35609</v>
      </c>
      <c r="F9282" s="15" t="s">
        <v>35608</v>
      </c>
      <c r="G9282" s="18"/>
    </row>
    <row r="9283" spans="1:7" ht="20.100000000000001" customHeight="1" x14ac:dyDescent="0.3">
      <c r="A9283" s="12">
        <v>9279</v>
      </c>
      <c r="B9283" s="15" t="s">
        <v>40103</v>
      </c>
      <c r="C9283" s="16" t="s">
        <v>25662</v>
      </c>
      <c r="D9283" s="16" t="s">
        <v>25664</v>
      </c>
      <c r="E9283" s="16" t="s">
        <v>25663</v>
      </c>
      <c r="F9283" s="15" t="s">
        <v>25665</v>
      </c>
      <c r="G9283" s="18"/>
    </row>
    <row r="9284" spans="1:7" ht="20.100000000000001" customHeight="1" x14ac:dyDescent="0.3">
      <c r="A9284" s="12">
        <v>9280</v>
      </c>
      <c r="B9284" s="15" t="s">
        <v>40103</v>
      </c>
      <c r="C9284" s="16" t="s">
        <v>25666</v>
      </c>
      <c r="D9284" s="16" t="s">
        <v>22875</v>
      </c>
      <c r="E9284" s="16" t="s">
        <v>25667</v>
      </c>
      <c r="F9284" s="15" t="s">
        <v>22877</v>
      </c>
      <c r="G9284" s="18"/>
    </row>
    <row r="9285" spans="1:7" ht="20.100000000000001" customHeight="1" x14ac:dyDescent="0.3">
      <c r="A9285" s="12">
        <v>9281</v>
      </c>
      <c r="B9285" s="15" t="s">
        <v>40103</v>
      </c>
      <c r="C9285" s="16" t="s">
        <v>25669</v>
      </c>
      <c r="D9285" s="16" t="s">
        <v>25670</v>
      </c>
      <c r="E9285" s="16" t="s">
        <v>7003</v>
      </c>
      <c r="F9285" s="15" t="s">
        <v>25671</v>
      </c>
      <c r="G9285" s="18"/>
    </row>
    <row r="9286" spans="1:7" ht="20.100000000000001" customHeight="1" x14ac:dyDescent="0.3">
      <c r="A9286" s="12">
        <v>9282</v>
      </c>
      <c r="B9286" s="15" t="s">
        <v>40103</v>
      </c>
      <c r="C9286" s="16" t="s">
        <v>25669</v>
      </c>
      <c r="D9286" s="16" t="s">
        <v>25673</v>
      </c>
      <c r="E9286" s="16" t="s">
        <v>25672</v>
      </c>
      <c r="F9286" s="15" t="s">
        <v>25674</v>
      </c>
      <c r="G9286" s="18"/>
    </row>
    <row r="9287" spans="1:7" ht="20.100000000000001" customHeight="1" x14ac:dyDescent="0.3">
      <c r="A9287" s="12">
        <v>9283</v>
      </c>
      <c r="B9287" s="15" t="s">
        <v>40103</v>
      </c>
      <c r="C9287" s="16" t="s">
        <v>25675</v>
      </c>
      <c r="D9287" s="16" t="s">
        <v>25677</v>
      </c>
      <c r="E9287" s="16" t="s">
        <v>25676</v>
      </c>
      <c r="F9287" s="15" t="s">
        <v>25678</v>
      </c>
      <c r="G9287" s="18"/>
    </row>
    <row r="9288" spans="1:7" ht="20.100000000000001" customHeight="1" x14ac:dyDescent="0.3">
      <c r="A9288" s="12">
        <v>9284</v>
      </c>
      <c r="B9288" s="15" t="s">
        <v>40103</v>
      </c>
      <c r="C9288" s="16" t="s">
        <v>25679</v>
      </c>
      <c r="D9288" s="16" t="s">
        <v>25680</v>
      </c>
      <c r="E9288" s="16" t="s">
        <v>22112</v>
      </c>
      <c r="F9288" s="15" t="s">
        <v>25681</v>
      </c>
      <c r="G9288" s="18"/>
    </row>
    <row r="9289" spans="1:7" ht="20.100000000000001" customHeight="1" x14ac:dyDescent="0.3">
      <c r="A9289" s="12">
        <v>9285</v>
      </c>
      <c r="B9289" s="15" t="s">
        <v>40103</v>
      </c>
      <c r="C9289" s="16" t="s">
        <v>25682</v>
      </c>
      <c r="D9289" s="16" t="s">
        <v>25683</v>
      </c>
      <c r="E9289" s="16" t="s">
        <v>22112</v>
      </c>
      <c r="F9289" s="15" t="s">
        <v>25681</v>
      </c>
      <c r="G9289" s="18"/>
    </row>
    <row r="9290" spans="1:7" ht="20.100000000000001" customHeight="1" x14ac:dyDescent="0.3">
      <c r="A9290" s="12">
        <v>9286</v>
      </c>
      <c r="B9290" s="15" t="s">
        <v>40103</v>
      </c>
      <c r="C9290" s="16" t="s">
        <v>25684</v>
      </c>
      <c r="D9290" s="16" t="s">
        <v>25686</v>
      </c>
      <c r="E9290" s="16" t="s">
        <v>25685</v>
      </c>
      <c r="F9290" s="15" t="s">
        <v>25687</v>
      </c>
      <c r="G9290" s="18"/>
    </row>
    <row r="9291" spans="1:7" ht="20.100000000000001" customHeight="1" x14ac:dyDescent="0.3">
      <c r="A9291" s="12">
        <v>9287</v>
      </c>
      <c r="B9291" s="15" t="s">
        <v>40103</v>
      </c>
      <c r="C9291" s="16" t="s">
        <v>25688</v>
      </c>
      <c r="D9291" s="16" t="s">
        <v>25690</v>
      </c>
      <c r="E9291" s="16" t="s">
        <v>25689</v>
      </c>
      <c r="F9291" s="15" t="s">
        <v>38943</v>
      </c>
      <c r="G9291" s="18"/>
    </row>
    <row r="9292" spans="1:7" ht="20.100000000000001" customHeight="1" x14ac:dyDescent="0.3">
      <c r="A9292" s="12">
        <v>9288</v>
      </c>
      <c r="B9292" s="15" t="s">
        <v>40103</v>
      </c>
      <c r="C9292" s="16" t="s">
        <v>25691</v>
      </c>
      <c r="D9292" s="16" t="s">
        <v>25693</v>
      </c>
      <c r="E9292" s="16" t="s">
        <v>25692</v>
      </c>
      <c r="F9292" s="15" t="s">
        <v>25694</v>
      </c>
      <c r="G9292" s="18"/>
    </row>
    <row r="9293" spans="1:7" ht="20.100000000000001" customHeight="1" x14ac:dyDescent="0.3">
      <c r="A9293" s="12">
        <v>9289</v>
      </c>
      <c r="B9293" s="15" t="s">
        <v>40103</v>
      </c>
      <c r="C9293" s="16" t="s">
        <v>25695</v>
      </c>
      <c r="D9293" s="16" t="s">
        <v>25697</v>
      </c>
      <c r="E9293" s="16" t="s">
        <v>25696</v>
      </c>
      <c r="F9293" s="15" t="s">
        <v>25698</v>
      </c>
      <c r="G9293" s="18"/>
    </row>
    <row r="9294" spans="1:7" ht="20.100000000000001" customHeight="1" x14ac:dyDescent="0.3">
      <c r="A9294" s="12">
        <v>9290</v>
      </c>
      <c r="B9294" s="15" t="s">
        <v>40103</v>
      </c>
      <c r="C9294" s="16" t="s">
        <v>25699</v>
      </c>
      <c r="D9294" s="16" t="s">
        <v>25700</v>
      </c>
      <c r="E9294" s="16" t="s">
        <v>15832</v>
      </c>
      <c r="F9294" s="15" t="s">
        <v>25701</v>
      </c>
      <c r="G9294" s="18"/>
    </row>
    <row r="9295" spans="1:7" ht="20.100000000000001" customHeight="1" x14ac:dyDescent="0.3">
      <c r="A9295" s="12">
        <v>9291</v>
      </c>
      <c r="B9295" s="15" t="s">
        <v>40103</v>
      </c>
      <c r="C9295" s="16" t="s">
        <v>25702</v>
      </c>
      <c r="D9295" s="16" t="s">
        <v>25704</v>
      </c>
      <c r="E9295" s="16" t="s">
        <v>25703</v>
      </c>
      <c r="F9295" s="15" t="s">
        <v>25705</v>
      </c>
      <c r="G9295" s="18"/>
    </row>
    <row r="9296" spans="1:7" ht="20.100000000000001" customHeight="1" x14ac:dyDescent="0.3">
      <c r="A9296" s="12">
        <v>9292</v>
      </c>
      <c r="B9296" s="15" t="s">
        <v>40103</v>
      </c>
      <c r="C9296" s="16" t="s">
        <v>38944</v>
      </c>
      <c r="D9296" s="16" t="s">
        <v>29752</v>
      </c>
      <c r="E9296" s="16" t="s">
        <v>29751</v>
      </c>
      <c r="F9296" s="15" t="s">
        <v>29753</v>
      </c>
      <c r="G9296" s="18"/>
    </row>
    <row r="9297" spans="1:7" ht="20.100000000000001" customHeight="1" x14ac:dyDescent="0.3">
      <c r="A9297" s="12">
        <v>9293</v>
      </c>
      <c r="B9297" s="15" t="s">
        <v>40103</v>
      </c>
      <c r="C9297" s="16" t="s">
        <v>25706</v>
      </c>
      <c r="D9297" s="16" t="s">
        <v>25708</v>
      </c>
      <c r="E9297" s="16" t="s">
        <v>25707</v>
      </c>
      <c r="F9297" s="15" t="s">
        <v>38945</v>
      </c>
      <c r="G9297" s="18"/>
    </row>
    <row r="9298" spans="1:7" ht="20.100000000000001" customHeight="1" x14ac:dyDescent="0.3">
      <c r="A9298" s="12">
        <v>9294</v>
      </c>
      <c r="B9298" s="15" t="s">
        <v>40103</v>
      </c>
      <c r="C9298" s="16" t="s">
        <v>25709</v>
      </c>
      <c r="D9298" s="16" t="s">
        <v>25711</v>
      </c>
      <c r="E9298" s="16" t="s">
        <v>25710</v>
      </c>
      <c r="F9298" s="15" t="s">
        <v>25712</v>
      </c>
      <c r="G9298" s="18"/>
    </row>
    <row r="9299" spans="1:7" ht="20.100000000000001" customHeight="1" x14ac:dyDescent="0.3">
      <c r="A9299" s="12">
        <v>9295</v>
      </c>
      <c r="B9299" s="15" t="s">
        <v>40103</v>
      </c>
      <c r="C9299" s="16" t="s">
        <v>20780</v>
      </c>
      <c r="D9299" s="16" t="s">
        <v>25714</v>
      </c>
      <c r="E9299" s="16" t="s">
        <v>25713</v>
      </c>
      <c r="F9299" s="15" t="s">
        <v>25715</v>
      </c>
      <c r="G9299" s="18"/>
    </row>
    <row r="9300" spans="1:7" ht="20.100000000000001" customHeight="1" x14ac:dyDescent="0.3">
      <c r="A9300" s="12">
        <v>9296</v>
      </c>
      <c r="B9300" s="15" t="s">
        <v>40103</v>
      </c>
      <c r="C9300" s="16" t="s">
        <v>25716</v>
      </c>
      <c r="D9300" s="16" t="s">
        <v>25718</v>
      </c>
      <c r="E9300" s="16" t="s">
        <v>25717</v>
      </c>
      <c r="F9300" s="15" t="s">
        <v>25719</v>
      </c>
      <c r="G9300" s="18"/>
    </row>
    <row r="9301" spans="1:7" ht="20.100000000000001" customHeight="1" x14ac:dyDescent="0.3">
      <c r="A9301" s="12">
        <v>9297</v>
      </c>
      <c r="B9301" s="15" t="s">
        <v>40103</v>
      </c>
      <c r="C9301" s="16" t="s">
        <v>38946</v>
      </c>
      <c r="D9301" s="16" t="s">
        <v>38947</v>
      </c>
      <c r="E9301" s="16" t="s">
        <v>38948</v>
      </c>
      <c r="F9301" s="15" t="s">
        <v>38949</v>
      </c>
      <c r="G9301" s="18"/>
    </row>
    <row r="9302" spans="1:7" ht="20.100000000000001" customHeight="1" x14ac:dyDescent="0.3">
      <c r="A9302" s="12">
        <v>9298</v>
      </c>
      <c r="B9302" s="15" t="s">
        <v>40103</v>
      </c>
      <c r="C9302" s="16" t="s">
        <v>25720</v>
      </c>
      <c r="D9302" s="16" t="s">
        <v>38950</v>
      </c>
      <c r="E9302" s="16" t="s">
        <v>5292</v>
      </c>
      <c r="F9302" s="15" t="s">
        <v>38951</v>
      </c>
      <c r="G9302" s="18"/>
    </row>
    <row r="9303" spans="1:7" ht="20.100000000000001" customHeight="1" x14ac:dyDescent="0.3">
      <c r="A9303" s="12">
        <v>9299</v>
      </c>
      <c r="B9303" s="15" t="s">
        <v>40103</v>
      </c>
      <c r="C9303" s="16" t="s">
        <v>25721</v>
      </c>
      <c r="D9303" s="16" t="s">
        <v>25722</v>
      </c>
      <c r="E9303" s="16" t="s">
        <v>868</v>
      </c>
      <c r="F9303" s="15" t="s">
        <v>38952</v>
      </c>
      <c r="G9303" s="18"/>
    </row>
    <row r="9304" spans="1:7" ht="20.100000000000001" customHeight="1" x14ac:dyDescent="0.3">
      <c r="A9304" s="12">
        <v>9300</v>
      </c>
      <c r="B9304" s="15" t="s">
        <v>40103</v>
      </c>
      <c r="C9304" s="16" t="s">
        <v>12232</v>
      </c>
      <c r="D9304" s="16" t="s">
        <v>23636</v>
      </c>
      <c r="E9304" s="16" t="s">
        <v>25723</v>
      </c>
      <c r="F9304" s="15" t="s">
        <v>12234</v>
      </c>
      <c r="G9304" s="18"/>
    </row>
    <row r="9305" spans="1:7" ht="20.100000000000001" customHeight="1" x14ac:dyDescent="0.3">
      <c r="A9305" s="12">
        <v>9301</v>
      </c>
      <c r="B9305" s="15" t="s">
        <v>40103</v>
      </c>
      <c r="C9305" s="16" t="s">
        <v>25724</v>
      </c>
      <c r="D9305" s="16" t="s">
        <v>25725</v>
      </c>
      <c r="E9305" s="16" t="s">
        <v>5101</v>
      </c>
      <c r="F9305" s="15" t="s">
        <v>38952</v>
      </c>
      <c r="G9305" s="18"/>
    </row>
    <row r="9306" spans="1:7" ht="20.100000000000001" customHeight="1" x14ac:dyDescent="0.3">
      <c r="A9306" s="12">
        <v>9302</v>
      </c>
      <c r="B9306" s="15" t="s">
        <v>40103</v>
      </c>
      <c r="C9306" s="16" t="s">
        <v>25726</v>
      </c>
      <c r="D9306" s="16" t="s">
        <v>38953</v>
      </c>
      <c r="E9306" s="16" t="s">
        <v>25727</v>
      </c>
      <c r="F9306" s="15" t="s">
        <v>38533</v>
      </c>
      <c r="G9306" s="18"/>
    </row>
    <row r="9307" spans="1:7" ht="20.100000000000001" customHeight="1" x14ac:dyDescent="0.3">
      <c r="A9307" s="12">
        <v>9303</v>
      </c>
      <c r="B9307" s="15" t="s">
        <v>40103</v>
      </c>
      <c r="C9307" s="16" t="s">
        <v>38954</v>
      </c>
      <c r="D9307" s="16" t="s">
        <v>38955</v>
      </c>
      <c r="E9307" s="16" t="s">
        <v>28261</v>
      </c>
      <c r="F9307" s="15" t="s">
        <v>28262</v>
      </c>
      <c r="G9307" s="18"/>
    </row>
    <row r="9308" spans="1:7" ht="20.100000000000001" customHeight="1" x14ac:dyDescent="0.3">
      <c r="A9308" s="12">
        <v>9304</v>
      </c>
      <c r="B9308" s="15" t="s">
        <v>40103</v>
      </c>
      <c r="C9308" s="16" t="s">
        <v>25728</v>
      </c>
      <c r="D9308" s="16" t="s">
        <v>25730</v>
      </c>
      <c r="E9308" s="16" t="s">
        <v>25729</v>
      </c>
      <c r="F9308" s="15" t="s">
        <v>25731</v>
      </c>
      <c r="G9308" s="18"/>
    </row>
    <row r="9309" spans="1:7" ht="20.100000000000001" customHeight="1" x14ac:dyDescent="0.3">
      <c r="A9309" s="12">
        <v>9305</v>
      </c>
      <c r="B9309" s="15" t="s">
        <v>40103</v>
      </c>
      <c r="C9309" s="16" t="s">
        <v>25732</v>
      </c>
      <c r="D9309" s="16" t="s">
        <v>25734</v>
      </c>
      <c r="E9309" s="16" t="s">
        <v>25733</v>
      </c>
      <c r="F9309" s="15" t="s">
        <v>38956</v>
      </c>
      <c r="G9309" s="18"/>
    </row>
    <row r="9310" spans="1:7" ht="20.100000000000001" customHeight="1" x14ac:dyDescent="0.3">
      <c r="A9310" s="12">
        <v>9306</v>
      </c>
      <c r="B9310" s="15" t="s">
        <v>40103</v>
      </c>
      <c r="C9310" s="16" t="s">
        <v>25735</v>
      </c>
      <c r="D9310" s="16" t="s">
        <v>25737</v>
      </c>
      <c r="E9310" s="16" t="s">
        <v>25736</v>
      </c>
      <c r="F9310" s="15" t="s">
        <v>25738</v>
      </c>
      <c r="G9310" s="18"/>
    </row>
    <row r="9311" spans="1:7" ht="20.100000000000001" customHeight="1" x14ac:dyDescent="0.3">
      <c r="A9311" s="12">
        <v>9307</v>
      </c>
      <c r="B9311" s="15" t="s">
        <v>40103</v>
      </c>
      <c r="C9311" s="16" t="s">
        <v>25735</v>
      </c>
      <c r="D9311" s="16" t="s">
        <v>25740</v>
      </c>
      <c r="E9311" s="16" t="s">
        <v>25739</v>
      </c>
      <c r="F9311" s="15" t="s">
        <v>25738</v>
      </c>
      <c r="G9311" s="18"/>
    </row>
    <row r="9312" spans="1:7" ht="20.100000000000001" customHeight="1" x14ac:dyDescent="0.3">
      <c r="A9312" s="12">
        <v>9308</v>
      </c>
      <c r="B9312" s="15" t="s">
        <v>40103</v>
      </c>
      <c r="C9312" s="16" t="s">
        <v>25741</v>
      </c>
      <c r="D9312" s="16" t="s">
        <v>25742</v>
      </c>
      <c r="E9312" s="16" t="s">
        <v>10083</v>
      </c>
      <c r="F9312" s="15" t="s">
        <v>38957</v>
      </c>
      <c r="G9312" s="18"/>
    </row>
    <row r="9313" spans="1:7" ht="20.100000000000001" customHeight="1" x14ac:dyDescent="0.3">
      <c r="A9313" s="12">
        <v>9309</v>
      </c>
      <c r="B9313" s="15" t="s">
        <v>40103</v>
      </c>
      <c r="C9313" s="16" t="s">
        <v>25743</v>
      </c>
      <c r="D9313" s="16" t="s">
        <v>25744</v>
      </c>
      <c r="E9313" s="16" t="s">
        <v>5619</v>
      </c>
      <c r="F9313" s="15" t="s">
        <v>25745</v>
      </c>
      <c r="G9313" s="18"/>
    </row>
    <row r="9314" spans="1:7" ht="20.100000000000001" customHeight="1" x14ac:dyDescent="0.3">
      <c r="A9314" s="12">
        <v>9310</v>
      </c>
      <c r="B9314" s="15" t="s">
        <v>40103</v>
      </c>
      <c r="C9314" s="16" t="s">
        <v>25746</v>
      </c>
      <c r="D9314" s="16" t="s">
        <v>25747</v>
      </c>
      <c r="E9314" s="16" t="s">
        <v>5938</v>
      </c>
      <c r="F9314" s="15" t="s">
        <v>38958</v>
      </c>
      <c r="G9314" s="18"/>
    </row>
    <row r="9315" spans="1:7" ht="20.100000000000001" customHeight="1" x14ac:dyDescent="0.3">
      <c r="A9315" s="12">
        <v>9311</v>
      </c>
      <c r="B9315" s="15" t="s">
        <v>40103</v>
      </c>
      <c r="C9315" s="16" t="s">
        <v>25748</v>
      </c>
      <c r="D9315" s="16" t="s">
        <v>25749</v>
      </c>
      <c r="E9315" s="16" t="s">
        <v>6211</v>
      </c>
      <c r="F9315" s="15" t="s">
        <v>24725</v>
      </c>
      <c r="G9315" s="18"/>
    </row>
    <row r="9316" spans="1:7" ht="20.100000000000001" customHeight="1" x14ac:dyDescent="0.3">
      <c r="A9316" s="12">
        <v>9312</v>
      </c>
      <c r="B9316" s="15" t="s">
        <v>40103</v>
      </c>
      <c r="C9316" s="16" t="s">
        <v>25750</v>
      </c>
      <c r="D9316" s="16" t="s">
        <v>25751</v>
      </c>
      <c r="E9316" s="16" t="s">
        <v>13385</v>
      </c>
      <c r="F9316" s="15" t="s">
        <v>24725</v>
      </c>
      <c r="G9316" s="18"/>
    </row>
    <row r="9317" spans="1:7" ht="20.100000000000001" customHeight="1" x14ac:dyDescent="0.3">
      <c r="A9317" s="12">
        <v>9313</v>
      </c>
      <c r="B9317" s="15" t="s">
        <v>40103</v>
      </c>
      <c r="C9317" s="16" t="s">
        <v>25753</v>
      </c>
      <c r="D9317" s="16" t="s">
        <v>25754</v>
      </c>
      <c r="E9317" s="16" t="s">
        <v>9462</v>
      </c>
      <c r="F9317" s="15" t="s">
        <v>25755</v>
      </c>
      <c r="G9317" s="18"/>
    </row>
    <row r="9318" spans="1:7" ht="20.100000000000001" customHeight="1" x14ac:dyDescent="0.3">
      <c r="A9318" s="12">
        <v>9314</v>
      </c>
      <c r="B9318" s="15" t="s">
        <v>40103</v>
      </c>
      <c r="C9318" s="16" t="s">
        <v>25756</v>
      </c>
      <c r="D9318" s="16" t="s">
        <v>25758</v>
      </c>
      <c r="E9318" s="16" t="s">
        <v>25757</v>
      </c>
      <c r="F9318" s="15" t="s">
        <v>38959</v>
      </c>
      <c r="G9318" s="18"/>
    </row>
    <row r="9319" spans="1:7" ht="20.100000000000001" customHeight="1" x14ac:dyDescent="0.3">
      <c r="A9319" s="12">
        <v>9315</v>
      </c>
      <c r="B9319" s="15" t="s">
        <v>40103</v>
      </c>
      <c r="C9319" s="16" t="s">
        <v>25759</v>
      </c>
      <c r="D9319" s="16" t="s">
        <v>25761</v>
      </c>
      <c r="E9319" s="16" t="s">
        <v>25760</v>
      </c>
      <c r="F9319" s="15" t="s">
        <v>25762</v>
      </c>
      <c r="G9319" s="18"/>
    </row>
    <row r="9320" spans="1:7" ht="20.100000000000001" customHeight="1" x14ac:dyDescent="0.3">
      <c r="A9320" s="12">
        <v>9316</v>
      </c>
      <c r="B9320" s="15" t="s">
        <v>40103</v>
      </c>
      <c r="C9320" s="16" t="s">
        <v>25763</v>
      </c>
      <c r="D9320" s="16" t="s">
        <v>25765</v>
      </c>
      <c r="E9320" s="16" t="s">
        <v>25764</v>
      </c>
      <c r="F9320" s="15" t="s">
        <v>25766</v>
      </c>
      <c r="G9320" s="18"/>
    </row>
    <row r="9321" spans="1:7" ht="20.100000000000001" customHeight="1" x14ac:dyDescent="0.3">
      <c r="A9321" s="12">
        <v>9317</v>
      </c>
      <c r="B9321" s="15" t="s">
        <v>40103</v>
      </c>
      <c r="C9321" s="16" t="s">
        <v>25767</v>
      </c>
      <c r="D9321" s="16" t="s">
        <v>25769</v>
      </c>
      <c r="E9321" s="16" t="s">
        <v>25768</v>
      </c>
      <c r="F9321" s="15" t="s">
        <v>25770</v>
      </c>
      <c r="G9321" s="18"/>
    </row>
    <row r="9322" spans="1:7" ht="20.100000000000001" customHeight="1" x14ac:dyDescent="0.3">
      <c r="A9322" s="12">
        <v>9318</v>
      </c>
      <c r="B9322" s="15" t="s">
        <v>40103</v>
      </c>
      <c r="C9322" s="16" t="s">
        <v>25771</v>
      </c>
      <c r="D9322" s="16" t="s">
        <v>35610</v>
      </c>
      <c r="E9322" s="16" t="s">
        <v>25772</v>
      </c>
      <c r="F9322" s="15" t="s">
        <v>38960</v>
      </c>
      <c r="G9322" s="18"/>
    </row>
    <row r="9323" spans="1:7" ht="20.100000000000001" customHeight="1" x14ac:dyDescent="0.3">
      <c r="A9323" s="12">
        <v>9319</v>
      </c>
      <c r="B9323" s="15" t="s">
        <v>40103</v>
      </c>
      <c r="C9323" s="16" t="s">
        <v>25773</v>
      </c>
      <c r="D9323" s="16" t="s">
        <v>25774</v>
      </c>
      <c r="E9323" s="16" t="s">
        <v>15479</v>
      </c>
      <c r="F9323" s="15" t="s">
        <v>37296</v>
      </c>
      <c r="G9323" s="18"/>
    </row>
    <row r="9324" spans="1:7" ht="20.100000000000001" customHeight="1" x14ac:dyDescent="0.3">
      <c r="A9324" s="12">
        <v>9320</v>
      </c>
      <c r="B9324" s="15" t="s">
        <v>40103</v>
      </c>
      <c r="C9324" s="16" t="s">
        <v>25775</v>
      </c>
      <c r="D9324" s="16" t="s">
        <v>25777</v>
      </c>
      <c r="E9324" s="16" t="s">
        <v>25776</v>
      </c>
      <c r="F9324" s="15" t="s">
        <v>25778</v>
      </c>
      <c r="G9324" s="18"/>
    </row>
    <row r="9325" spans="1:7" ht="20.100000000000001" customHeight="1" x14ac:dyDescent="0.3">
      <c r="A9325" s="12">
        <v>9321</v>
      </c>
      <c r="B9325" s="15" t="s">
        <v>40103</v>
      </c>
      <c r="C9325" s="16" t="s">
        <v>25779</v>
      </c>
      <c r="D9325" s="16" t="s">
        <v>25781</v>
      </c>
      <c r="E9325" s="16" t="s">
        <v>25780</v>
      </c>
      <c r="F9325" s="15" t="s">
        <v>25782</v>
      </c>
      <c r="G9325" s="18"/>
    </row>
    <row r="9326" spans="1:7" ht="20.100000000000001" customHeight="1" x14ac:dyDescent="0.3">
      <c r="A9326" s="12">
        <v>9322</v>
      </c>
      <c r="B9326" s="15" t="s">
        <v>40103</v>
      </c>
      <c r="C9326" s="16" t="s">
        <v>25783</v>
      </c>
      <c r="D9326" s="16" t="s">
        <v>25785</v>
      </c>
      <c r="E9326" s="16" t="s">
        <v>25784</v>
      </c>
      <c r="F9326" s="15" t="s">
        <v>38961</v>
      </c>
      <c r="G9326" s="18"/>
    </row>
    <row r="9327" spans="1:7" ht="20.100000000000001" customHeight="1" x14ac:dyDescent="0.3">
      <c r="A9327" s="12">
        <v>9323</v>
      </c>
      <c r="B9327" s="15" t="s">
        <v>40103</v>
      </c>
      <c r="C9327" s="16" t="s">
        <v>25786</v>
      </c>
      <c r="D9327" s="16" t="s">
        <v>25788</v>
      </c>
      <c r="E9327" s="16" t="s">
        <v>25787</v>
      </c>
      <c r="F9327" s="15" t="s">
        <v>25789</v>
      </c>
      <c r="G9327" s="18"/>
    </row>
    <row r="9328" spans="1:7" ht="20.100000000000001" customHeight="1" x14ac:dyDescent="0.3">
      <c r="A9328" s="12">
        <v>9324</v>
      </c>
      <c r="B9328" s="15" t="s">
        <v>40103</v>
      </c>
      <c r="C9328" s="16" t="s">
        <v>38962</v>
      </c>
      <c r="D9328" s="16" t="s">
        <v>38963</v>
      </c>
      <c r="E9328" s="16" t="s">
        <v>38964</v>
      </c>
      <c r="F9328" s="15" t="s">
        <v>28732</v>
      </c>
      <c r="G9328" s="18"/>
    </row>
    <row r="9329" spans="1:7" ht="20.100000000000001" customHeight="1" x14ac:dyDescent="0.3">
      <c r="A9329" s="12">
        <v>9325</v>
      </c>
      <c r="B9329" s="15" t="s">
        <v>40103</v>
      </c>
      <c r="C9329" s="16" t="s">
        <v>25790</v>
      </c>
      <c r="D9329" s="16" t="s">
        <v>25792</v>
      </c>
      <c r="E9329" s="16" t="s">
        <v>25791</v>
      </c>
      <c r="F9329" s="15" t="s">
        <v>25793</v>
      </c>
      <c r="G9329" s="18"/>
    </row>
    <row r="9330" spans="1:7" ht="20.100000000000001" customHeight="1" x14ac:dyDescent="0.3">
      <c r="A9330" s="12">
        <v>9326</v>
      </c>
      <c r="B9330" s="15" t="s">
        <v>40103</v>
      </c>
      <c r="C9330" s="16" t="s">
        <v>20079</v>
      </c>
      <c r="D9330" s="16" t="s">
        <v>25795</v>
      </c>
      <c r="E9330" s="16" t="s">
        <v>25794</v>
      </c>
      <c r="F9330" s="15" t="s">
        <v>38965</v>
      </c>
      <c r="G9330" s="18"/>
    </row>
    <row r="9331" spans="1:7" ht="20.100000000000001" customHeight="1" x14ac:dyDescent="0.3">
      <c r="A9331" s="12">
        <v>9327</v>
      </c>
      <c r="B9331" s="15" t="s">
        <v>40103</v>
      </c>
      <c r="C9331" s="16" t="s">
        <v>25796</v>
      </c>
      <c r="D9331" s="16" t="s">
        <v>25798</v>
      </c>
      <c r="E9331" s="16" t="s">
        <v>25797</v>
      </c>
      <c r="F9331" s="15" t="s">
        <v>38966</v>
      </c>
      <c r="G9331" s="18"/>
    </row>
    <row r="9332" spans="1:7" ht="20.100000000000001" customHeight="1" x14ac:dyDescent="0.3">
      <c r="A9332" s="12">
        <v>9328</v>
      </c>
      <c r="B9332" s="15" t="s">
        <v>40103</v>
      </c>
      <c r="C9332" s="16" t="s">
        <v>25799</v>
      </c>
      <c r="D9332" s="16" t="s">
        <v>25801</v>
      </c>
      <c r="E9332" s="16" t="s">
        <v>25800</v>
      </c>
      <c r="F9332" s="15" t="s">
        <v>25802</v>
      </c>
      <c r="G9332" s="18"/>
    </row>
    <row r="9333" spans="1:7" ht="20.100000000000001" customHeight="1" x14ac:dyDescent="0.3">
      <c r="A9333" s="12">
        <v>9329</v>
      </c>
      <c r="B9333" s="15" t="s">
        <v>40103</v>
      </c>
      <c r="C9333" s="16" t="s">
        <v>25803</v>
      </c>
      <c r="D9333" s="16" t="s">
        <v>25804</v>
      </c>
      <c r="E9333" s="16" t="s">
        <v>15533</v>
      </c>
      <c r="F9333" s="15" t="s">
        <v>25805</v>
      </c>
      <c r="G9333" s="18"/>
    </row>
    <row r="9334" spans="1:7" ht="20.100000000000001" customHeight="1" x14ac:dyDescent="0.3">
      <c r="A9334" s="12">
        <v>9330</v>
      </c>
      <c r="B9334" s="15" t="s">
        <v>40103</v>
      </c>
      <c r="C9334" s="16" t="s">
        <v>25806</v>
      </c>
      <c r="D9334" s="16" t="s">
        <v>22233</v>
      </c>
      <c r="E9334" s="16" t="s">
        <v>11041</v>
      </c>
      <c r="F9334" s="15" t="s">
        <v>25807</v>
      </c>
      <c r="G9334" s="18"/>
    </row>
    <row r="9335" spans="1:7" ht="20.100000000000001" customHeight="1" x14ac:dyDescent="0.3">
      <c r="A9335" s="12">
        <v>9331</v>
      </c>
      <c r="B9335" s="15" t="s">
        <v>40103</v>
      </c>
      <c r="C9335" s="16" t="s">
        <v>25808</v>
      </c>
      <c r="D9335" s="16" t="s">
        <v>25809</v>
      </c>
      <c r="E9335" s="16" t="s">
        <v>18272</v>
      </c>
      <c r="F9335" s="15" t="s">
        <v>25810</v>
      </c>
      <c r="G9335" s="18"/>
    </row>
    <row r="9336" spans="1:7" ht="20.100000000000001" customHeight="1" x14ac:dyDescent="0.3">
      <c r="A9336" s="12">
        <v>9332</v>
      </c>
      <c r="B9336" s="15" t="s">
        <v>40103</v>
      </c>
      <c r="C9336" s="16" t="s">
        <v>25811</v>
      </c>
      <c r="D9336" s="16" t="s">
        <v>25812</v>
      </c>
      <c r="E9336" s="16" t="s">
        <v>12136</v>
      </c>
      <c r="F9336" s="15" t="s">
        <v>25813</v>
      </c>
      <c r="G9336" s="18"/>
    </row>
    <row r="9337" spans="1:7" ht="20.100000000000001" customHeight="1" x14ac:dyDescent="0.3">
      <c r="A9337" s="12">
        <v>9333</v>
      </c>
      <c r="B9337" s="15" t="s">
        <v>40103</v>
      </c>
      <c r="C9337" s="16" t="s">
        <v>25814</v>
      </c>
      <c r="D9337" s="16" t="s">
        <v>25816</v>
      </c>
      <c r="E9337" s="16" t="s">
        <v>25815</v>
      </c>
      <c r="F9337" s="15" t="s">
        <v>38967</v>
      </c>
      <c r="G9337" s="18"/>
    </row>
    <row r="9338" spans="1:7" ht="20.100000000000001" customHeight="1" x14ac:dyDescent="0.3">
      <c r="A9338" s="12">
        <v>9334</v>
      </c>
      <c r="B9338" s="15" t="s">
        <v>40103</v>
      </c>
      <c r="C9338" s="16" t="s">
        <v>25817</v>
      </c>
      <c r="D9338" s="16" t="s">
        <v>25801</v>
      </c>
      <c r="E9338" s="16" t="s">
        <v>25800</v>
      </c>
      <c r="F9338" s="15" t="s">
        <v>25818</v>
      </c>
      <c r="G9338" s="18"/>
    </row>
    <row r="9339" spans="1:7" ht="20.100000000000001" customHeight="1" x14ac:dyDescent="0.3">
      <c r="A9339" s="12">
        <v>9335</v>
      </c>
      <c r="B9339" s="15" t="s">
        <v>40103</v>
      </c>
      <c r="C9339" s="16" t="s">
        <v>38968</v>
      </c>
      <c r="D9339" s="16" t="s">
        <v>29789</v>
      </c>
      <c r="E9339" s="16" t="s">
        <v>29788</v>
      </c>
      <c r="F9339" s="15" t="s">
        <v>29790</v>
      </c>
      <c r="G9339" s="18"/>
    </row>
    <row r="9340" spans="1:7" ht="20.100000000000001" customHeight="1" x14ac:dyDescent="0.3">
      <c r="A9340" s="12">
        <v>9336</v>
      </c>
      <c r="B9340" s="15" t="s">
        <v>40103</v>
      </c>
      <c r="C9340" s="16" t="s">
        <v>25819</v>
      </c>
      <c r="D9340" s="16" t="s">
        <v>24572</v>
      </c>
      <c r="E9340" s="16" t="s">
        <v>25820</v>
      </c>
      <c r="F9340" s="15" t="s">
        <v>25821</v>
      </c>
      <c r="G9340" s="18"/>
    </row>
    <row r="9341" spans="1:7" ht="20.100000000000001" customHeight="1" x14ac:dyDescent="0.3">
      <c r="A9341" s="12">
        <v>9337</v>
      </c>
      <c r="B9341" s="15" t="s">
        <v>40103</v>
      </c>
      <c r="C9341" s="16" t="s">
        <v>25822</v>
      </c>
      <c r="D9341" s="16" t="s">
        <v>25823</v>
      </c>
      <c r="E9341" s="16" t="s">
        <v>490</v>
      </c>
      <c r="F9341" s="15" t="s">
        <v>38969</v>
      </c>
      <c r="G9341" s="18"/>
    </row>
    <row r="9342" spans="1:7" ht="20.100000000000001" customHeight="1" x14ac:dyDescent="0.3">
      <c r="A9342" s="12">
        <v>9338</v>
      </c>
      <c r="B9342" s="15" t="s">
        <v>40103</v>
      </c>
      <c r="C9342" s="16" t="s">
        <v>25824</v>
      </c>
      <c r="D9342" s="16" t="s">
        <v>25826</v>
      </c>
      <c r="E9342" s="16" t="s">
        <v>25825</v>
      </c>
      <c r="F9342" s="15" t="s">
        <v>25827</v>
      </c>
      <c r="G9342" s="18"/>
    </row>
    <row r="9343" spans="1:7" ht="20.100000000000001" customHeight="1" x14ac:dyDescent="0.3">
      <c r="A9343" s="12">
        <v>9339</v>
      </c>
      <c r="B9343" s="15" t="s">
        <v>40103</v>
      </c>
      <c r="C9343" s="16" t="s">
        <v>25828</v>
      </c>
      <c r="D9343" s="16" t="s">
        <v>25830</v>
      </c>
      <c r="E9343" s="16" t="s">
        <v>25829</v>
      </c>
      <c r="F9343" s="15" t="s">
        <v>25831</v>
      </c>
      <c r="G9343" s="18"/>
    </row>
    <row r="9344" spans="1:7" ht="20.100000000000001" customHeight="1" x14ac:dyDescent="0.3">
      <c r="A9344" s="12">
        <v>9340</v>
      </c>
      <c r="B9344" s="15" t="s">
        <v>40103</v>
      </c>
      <c r="C9344" s="16" t="s">
        <v>35611</v>
      </c>
      <c r="D9344" s="16" t="s">
        <v>35455</v>
      </c>
      <c r="E9344" s="16" t="s">
        <v>35612</v>
      </c>
      <c r="F9344" s="15" t="s">
        <v>35456</v>
      </c>
      <c r="G9344" s="18"/>
    </row>
    <row r="9345" spans="1:7" ht="20.100000000000001" customHeight="1" x14ac:dyDescent="0.3">
      <c r="A9345" s="12">
        <v>9341</v>
      </c>
      <c r="B9345" s="15" t="s">
        <v>40103</v>
      </c>
      <c r="C9345" s="16" t="s">
        <v>25832</v>
      </c>
      <c r="D9345" s="16" t="s">
        <v>25833</v>
      </c>
      <c r="E9345" s="16" t="s">
        <v>23964</v>
      </c>
      <c r="F9345" s="15" t="s">
        <v>38970</v>
      </c>
      <c r="G9345" s="18"/>
    </row>
    <row r="9346" spans="1:7" ht="20.100000000000001" customHeight="1" x14ac:dyDescent="0.3">
      <c r="A9346" s="12">
        <v>9342</v>
      </c>
      <c r="B9346" s="15" t="s">
        <v>40103</v>
      </c>
      <c r="C9346" s="16" t="s">
        <v>25834</v>
      </c>
      <c r="D9346" s="16" t="s">
        <v>25836</v>
      </c>
      <c r="E9346" s="16" t="s">
        <v>25835</v>
      </c>
      <c r="F9346" s="15" t="s">
        <v>25837</v>
      </c>
      <c r="G9346" s="18"/>
    </row>
    <row r="9347" spans="1:7" ht="20.100000000000001" customHeight="1" x14ac:dyDescent="0.3">
      <c r="A9347" s="12">
        <v>9343</v>
      </c>
      <c r="B9347" s="15" t="s">
        <v>40103</v>
      </c>
      <c r="C9347" s="16" t="s">
        <v>12273</v>
      </c>
      <c r="D9347" s="16" t="s">
        <v>25839</v>
      </c>
      <c r="E9347" s="16" t="s">
        <v>25838</v>
      </c>
      <c r="F9347" s="15" t="s">
        <v>25840</v>
      </c>
      <c r="G9347" s="18"/>
    </row>
    <row r="9348" spans="1:7" ht="20.100000000000001" customHeight="1" x14ac:dyDescent="0.3">
      <c r="A9348" s="12">
        <v>9344</v>
      </c>
      <c r="B9348" s="15" t="s">
        <v>40103</v>
      </c>
      <c r="C9348" s="16" t="s">
        <v>25841</v>
      </c>
      <c r="D9348" s="16" t="s">
        <v>25843</v>
      </c>
      <c r="E9348" s="16" t="s">
        <v>25842</v>
      </c>
      <c r="F9348" s="15" t="s">
        <v>25844</v>
      </c>
      <c r="G9348" s="18"/>
    </row>
    <row r="9349" spans="1:7" ht="20.100000000000001" customHeight="1" x14ac:dyDescent="0.3">
      <c r="A9349" s="12">
        <v>9345</v>
      </c>
      <c r="B9349" s="15" t="s">
        <v>40103</v>
      </c>
      <c r="C9349" s="16" t="s">
        <v>25845</v>
      </c>
      <c r="D9349" s="16" t="s">
        <v>25847</v>
      </c>
      <c r="E9349" s="16" t="s">
        <v>25846</v>
      </c>
      <c r="F9349" s="15" t="s">
        <v>25848</v>
      </c>
      <c r="G9349" s="18"/>
    </row>
    <row r="9350" spans="1:7" ht="20.100000000000001" customHeight="1" x14ac:dyDescent="0.3">
      <c r="A9350" s="12">
        <v>9346</v>
      </c>
      <c r="B9350" s="15" t="s">
        <v>40103</v>
      </c>
      <c r="C9350" s="16" t="s">
        <v>4262</v>
      </c>
      <c r="D9350" s="16" t="s">
        <v>25850</v>
      </c>
      <c r="E9350" s="16" t="s">
        <v>25849</v>
      </c>
      <c r="F9350" s="15" t="s">
        <v>4265</v>
      </c>
      <c r="G9350" s="18"/>
    </row>
    <row r="9351" spans="1:7" ht="20.100000000000001" customHeight="1" x14ac:dyDescent="0.3">
      <c r="A9351" s="12">
        <v>9347</v>
      </c>
      <c r="B9351" s="15" t="s">
        <v>40103</v>
      </c>
      <c r="C9351" s="16" t="s">
        <v>25851</v>
      </c>
      <c r="D9351" s="16" t="s">
        <v>25853</v>
      </c>
      <c r="E9351" s="16" t="s">
        <v>25852</v>
      </c>
      <c r="F9351" s="15" t="s">
        <v>25854</v>
      </c>
      <c r="G9351" s="18"/>
    </row>
    <row r="9352" spans="1:7" ht="20.100000000000001" customHeight="1" x14ac:dyDescent="0.3">
      <c r="A9352" s="12">
        <v>9348</v>
      </c>
      <c r="B9352" s="15" t="s">
        <v>40103</v>
      </c>
      <c r="C9352" s="16" t="s">
        <v>25855</v>
      </c>
      <c r="D9352" s="16" t="s">
        <v>25856</v>
      </c>
      <c r="E9352" s="16" t="s">
        <v>12803</v>
      </c>
      <c r="F9352" s="15" t="s">
        <v>25857</v>
      </c>
      <c r="G9352" s="18"/>
    </row>
    <row r="9353" spans="1:7" ht="20.100000000000001" customHeight="1" x14ac:dyDescent="0.3">
      <c r="A9353" s="12">
        <v>9349</v>
      </c>
      <c r="B9353" s="15" t="s">
        <v>40103</v>
      </c>
      <c r="C9353" s="16" t="s">
        <v>25858</v>
      </c>
      <c r="D9353" s="16" t="s">
        <v>25860</v>
      </c>
      <c r="E9353" s="16" t="s">
        <v>25859</v>
      </c>
      <c r="F9353" s="15" t="s">
        <v>25861</v>
      </c>
      <c r="G9353" s="18"/>
    </row>
    <row r="9354" spans="1:7" ht="20.100000000000001" customHeight="1" x14ac:dyDescent="0.3">
      <c r="A9354" s="12">
        <v>9350</v>
      </c>
      <c r="B9354" s="15" t="s">
        <v>40103</v>
      </c>
      <c r="C9354" s="16" t="s">
        <v>25862</v>
      </c>
      <c r="D9354" s="16" t="s">
        <v>25863</v>
      </c>
      <c r="E9354" s="16" t="s">
        <v>23436</v>
      </c>
      <c r="F9354" s="15" t="s">
        <v>25864</v>
      </c>
      <c r="G9354" s="18"/>
    </row>
    <row r="9355" spans="1:7" ht="20.100000000000001" customHeight="1" x14ac:dyDescent="0.3">
      <c r="A9355" s="12">
        <v>9351</v>
      </c>
      <c r="B9355" s="15" t="s">
        <v>40103</v>
      </c>
      <c r="C9355" s="16" t="s">
        <v>25865</v>
      </c>
      <c r="D9355" s="16" t="s">
        <v>25867</v>
      </c>
      <c r="E9355" s="16" t="s">
        <v>25866</v>
      </c>
      <c r="F9355" s="15" t="s">
        <v>25868</v>
      </c>
      <c r="G9355" s="18"/>
    </row>
    <row r="9356" spans="1:7" ht="20.100000000000001" customHeight="1" x14ac:dyDescent="0.3">
      <c r="A9356" s="12">
        <v>9352</v>
      </c>
      <c r="B9356" s="15" t="s">
        <v>40103</v>
      </c>
      <c r="C9356" s="16" t="s">
        <v>25870</v>
      </c>
      <c r="D9356" s="16" t="s">
        <v>25872</v>
      </c>
      <c r="E9356" s="16" t="s">
        <v>25871</v>
      </c>
      <c r="F9356" s="15" t="s">
        <v>25873</v>
      </c>
      <c r="G9356" s="18"/>
    </row>
    <row r="9357" spans="1:7" ht="20.100000000000001" customHeight="1" x14ac:dyDescent="0.3">
      <c r="A9357" s="12">
        <v>9353</v>
      </c>
      <c r="B9357" s="15" t="s">
        <v>40103</v>
      </c>
      <c r="C9357" s="16" t="s">
        <v>25874</v>
      </c>
      <c r="D9357" s="16" t="s">
        <v>25875</v>
      </c>
      <c r="E9357" s="16" t="s">
        <v>38971</v>
      </c>
      <c r="F9357" s="15" t="s">
        <v>25876</v>
      </c>
      <c r="G9357" s="18"/>
    </row>
    <row r="9358" spans="1:7" ht="20.100000000000001" customHeight="1" x14ac:dyDescent="0.3">
      <c r="A9358" s="12">
        <v>9354</v>
      </c>
      <c r="B9358" s="15" t="s">
        <v>40103</v>
      </c>
      <c r="C9358" s="16" t="s">
        <v>25877</v>
      </c>
      <c r="D9358" s="16" t="s">
        <v>25878</v>
      </c>
      <c r="E9358" s="16" t="s">
        <v>35613</v>
      </c>
      <c r="F9358" s="15" t="s">
        <v>25879</v>
      </c>
      <c r="G9358" s="18"/>
    </row>
    <row r="9359" spans="1:7" ht="20.100000000000001" customHeight="1" x14ac:dyDescent="0.3">
      <c r="A9359" s="12">
        <v>9355</v>
      </c>
      <c r="B9359" s="15" t="s">
        <v>40103</v>
      </c>
      <c r="C9359" s="16" t="s">
        <v>25880</v>
      </c>
      <c r="D9359" s="16" t="s">
        <v>25882</v>
      </c>
      <c r="E9359" s="16" t="s">
        <v>25881</v>
      </c>
      <c r="F9359" s="15" t="s">
        <v>25883</v>
      </c>
      <c r="G9359" s="18"/>
    </row>
    <row r="9360" spans="1:7" ht="20.100000000000001" customHeight="1" x14ac:dyDescent="0.3">
      <c r="A9360" s="12">
        <v>9356</v>
      </c>
      <c r="B9360" s="15" t="s">
        <v>40103</v>
      </c>
      <c r="C9360" s="16" t="s">
        <v>25880</v>
      </c>
      <c r="D9360" s="16" t="s">
        <v>22899</v>
      </c>
      <c r="E9360" s="16" t="s">
        <v>25884</v>
      </c>
      <c r="F9360" s="15" t="s">
        <v>25883</v>
      </c>
      <c r="G9360" s="18"/>
    </row>
    <row r="9361" spans="1:7" ht="20.100000000000001" customHeight="1" x14ac:dyDescent="0.3">
      <c r="A9361" s="12">
        <v>9357</v>
      </c>
      <c r="B9361" s="15" t="s">
        <v>40103</v>
      </c>
      <c r="C9361" s="16" t="s">
        <v>25887</v>
      </c>
      <c r="D9361" s="16" t="s">
        <v>25889</v>
      </c>
      <c r="E9361" s="16" t="s">
        <v>25888</v>
      </c>
      <c r="F9361" s="15" t="s">
        <v>25890</v>
      </c>
      <c r="G9361" s="18"/>
    </row>
    <row r="9362" spans="1:7" ht="20.100000000000001" customHeight="1" x14ac:dyDescent="0.3">
      <c r="A9362" s="12">
        <v>9358</v>
      </c>
      <c r="B9362" s="15" t="s">
        <v>40103</v>
      </c>
      <c r="C9362" s="16" t="s">
        <v>35614</v>
      </c>
      <c r="D9362" s="16" t="s">
        <v>28343</v>
      </c>
      <c r="E9362" s="16" t="s">
        <v>35615</v>
      </c>
      <c r="F9362" s="15" t="s">
        <v>38972</v>
      </c>
      <c r="G9362" s="18"/>
    </row>
    <row r="9363" spans="1:7" ht="20.100000000000001" customHeight="1" x14ac:dyDescent="0.3">
      <c r="A9363" s="12">
        <v>9359</v>
      </c>
      <c r="B9363" s="15" t="s">
        <v>40103</v>
      </c>
      <c r="C9363" s="16" t="s">
        <v>25891</v>
      </c>
      <c r="D9363" s="16" t="s">
        <v>35616</v>
      </c>
      <c r="E9363" s="16" t="s">
        <v>9</v>
      </c>
      <c r="F9363" s="15" t="s">
        <v>38973</v>
      </c>
      <c r="G9363" s="18"/>
    </row>
    <row r="9364" spans="1:7" ht="20.100000000000001" customHeight="1" x14ac:dyDescent="0.3">
      <c r="A9364" s="12">
        <v>9360</v>
      </c>
      <c r="B9364" s="15" t="s">
        <v>40103</v>
      </c>
      <c r="C9364" s="16" t="s">
        <v>38974</v>
      </c>
      <c r="D9364" s="16" t="s">
        <v>29791</v>
      </c>
      <c r="E9364" s="16" t="s">
        <v>27523</v>
      </c>
      <c r="F9364" s="15" t="s">
        <v>29792</v>
      </c>
      <c r="G9364" s="18"/>
    </row>
    <row r="9365" spans="1:7" ht="20.100000000000001" customHeight="1" x14ac:dyDescent="0.3">
      <c r="A9365" s="12">
        <v>9361</v>
      </c>
      <c r="B9365" s="15" t="s">
        <v>40103</v>
      </c>
      <c r="C9365" s="16" t="s">
        <v>25892</v>
      </c>
      <c r="D9365" s="16" t="s">
        <v>25894</v>
      </c>
      <c r="E9365" s="16" t="s">
        <v>25893</v>
      </c>
      <c r="F9365" s="15" t="s">
        <v>25895</v>
      </c>
      <c r="G9365" s="18"/>
    </row>
    <row r="9366" spans="1:7" ht="20.100000000000001" customHeight="1" x14ac:dyDescent="0.3">
      <c r="A9366" s="12">
        <v>9362</v>
      </c>
      <c r="B9366" s="15" t="s">
        <v>40103</v>
      </c>
      <c r="C9366" s="16" t="s">
        <v>38975</v>
      </c>
      <c r="D9366" s="16" t="s">
        <v>29791</v>
      </c>
      <c r="E9366" s="16" t="s">
        <v>29793</v>
      </c>
      <c r="F9366" s="15" t="s">
        <v>29792</v>
      </c>
      <c r="G9366" s="18"/>
    </row>
    <row r="9367" spans="1:7" ht="20.100000000000001" customHeight="1" x14ac:dyDescent="0.3">
      <c r="A9367" s="12">
        <v>9363</v>
      </c>
      <c r="B9367" s="15" t="s">
        <v>40103</v>
      </c>
      <c r="C9367" s="16" t="s">
        <v>38976</v>
      </c>
      <c r="D9367" s="16" t="s">
        <v>22065</v>
      </c>
      <c r="E9367" s="16" t="s">
        <v>38977</v>
      </c>
      <c r="F9367" s="15" t="s">
        <v>38978</v>
      </c>
      <c r="G9367" s="18"/>
    </row>
    <row r="9368" spans="1:7" ht="20.100000000000001" customHeight="1" x14ac:dyDescent="0.3">
      <c r="A9368" s="12">
        <v>9364</v>
      </c>
      <c r="B9368" s="15" t="s">
        <v>40103</v>
      </c>
      <c r="C9368" s="16" t="s">
        <v>25897</v>
      </c>
      <c r="D9368" s="16" t="s">
        <v>25899</v>
      </c>
      <c r="E9368" s="16" t="s">
        <v>25898</v>
      </c>
      <c r="F9368" s="15" t="s">
        <v>25900</v>
      </c>
      <c r="G9368" s="18"/>
    </row>
    <row r="9369" spans="1:7" ht="20.100000000000001" customHeight="1" x14ac:dyDescent="0.3">
      <c r="A9369" s="12">
        <v>9365</v>
      </c>
      <c r="B9369" s="15" t="s">
        <v>40103</v>
      </c>
      <c r="C9369" s="16" t="s">
        <v>25901</v>
      </c>
      <c r="D9369" s="16" t="s">
        <v>25903</v>
      </c>
      <c r="E9369" s="16" t="s">
        <v>25902</v>
      </c>
      <c r="F9369" s="15"/>
      <c r="G9369" s="18"/>
    </row>
    <row r="9370" spans="1:7" ht="20.100000000000001" customHeight="1" x14ac:dyDescent="0.3">
      <c r="A9370" s="12">
        <v>9366</v>
      </c>
      <c r="B9370" s="15" t="s">
        <v>40103</v>
      </c>
      <c r="C9370" s="16" t="s">
        <v>25904</v>
      </c>
      <c r="D9370" s="16" t="s">
        <v>25906</v>
      </c>
      <c r="E9370" s="16" t="s">
        <v>25905</v>
      </c>
      <c r="F9370" s="15" t="s">
        <v>25907</v>
      </c>
      <c r="G9370" s="18"/>
    </row>
    <row r="9371" spans="1:7" ht="20.100000000000001" customHeight="1" x14ac:dyDescent="0.3">
      <c r="A9371" s="12">
        <v>9367</v>
      </c>
      <c r="B9371" s="15" t="s">
        <v>40103</v>
      </c>
      <c r="C9371" s="16" t="s">
        <v>35617</v>
      </c>
      <c r="D9371" s="16" t="s">
        <v>35618</v>
      </c>
      <c r="E9371" s="16" t="s">
        <v>35619</v>
      </c>
      <c r="F9371" s="15" t="s">
        <v>38979</v>
      </c>
      <c r="G9371" s="18"/>
    </row>
    <row r="9372" spans="1:7" ht="20.100000000000001" customHeight="1" x14ac:dyDescent="0.3">
      <c r="A9372" s="12">
        <v>9368</v>
      </c>
      <c r="B9372" s="15" t="s">
        <v>40103</v>
      </c>
      <c r="C9372" s="16" t="s">
        <v>25908</v>
      </c>
      <c r="D9372" s="16" t="s">
        <v>25910</v>
      </c>
      <c r="E9372" s="16" t="s">
        <v>25909</v>
      </c>
      <c r="F9372" s="15" t="s">
        <v>25911</v>
      </c>
      <c r="G9372" s="18"/>
    </row>
    <row r="9373" spans="1:7" ht="20.100000000000001" customHeight="1" x14ac:dyDescent="0.3">
      <c r="A9373" s="12">
        <v>9369</v>
      </c>
      <c r="B9373" s="15" t="s">
        <v>40103</v>
      </c>
      <c r="C9373" s="16" t="s">
        <v>38980</v>
      </c>
      <c r="D9373" s="16" t="s">
        <v>24003</v>
      </c>
      <c r="E9373" s="16" t="s">
        <v>29794</v>
      </c>
      <c r="F9373" s="15" t="s">
        <v>29795</v>
      </c>
      <c r="G9373" s="18"/>
    </row>
    <row r="9374" spans="1:7" ht="20.100000000000001" customHeight="1" x14ac:dyDescent="0.3">
      <c r="A9374" s="12">
        <v>9370</v>
      </c>
      <c r="B9374" s="15" t="s">
        <v>40103</v>
      </c>
      <c r="C9374" s="16" t="s">
        <v>25912</v>
      </c>
      <c r="D9374" s="16" t="s">
        <v>25914</v>
      </c>
      <c r="E9374" s="16" t="s">
        <v>25913</v>
      </c>
      <c r="F9374" s="15" t="s">
        <v>25915</v>
      </c>
      <c r="G9374" s="18"/>
    </row>
    <row r="9375" spans="1:7" ht="20.100000000000001" customHeight="1" x14ac:dyDescent="0.3">
      <c r="A9375" s="12">
        <v>9371</v>
      </c>
      <c r="B9375" s="15" t="s">
        <v>40103</v>
      </c>
      <c r="C9375" s="16" t="s">
        <v>25916</v>
      </c>
      <c r="D9375" s="16" t="s">
        <v>25918</v>
      </c>
      <c r="E9375" s="16" t="s">
        <v>25917</v>
      </c>
      <c r="F9375" s="15" t="s">
        <v>25915</v>
      </c>
      <c r="G9375" s="18"/>
    </row>
    <row r="9376" spans="1:7" ht="20.100000000000001" customHeight="1" x14ac:dyDescent="0.3">
      <c r="A9376" s="12">
        <v>9372</v>
      </c>
      <c r="B9376" s="15" t="s">
        <v>40103</v>
      </c>
      <c r="C9376" s="16" t="s">
        <v>25919</v>
      </c>
      <c r="D9376" s="16" t="s">
        <v>25921</v>
      </c>
      <c r="E9376" s="16" t="s">
        <v>25920</v>
      </c>
      <c r="F9376" s="15" t="s">
        <v>38981</v>
      </c>
      <c r="G9376" s="18"/>
    </row>
    <row r="9377" spans="1:7" ht="20.100000000000001" customHeight="1" x14ac:dyDescent="0.3">
      <c r="A9377" s="12">
        <v>9373</v>
      </c>
      <c r="B9377" s="15" t="s">
        <v>40103</v>
      </c>
      <c r="C9377" s="16" t="s">
        <v>14489</v>
      </c>
      <c r="D9377" s="16" t="s">
        <v>35620</v>
      </c>
      <c r="E9377" s="16" t="s">
        <v>35621</v>
      </c>
      <c r="F9377" s="15" t="s">
        <v>38982</v>
      </c>
      <c r="G9377" s="18"/>
    </row>
    <row r="9378" spans="1:7" ht="20.100000000000001" customHeight="1" x14ac:dyDescent="0.3">
      <c r="A9378" s="12">
        <v>9374</v>
      </c>
      <c r="B9378" s="15" t="s">
        <v>40103</v>
      </c>
      <c r="C9378" s="16" t="s">
        <v>25922</v>
      </c>
      <c r="D9378" s="16" t="s">
        <v>25924</v>
      </c>
      <c r="E9378" s="16" t="s">
        <v>25923</v>
      </c>
      <c r="F9378" s="15" t="s">
        <v>25925</v>
      </c>
      <c r="G9378" s="18"/>
    </row>
    <row r="9379" spans="1:7" ht="20.100000000000001" customHeight="1" x14ac:dyDescent="0.3">
      <c r="A9379" s="12">
        <v>9375</v>
      </c>
      <c r="B9379" s="15" t="s">
        <v>40103</v>
      </c>
      <c r="C9379" s="16" t="s">
        <v>25926</v>
      </c>
      <c r="D9379" s="16" t="s">
        <v>25928</v>
      </c>
      <c r="E9379" s="16" t="s">
        <v>25927</v>
      </c>
      <c r="F9379" s="15" t="s">
        <v>25925</v>
      </c>
      <c r="G9379" s="18"/>
    </row>
    <row r="9380" spans="1:7" ht="20.100000000000001" customHeight="1" x14ac:dyDescent="0.3">
      <c r="A9380" s="12">
        <v>9376</v>
      </c>
      <c r="B9380" s="15" t="s">
        <v>40103</v>
      </c>
      <c r="C9380" s="16" t="s">
        <v>18705</v>
      </c>
      <c r="D9380" s="16" t="s">
        <v>25930</v>
      </c>
      <c r="E9380" s="16" t="s">
        <v>25929</v>
      </c>
      <c r="F9380" s="15" t="s">
        <v>25931</v>
      </c>
      <c r="G9380" s="18"/>
    </row>
    <row r="9381" spans="1:7" ht="20.100000000000001" customHeight="1" x14ac:dyDescent="0.3">
      <c r="A9381" s="12">
        <v>9377</v>
      </c>
      <c r="B9381" s="15" t="s">
        <v>40103</v>
      </c>
      <c r="C9381" s="16" t="s">
        <v>35622</v>
      </c>
      <c r="D9381" s="16" t="s">
        <v>35623</v>
      </c>
      <c r="E9381" s="16" t="s">
        <v>35625</v>
      </c>
      <c r="F9381" s="15" t="s">
        <v>35624</v>
      </c>
      <c r="G9381" s="18"/>
    </row>
    <row r="9382" spans="1:7" ht="20.100000000000001" customHeight="1" x14ac:dyDescent="0.3">
      <c r="A9382" s="12">
        <v>9378</v>
      </c>
      <c r="B9382" s="15" t="s">
        <v>40103</v>
      </c>
      <c r="C9382" s="16" t="s">
        <v>25932</v>
      </c>
      <c r="D9382" s="16" t="s">
        <v>25934</v>
      </c>
      <c r="E9382" s="16" t="s">
        <v>25933</v>
      </c>
      <c r="F9382" s="15" t="s">
        <v>25935</v>
      </c>
      <c r="G9382" s="18"/>
    </row>
    <row r="9383" spans="1:7" ht="20.100000000000001" customHeight="1" x14ac:dyDescent="0.3">
      <c r="A9383" s="12">
        <v>9379</v>
      </c>
      <c r="B9383" s="15" t="s">
        <v>40103</v>
      </c>
      <c r="C9383" s="16" t="s">
        <v>25936</v>
      </c>
      <c r="D9383" s="16" t="s">
        <v>25937</v>
      </c>
      <c r="E9383" s="16" t="s">
        <v>709</v>
      </c>
      <c r="F9383" s="15" t="s">
        <v>25938</v>
      </c>
      <c r="G9383" s="18"/>
    </row>
    <row r="9384" spans="1:7" ht="20.100000000000001" customHeight="1" x14ac:dyDescent="0.3">
      <c r="A9384" s="12">
        <v>9380</v>
      </c>
      <c r="B9384" s="15" t="s">
        <v>40103</v>
      </c>
      <c r="C9384" s="16" t="s">
        <v>25939</v>
      </c>
      <c r="D9384" s="16" t="s">
        <v>38983</v>
      </c>
      <c r="E9384" s="16" t="s">
        <v>38984</v>
      </c>
      <c r="F9384" s="15" t="s">
        <v>38985</v>
      </c>
      <c r="G9384" s="18"/>
    </row>
    <row r="9385" spans="1:7" ht="20.100000000000001" customHeight="1" x14ac:dyDescent="0.3">
      <c r="A9385" s="12">
        <v>9381</v>
      </c>
      <c r="B9385" s="15" t="s">
        <v>40103</v>
      </c>
      <c r="C9385" s="16" t="s">
        <v>25940</v>
      </c>
      <c r="D9385" s="16" t="s">
        <v>25941</v>
      </c>
      <c r="E9385" s="16" t="s">
        <v>7370</v>
      </c>
      <c r="F9385" s="15" t="s">
        <v>25938</v>
      </c>
      <c r="G9385" s="18"/>
    </row>
    <row r="9386" spans="1:7" ht="20.100000000000001" customHeight="1" x14ac:dyDescent="0.3">
      <c r="A9386" s="12">
        <v>9382</v>
      </c>
      <c r="B9386" s="15" t="s">
        <v>40103</v>
      </c>
      <c r="C9386" s="16" t="s">
        <v>25942</v>
      </c>
      <c r="D9386" s="16" t="s">
        <v>25944</v>
      </c>
      <c r="E9386" s="16" t="s">
        <v>25943</v>
      </c>
      <c r="F9386" s="15" t="s">
        <v>25945</v>
      </c>
      <c r="G9386" s="18"/>
    </row>
    <row r="9387" spans="1:7" ht="20.100000000000001" customHeight="1" x14ac:dyDescent="0.3">
      <c r="A9387" s="12">
        <v>9383</v>
      </c>
      <c r="B9387" s="15" t="s">
        <v>40103</v>
      </c>
      <c r="C9387" s="16" t="s">
        <v>39893</v>
      </c>
      <c r="D9387" s="16" t="s">
        <v>25946</v>
      </c>
      <c r="E9387" s="16" t="s">
        <v>656</v>
      </c>
      <c r="F9387" s="15" t="s">
        <v>25947</v>
      </c>
      <c r="G9387" s="18"/>
    </row>
    <row r="9388" spans="1:7" ht="20.100000000000001" customHeight="1" x14ac:dyDescent="0.3">
      <c r="A9388" s="12">
        <v>9384</v>
      </c>
      <c r="B9388" s="15" t="s">
        <v>40103</v>
      </c>
      <c r="C9388" s="16" t="s">
        <v>25948</v>
      </c>
      <c r="D9388" s="16" t="s">
        <v>25950</v>
      </c>
      <c r="E9388" s="16" t="s">
        <v>25949</v>
      </c>
      <c r="F9388" s="15" t="s">
        <v>25951</v>
      </c>
      <c r="G9388" s="18"/>
    </row>
    <row r="9389" spans="1:7" ht="20.100000000000001" customHeight="1" x14ac:dyDescent="0.3">
      <c r="A9389" s="12">
        <v>9385</v>
      </c>
      <c r="B9389" s="15" t="s">
        <v>40103</v>
      </c>
      <c r="C9389" s="16" t="s">
        <v>14497</v>
      </c>
      <c r="D9389" s="16" t="s">
        <v>23318</v>
      </c>
      <c r="E9389" s="16" t="s">
        <v>23317</v>
      </c>
      <c r="F9389" s="15" t="s">
        <v>38726</v>
      </c>
      <c r="G9389" s="18"/>
    </row>
    <row r="9390" spans="1:7" ht="20.100000000000001" customHeight="1" x14ac:dyDescent="0.3">
      <c r="A9390" s="12">
        <v>9386</v>
      </c>
      <c r="B9390" s="15" t="s">
        <v>40103</v>
      </c>
      <c r="C9390" s="16" t="s">
        <v>14497</v>
      </c>
      <c r="D9390" s="16" t="s">
        <v>25953</v>
      </c>
      <c r="E9390" s="16" t="s">
        <v>25952</v>
      </c>
      <c r="F9390" s="15" t="s">
        <v>25954</v>
      </c>
      <c r="G9390" s="18"/>
    </row>
    <row r="9391" spans="1:7" ht="20.100000000000001" customHeight="1" x14ac:dyDescent="0.3">
      <c r="A9391" s="12">
        <v>9387</v>
      </c>
      <c r="B9391" s="15" t="s">
        <v>40103</v>
      </c>
      <c r="C9391" s="16" t="s">
        <v>25955</v>
      </c>
      <c r="D9391" s="16" t="s">
        <v>25957</v>
      </c>
      <c r="E9391" s="16" t="s">
        <v>25956</v>
      </c>
      <c r="F9391" s="15" t="s">
        <v>25958</v>
      </c>
      <c r="G9391" s="18"/>
    </row>
    <row r="9392" spans="1:7" ht="20.100000000000001" customHeight="1" x14ac:dyDescent="0.3">
      <c r="A9392" s="12">
        <v>9388</v>
      </c>
      <c r="B9392" s="15" t="s">
        <v>40103</v>
      </c>
      <c r="C9392" s="16" t="s">
        <v>25959</v>
      </c>
      <c r="D9392" s="16" t="s">
        <v>25961</v>
      </c>
      <c r="E9392" s="16" t="s">
        <v>25960</v>
      </c>
      <c r="F9392" s="15" t="s">
        <v>25962</v>
      </c>
      <c r="G9392" s="18"/>
    </row>
    <row r="9393" spans="1:7" ht="20.100000000000001" customHeight="1" x14ac:dyDescent="0.3">
      <c r="A9393" s="12">
        <v>9389</v>
      </c>
      <c r="B9393" s="15" t="s">
        <v>40103</v>
      </c>
      <c r="C9393" s="16" t="s">
        <v>38986</v>
      </c>
      <c r="D9393" s="16" t="s">
        <v>23212</v>
      </c>
      <c r="E9393" s="16" t="s">
        <v>23211</v>
      </c>
      <c r="F9393" s="15" t="s">
        <v>38987</v>
      </c>
      <c r="G9393" s="18"/>
    </row>
    <row r="9394" spans="1:7" ht="20.100000000000001" customHeight="1" x14ac:dyDescent="0.3">
      <c r="A9394" s="12">
        <v>9390</v>
      </c>
      <c r="B9394" s="15" t="s">
        <v>40103</v>
      </c>
      <c r="C9394" s="16" t="s">
        <v>25963</v>
      </c>
      <c r="D9394" s="16" t="s">
        <v>25965</v>
      </c>
      <c r="E9394" s="16" t="s">
        <v>25964</v>
      </c>
      <c r="F9394" s="15" t="s">
        <v>38988</v>
      </c>
      <c r="G9394" s="18"/>
    </row>
    <row r="9395" spans="1:7" ht="20.100000000000001" customHeight="1" x14ac:dyDescent="0.3">
      <c r="A9395" s="12">
        <v>9391</v>
      </c>
      <c r="B9395" s="15" t="s">
        <v>40103</v>
      </c>
      <c r="C9395" s="16" t="s">
        <v>25966</v>
      </c>
      <c r="D9395" s="16" t="s">
        <v>25968</v>
      </c>
      <c r="E9395" s="16" t="s">
        <v>25967</v>
      </c>
      <c r="F9395" s="15" t="s">
        <v>25969</v>
      </c>
      <c r="G9395" s="18"/>
    </row>
    <row r="9396" spans="1:7" ht="20.100000000000001" customHeight="1" x14ac:dyDescent="0.3">
      <c r="A9396" s="12">
        <v>9392</v>
      </c>
      <c r="B9396" s="15" t="s">
        <v>40103</v>
      </c>
      <c r="C9396" s="16" t="s">
        <v>25970</v>
      </c>
      <c r="D9396" s="16" t="s">
        <v>35626</v>
      </c>
      <c r="E9396" s="16" t="s">
        <v>25971</v>
      </c>
      <c r="F9396" s="15" t="s">
        <v>38989</v>
      </c>
      <c r="G9396" s="18"/>
    </row>
    <row r="9397" spans="1:7" ht="20.100000000000001" customHeight="1" x14ac:dyDescent="0.3">
      <c r="A9397" s="12">
        <v>9393</v>
      </c>
      <c r="B9397" s="15" t="s">
        <v>40103</v>
      </c>
      <c r="C9397" s="16" t="s">
        <v>25973</v>
      </c>
      <c r="D9397" s="16" t="s">
        <v>25975</v>
      </c>
      <c r="E9397" s="16" t="s">
        <v>25974</v>
      </c>
      <c r="F9397" s="15" t="s">
        <v>25976</v>
      </c>
      <c r="G9397" s="18"/>
    </row>
    <row r="9398" spans="1:7" ht="20.100000000000001" customHeight="1" x14ac:dyDescent="0.3">
      <c r="A9398" s="12">
        <v>9394</v>
      </c>
      <c r="B9398" s="15" t="s">
        <v>40103</v>
      </c>
      <c r="C9398" s="16" t="s">
        <v>25977</v>
      </c>
      <c r="D9398" s="16" t="s">
        <v>25979</v>
      </c>
      <c r="E9398" s="16" t="s">
        <v>25978</v>
      </c>
      <c r="F9398" s="15" t="s">
        <v>25980</v>
      </c>
      <c r="G9398" s="18"/>
    </row>
    <row r="9399" spans="1:7" ht="20.100000000000001" customHeight="1" x14ac:dyDescent="0.3">
      <c r="A9399" s="12">
        <v>9395</v>
      </c>
      <c r="B9399" s="15" t="s">
        <v>40103</v>
      </c>
      <c r="C9399" s="16" t="s">
        <v>19776</v>
      </c>
      <c r="D9399" s="16" t="s">
        <v>25982</v>
      </c>
      <c r="E9399" s="16" t="s">
        <v>25981</v>
      </c>
      <c r="F9399" s="15" t="s">
        <v>25983</v>
      </c>
      <c r="G9399" s="18"/>
    </row>
    <row r="9400" spans="1:7" ht="20.100000000000001" customHeight="1" x14ac:dyDescent="0.3">
      <c r="A9400" s="12">
        <v>9396</v>
      </c>
      <c r="B9400" s="15" t="s">
        <v>40103</v>
      </c>
      <c r="C9400" s="16" t="s">
        <v>25984</v>
      </c>
      <c r="D9400" s="16" t="s">
        <v>25986</v>
      </c>
      <c r="E9400" s="16" t="s">
        <v>25985</v>
      </c>
      <c r="F9400" s="15" t="s">
        <v>25987</v>
      </c>
      <c r="G9400" s="18"/>
    </row>
    <row r="9401" spans="1:7" ht="20.100000000000001" customHeight="1" x14ac:dyDescent="0.3">
      <c r="A9401" s="12">
        <v>9397</v>
      </c>
      <c r="B9401" s="15" t="s">
        <v>40103</v>
      </c>
      <c r="C9401" s="16" t="s">
        <v>25988</v>
      </c>
      <c r="D9401" s="16" t="s">
        <v>25990</v>
      </c>
      <c r="E9401" s="16" t="s">
        <v>25989</v>
      </c>
      <c r="F9401" s="15" t="s">
        <v>25991</v>
      </c>
      <c r="G9401" s="18"/>
    </row>
    <row r="9402" spans="1:7" ht="20.100000000000001" customHeight="1" x14ac:dyDescent="0.3">
      <c r="A9402" s="12">
        <v>9398</v>
      </c>
      <c r="B9402" s="15" t="s">
        <v>40103</v>
      </c>
      <c r="C9402" s="16" t="s">
        <v>35627</v>
      </c>
      <c r="D9402" s="16" t="s">
        <v>25993</v>
      </c>
      <c r="E9402" s="16" t="s">
        <v>25992</v>
      </c>
      <c r="F9402" s="15" t="s">
        <v>25994</v>
      </c>
      <c r="G9402" s="18"/>
    </row>
    <row r="9403" spans="1:7" ht="20.100000000000001" customHeight="1" x14ac:dyDescent="0.3">
      <c r="A9403" s="12">
        <v>9399</v>
      </c>
      <c r="B9403" s="15" t="s">
        <v>40103</v>
      </c>
      <c r="C9403" s="16" t="s">
        <v>25997</v>
      </c>
      <c r="D9403" s="16" t="s">
        <v>25999</v>
      </c>
      <c r="E9403" s="16" t="s">
        <v>25998</v>
      </c>
      <c r="F9403" s="15" t="s">
        <v>26000</v>
      </c>
      <c r="G9403" s="18"/>
    </row>
    <row r="9404" spans="1:7" ht="20.100000000000001" customHeight="1" x14ac:dyDescent="0.3">
      <c r="A9404" s="12">
        <v>9400</v>
      </c>
      <c r="B9404" s="15" t="s">
        <v>40103</v>
      </c>
      <c r="C9404" s="16" t="s">
        <v>26001</v>
      </c>
      <c r="D9404" s="16" t="s">
        <v>26003</v>
      </c>
      <c r="E9404" s="16" t="s">
        <v>26002</v>
      </c>
      <c r="F9404" s="15" t="s">
        <v>26004</v>
      </c>
      <c r="G9404" s="18"/>
    </row>
    <row r="9405" spans="1:7" ht="20.100000000000001" customHeight="1" x14ac:dyDescent="0.3">
      <c r="A9405" s="12">
        <v>9401</v>
      </c>
      <c r="B9405" s="15" t="s">
        <v>40103</v>
      </c>
      <c r="C9405" s="16" t="s">
        <v>26005</v>
      </c>
      <c r="D9405" s="16" t="s">
        <v>26007</v>
      </c>
      <c r="E9405" s="16" t="s">
        <v>26006</v>
      </c>
      <c r="F9405" s="15" t="s">
        <v>26008</v>
      </c>
      <c r="G9405" s="18"/>
    </row>
    <row r="9406" spans="1:7" ht="20.100000000000001" customHeight="1" x14ac:dyDescent="0.3">
      <c r="A9406" s="12">
        <v>9402</v>
      </c>
      <c r="B9406" s="15" t="s">
        <v>40103</v>
      </c>
      <c r="C9406" s="16" t="s">
        <v>26009</v>
      </c>
      <c r="D9406" s="16" t="s">
        <v>26011</v>
      </c>
      <c r="E9406" s="16" t="s">
        <v>26010</v>
      </c>
      <c r="F9406" s="15" t="s">
        <v>38990</v>
      </c>
      <c r="G9406" s="18"/>
    </row>
    <row r="9407" spans="1:7" ht="20.100000000000001" customHeight="1" x14ac:dyDescent="0.3">
      <c r="A9407" s="12">
        <v>9403</v>
      </c>
      <c r="B9407" s="15" t="s">
        <v>40103</v>
      </c>
      <c r="C9407" s="16" t="s">
        <v>26012</v>
      </c>
      <c r="D9407" s="16" t="s">
        <v>26014</v>
      </c>
      <c r="E9407" s="16" t="s">
        <v>26013</v>
      </c>
      <c r="F9407" s="15" t="s">
        <v>26015</v>
      </c>
      <c r="G9407" s="18"/>
    </row>
    <row r="9408" spans="1:7" ht="20.100000000000001" customHeight="1" x14ac:dyDescent="0.3">
      <c r="A9408" s="12">
        <v>9404</v>
      </c>
      <c r="B9408" s="15" t="s">
        <v>40103</v>
      </c>
      <c r="C9408" s="16" t="s">
        <v>26016</v>
      </c>
      <c r="D9408" s="16" t="s">
        <v>26018</v>
      </c>
      <c r="E9408" s="16" t="s">
        <v>26017</v>
      </c>
      <c r="F9408" s="15" t="s">
        <v>26019</v>
      </c>
      <c r="G9408" s="18"/>
    </row>
    <row r="9409" spans="1:7" ht="20.100000000000001" customHeight="1" x14ac:dyDescent="0.3">
      <c r="A9409" s="12">
        <v>9405</v>
      </c>
      <c r="B9409" s="15" t="s">
        <v>40103</v>
      </c>
      <c r="C9409" s="16" t="s">
        <v>26020</v>
      </c>
      <c r="D9409" s="16" t="s">
        <v>22068</v>
      </c>
      <c r="E9409" s="16" t="s">
        <v>22067</v>
      </c>
      <c r="F9409" s="15" t="s">
        <v>26021</v>
      </c>
      <c r="G9409" s="18"/>
    </row>
    <row r="9410" spans="1:7" ht="20.100000000000001" customHeight="1" x14ac:dyDescent="0.3">
      <c r="A9410" s="12">
        <v>9406</v>
      </c>
      <c r="B9410" s="15" t="s">
        <v>40103</v>
      </c>
      <c r="C9410" s="16" t="s">
        <v>26022</v>
      </c>
      <c r="D9410" s="16" t="s">
        <v>26024</v>
      </c>
      <c r="E9410" s="16" t="s">
        <v>26023</v>
      </c>
      <c r="F9410" s="15" t="s">
        <v>26025</v>
      </c>
      <c r="G9410" s="18"/>
    </row>
    <row r="9411" spans="1:7" ht="20.100000000000001" customHeight="1" x14ac:dyDescent="0.3">
      <c r="A9411" s="12">
        <v>9407</v>
      </c>
      <c r="B9411" s="15" t="s">
        <v>40103</v>
      </c>
      <c r="C9411" s="16" t="s">
        <v>21351</v>
      </c>
      <c r="D9411" s="16" t="s">
        <v>26026</v>
      </c>
      <c r="E9411" s="16" t="s">
        <v>1574</v>
      </c>
      <c r="F9411" s="15" t="s">
        <v>26027</v>
      </c>
      <c r="G9411" s="18"/>
    </row>
    <row r="9412" spans="1:7" ht="20.100000000000001" customHeight="1" x14ac:dyDescent="0.3">
      <c r="A9412" s="12">
        <v>9408</v>
      </c>
      <c r="B9412" s="15" t="s">
        <v>40103</v>
      </c>
      <c r="C9412" s="16" t="s">
        <v>39894</v>
      </c>
      <c r="D9412" s="16" t="s">
        <v>26029</v>
      </c>
      <c r="E9412" s="16" t="s">
        <v>26028</v>
      </c>
      <c r="F9412" s="15" t="s">
        <v>26030</v>
      </c>
      <c r="G9412" s="18"/>
    </row>
    <row r="9413" spans="1:7" ht="20.100000000000001" customHeight="1" x14ac:dyDescent="0.3">
      <c r="A9413" s="12">
        <v>9409</v>
      </c>
      <c r="B9413" s="15" t="s">
        <v>40103</v>
      </c>
      <c r="C9413" s="16" t="s">
        <v>26031</v>
      </c>
      <c r="D9413" s="16" t="s">
        <v>26033</v>
      </c>
      <c r="E9413" s="16" t="s">
        <v>26032</v>
      </c>
      <c r="F9413" s="15" t="s">
        <v>26034</v>
      </c>
      <c r="G9413" s="18"/>
    </row>
    <row r="9414" spans="1:7" ht="20.100000000000001" customHeight="1" x14ac:dyDescent="0.3">
      <c r="A9414" s="12">
        <v>9410</v>
      </c>
      <c r="B9414" s="15" t="s">
        <v>40103</v>
      </c>
      <c r="C9414" s="16" t="s">
        <v>38991</v>
      </c>
      <c r="D9414" s="16" t="s">
        <v>29797</v>
      </c>
      <c r="E9414" s="16" t="s">
        <v>29796</v>
      </c>
      <c r="F9414" s="15" t="s">
        <v>29798</v>
      </c>
      <c r="G9414" s="18"/>
    </row>
    <row r="9415" spans="1:7" ht="20.100000000000001" customHeight="1" x14ac:dyDescent="0.3">
      <c r="A9415" s="12">
        <v>9411</v>
      </c>
      <c r="B9415" s="15" t="s">
        <v>40103</v>
      </c>
      <c r="C9415" s="16" t="s">
        <v>26035</v>
      </c>
      <c r="D9415" s="16" t="s">
        <v>26037</v>
      </c>
      <c r="E9415" s="16" t="s">
        <v>26036</v>
      </c>
      <c r="F9415" s="15" t="s">
        <v>26038</v>
      </c>
      <c r="G9415" s="18"/>
    </row>
    <row r="9416" spans="1:7" ht="20.100000000000001" customHeight="1" x14ac:dyDescent="0.3">
      <c r="A9416" s="12">
        <v>9412</v>
      </c>
      <c r="B9416" s="15" t="s">
        <v>40103</v>
      </c>
      <c r="C9416" s="16" t="s">
        <v>4514</v>
      </c>
      <c r="D9416" s="16" t="s">
        <v>26040</v>
      </c>
      <c r="E9416" s="16" t="s">
        <v>26039</v>
      </c>
      <c r="F9416" s="15" t="s">
        <v>26041</v>
      </c>
      <c r="G9416" s="18"/>
    </row>
    <row r="9417" spans="1:7" ht="20.100000000000001" customHeight="1" x14ac:dyDescent="0.3">
      <c r="A9417" s="12">
        <v>9413</v>
      </c>
      <c r="B9417" s="15" t="s">
        <v>40103</v>
      </c>
      <c r="C9417" s="16" t="s">
        <v>26042</v>
      </c>
      <c r="D9417" s="16" t="s">
        <v>26044</v>
      </c>
      <c r="E9417" s="16" t="s">
        <v>26043</v>
      </c>
      <c r="F9417" s="15" t="s">
        <v>38992</v>
      </c>
      <c r="G9417" s="18"/>
    </row>
    <row r="9418" spans="1:7" ht="20.100000000000001" customHeight="1" x14ac:dyDescent="0.3">
      <c r="A9418" s="12">
        <v>9414</v>
      </c>
      <c r="B9418" s="15" t="s">
        <v>40103</v>
      </c>
      <c r="C9418" s="16" t="s">
        <v>26045</v>
      </c>
      <c r="D9418" s="16" t="s">
        <v>26047</v>
      </c>
      <c r="E9418" s="16" t="s">
        <v>26046</v>
      </c>
      <c r="F9418" s="15" t="s">
        <v>26048</v>
      </c>
      <c r="G9418" s="18"/>
    </row>
    <row r="9419" spans="1:7" ht="20.100000000000001" customHeight="1" x14ac:dyDescent="0.3">
      <c r="A9419" s="12">
        <v>9415</v>
      </c>
      <c r="B9419" s="15" t="s">
        <v>40103</v>
      </c>
      <c r="C9419" s="16" t="s">
        <v>26050</v>
      </c>
      <c r="D9419" s="16" t="s">
        <v>35628</v>
      </c>
      <c r="E9419" s="16" t="s">
        <v>26051</v>
      </c>
      <c r="F9419" s="15" t="s">
        <v>38655</v>
      </c>
      <c r="G9419" s="18"/>
    </row>
    <row r="9420" spans="1:7" ht="20.100000000000001" customHeight="1" x14ac:dyDescent="0.3">
      <c r="A9420" s="12">
        <v>9416</v>
      </c>
      <c r="B9420" s="15" t="s">
        <v>40103</v>
      </c>
      <c r="C9420" s="16" t="s">
        <v>26052</v>
      </c>
      <c r="D9420" s="16" t="s">
        <v>26054</v>
      </c>
      <c r="E9420" s="16" t="s">
        <v>26053</v>
      </c>
      <c r="F9420" s="15" t="s">
        <v>26055</v>
      </c>
      <c r="G9420" s="18"/>
    </row>
    <row r="9421" spans="1:7" ht="20.100000000000001" customHeight="1" x14ac:dyDescent="0.3">
      <c r="A9421" s="12">
        <v>9417</v>
      </c>
      <c r="B9421" s="15" t="s">
        <v>40103</v>
      </c>
      <c r="C9421" s="16" t="s">
        <v>26056</v>
      </c>
      <c r="D9421" s="16" t="s">
        <v>26058</v>
      </c>
      <c r="E9421" s="16" t="s">
        <v>26057</v>
      </c>
      <c r="F9421" s="15" t="s">
        <v>26059</v>
      </c>
      <c r="G9421" s="18"/>
    </row>
    <row r="9422" spans="1:7" ht="20.100000000000001" customHeight="1" x14ac:dyDescent="0.3">
      <c r="A9422" s="12">
        <v>9418</v>
      </c>
      <c r="B9422" s="15" t="s">
        <v>40103</v>
      </c>
      <c r="C9422" s="16" t="s">
        <v>26056</v>
      </c>
      <c r="D9422" s="16" t="s">
        <v>26061</v>
      </c>
      <c r="E9422" s="16" t="s">
        <v>26060</v>
      </c>
      <c r="F9422" s="15" t="s">
        <v>26059</v>
      </c>
      <c r="G9422" s="18"/>
    </row>
    <row r="9423" spans="1:7" ht="20.100000000000001" customHeight="1" x14ac:dyDescent="0.3">
      <c r="A9423" s="12">
        <v>9419</v>
      </c>
      <c r="B9423" s="15" t="s">
        <v>40103</v>
      </c>
      <c r="C9423" s="16" t="s">
        <v>26062</v>
      </c>
      <c r="D9423" s="16" t="s">
        <v>26064</v>
      </c>
      <c r="E9423" s="16" t="s">
        <v>26063</v>
      </c>
      <c r="F9423" s="15" t="s">
        <v>26065</v>
      </c>
      <c r="G9423" s="18"/>
    </row>
    <row r="9424" spans="1:7" ht="20.100000000000001" customHeight="1" x14ac:dyDescent="0.3">
      <c r="A9424" s="12">
        <v>9420</v>
      </c>
      <c r="B9424" s="15" t="s">
        <v>40103</v>
      </c>
      <c r="C9424" s="16" t="s">
        <v>26066</v>
      </c>
      <c r="D9424" s="16" t="s">
        <v>23167</v>
      </c>
      <c r="E9424" s="16" t="s">
        <v>26067</v>
      </c>
      <c r="F9424" s="15" t="s">
        <v>26068</v>
      </c>
      <c r="G9424" s="18"/>
    </row>
    <row r="9425" spans="1:7" ht="20.100000000000001" customHeight="1" x14ac:dyDescent="0.3">
      <c r="A9425" s="12">
        <v>9421</v>
      </c>
      <c r="B9425" s="15" t="s">
        <v>40103</v>
      </c>
      <c r="C9425" s="16" t="s">
        <v>26069</v>
      </c>
      <c r="D9425" s="16" t="s">
        <v>26071</v>
      </c>
      <c r="E9425" s="16" t="s">
        <v>26070</v>
      </c>
      <c r="F9425" s="15" t="s">
        <v>18</v>
      </c>
      <c r="G9425" s="18"/>
    </row>
    <row r="9426" spans="1:7" ht="20.100000000000001" customHeight="1" x14ac:dyDescent="0.3">
      <c r="A9426" s="12">
        <v>9422</v>
      </c>
      <c r="B9426" s="15" t="s">
        <v>40103</v>
      </c>
      <c r="C9426" s="16" t="s">
        <v>26072</v>
      </c>
      <c r="D9426" s="16" t="s">
        <v>26074</v>
      </c>
      <c r="E9426" s="16" t="s">
        <v>26073</v>
      </c>
      <c r="F9426" s="15" t="s">
        <v>18</v>
      </c>
      <c r="G9426" s="18"/>
    </row>
    <row r="9427" spans="1:7" ht="20.100000000000001" customHeight="1" x14ac:dyDescent="0.3">
      <c r="A9427" s="12">
        <v>9423</v>
      </c>
      <c r="B9427" s="15" t="s">
        <v>40103</v>
      </c>
      <c r="C9427" s="16" t="s">
        <v>38993</v>
      </c>
      <c r="D9427" s="16" t="s">
        <v>29799</v>
      </c>
      <c r="E9427" s="16" t="s">
        <v>22549</v>
      </c>
      <c r="F9427" s="15" t="s">
        <v>29800</v>
      </c>
      <c r="G9427" s="18"/>
    </row>
    <row r="9428" spans="1:7" ht="20.100000000000001" customHeight="1" x14ac:dyDescent="0.3">
      <c r="A9428" s="12">
        <v>9424</v>
      </c>
      <c r="B9428" s="15" t="s">
        <v>40103</v>
      </c>
      <c r="C9428" s="16" t="s">
        <v>26075</v>
      </c>
      <c r="D9428" s="16" t="s">
        <v>26077</v>
      </c>
      <c r="E9428" s="16" t="s">
        <v>26076</v>
      </c>
      <c r="F9428" s="15" t="s">
        <v>26078</v>
      </c>
      <c r="G9428" s="18"/>
    </row>
    <row r="9429" spans="1:7" ht="20.100000000000001" customHeight="1" x14ac:dyDescent="0.3">
      <c r="A9429" s="12">
        <v>9425</v>
      </c>
      <c r="B9429" s="15" t="s">
        <v>40103</v>
      </c>
      <c r="C9429" s="16" t="s">
        <v>26079</v>
      </c>
      <c r="D9429" s="16" t="s">
        <v>26081</v>
      </c>
      <c r="E9429" s="16" t="s">
        <v>26080</v>
      </c>
      <c r="F9429" s="15" t="s">
        <v>23103</v>
      </c>
      <c r="G9429" s="18"/>
    </row>
    <row r="9430" spans="1:7" ht="20.100000000000001" customHeight="1" x14ac:dyDescent="0.3">
      <c r="A9430" s="12">
        <v>9426</v>
      </c>
      <c r="B9430" s="15" t="s">
        <v>40103</v>
      </c>
      <c r="C9430" s="16" t="s">
        <v>26082</v>
      </c>
      <c r="D9430" s="16" t="s">
        <v>26084</v>
      </c>
      <c r="E9430" s="16" t="s">
        <v>26083</v>
      </c>
      <c r="F9430" s="15" t="s">
        <v>26085</v>
      </c>
      <c r="G9430" s="18"/>
    </row>
    <row r="9431" spans="1:7" ht="20.100000000000001" customHeight="1" x14ac:dyDescent="0.3">
      <c r="A9431" s="12">
        <v>9427</v>
      </c>
      <c r="B9431" s="15" t="s">
        <v>40103</v>
      </c>
      <c r="C9431" s="16" t="s">
        <v>35629</v>
      </c>
      <c r="D9431" s="16" t="s">
        <v>35630</v>
      </c>
      <c r="E9431" s="16" t="s">
        <v>35632</v>
      </c>
      <c r="F9431" s="15" t="s">
        <v>35631</v>
      </c>
      <c r="G9431" s="18"/>
    </row>
    <row r="9432" spans="1:7" ht="20.100000000000001" customHeight="1" x14ac:dyDescent="0.3">
      <c r="A9432" s="12">
        <v>9428</v>
      </c>
      <c r="B9432" s="15" t="s">
        <v>40103</v>
      </c>
      <c r="C9432" s="16" t="s">
        <v>35629</v>
      </c>
      <c r="D9432" s="16" t="s">
        <v>35633</v>
      </c>
      <c r="E9432" s="16" t="s">
        <v>35634</v>
      </c>
      <c r="F9432" s="15" t="s">
        <v>35631</v>
      </c>
      <c r="G9432" s="18"/>
    </row>
    <row r="9433" spans="1:7" ht="20.100000000000001" customHeight="1" x14ac:dyDescent="0.3">
      <c r="A9433" s="12">
        <v>9429</v>
      </c>
      <c r="B9433" s="15" t="s">
        <v>40103</v>
      </c>
      <c r="C9433" s="16" t="s">
        <v>26086</v>
      </c>
      <c r="D9433" s="16" t="s">
        <v>26088</v>
      </c>
      <c r="E9433" s="16" t="s">
        <v>26087</v>
      </c>
      <c r="F9433" s="15" t="s">
        <v>38994</v>
      </c>
      <c r="G9433" s="18"/>
    </row>
    <row r="9434" spans="1:7" ht="20.100000000000001" customHeight="1" x14ac:dyDescent="0.3">
      <c r="A9434" s="12">
        <v>9430</v>
      </c>
      <c r="B9434" s="15" t="s">
        <v>40103</v>
      </c>
      <c r="C9434" s="16" t="s">
        <v>35635</v>
      </c>
      <c r="D9434" s="16" t="s">
        <v>35636</v>
      </c>
      <c r="E9434" s="16" t="s">
        <v>35637</v>
      </c>
      <c r="F9434" s="15" t="s">
        <v>38995</v>
      </c>
      <c r="G9434" s="18"/>
    </row>
    <row r="9435" spans="1:7" ht="20.100000000000001" customHeight="1" x14ac:dyDescent="0.3">
      <c r="A9435" s="12">
        <v>9431</v>
      </c>
      <c r="B9435" s="15" t="s">
        <v>40103</v>
      </c>
      <c r="C9435" s="16" t="s">
        <v>26089</v>
      </c>
      <c r="D9435" s="16" t="s">
        <v>35638</v>
      </c>
      <c r="E9435" s="16" t="s">
        <v>26090</v>
      </c>
      <c r="F9435" s="15" t="s">
        <v>26091</v>
      </c>
      <c r="G9435" s="18"/>
    </row>
    <row r="9436" spans="1:7" ht="20.100000000000001" customHeight="1" x14ac:dyDescent="0.3">
      <c r="A9436" s="12">
        <v>9432</v>
      </c>
      <c r="B9436" s="15" t="s">
        <v>40103</v>
      </c>
      <c r="C9436" s="16" t="s">
        <v>26092</v>
      </c>
      <c r="D9436" s="16" t="s">
        <v>26094</v>
      </c>
      <c r="E9436" s="16" t="s">
        <v>26093</v>
      </c>
      <c r="F9436" s="15" t="s">
        <v>26095</v>
      </c>
      <c r="G9436" s="18"/>
    </row>
    <row r="9437" spans="1:7" ht="20.100000000000001" customHeight="1" x14ac:dyDescent="0.3">
      <c r="A9437" s="12">
        <v>9433</v>
      </c>
      <c r="B9437" s="15" t="s">
        <v>40103</v>
      </c>
      <c r="C9437" s="16" t="s">
        <v>38996</v>
      </c>
      <c r="D9437" s="16" t="s">
        <v>38997</v>
      </c>
      <c r="E9437" s="16" t="s">
        <v>4810</v>
      </c>
      <c r="F9437" s="15" t="s">
        <v>38998</v>
      </c>
      <c r="G9437" s="18"/>
    </row>
    <row r="9438" spans="1:7" ht="20.100000000000001" customHeight="1" x14ac:dyDescent="0.3">
      <c r="A9438" s="12">
        <v>9434</v>
      </c>
      <c r="B9438" s="15" t="s">
        <v>40103</v>
      </c>
      <c r="C9438" s="16" t="s">
        <v>26096</v>
      </c>
      <c r="D9438" s="16" t="s">
        <v>26098</v>
      </c>
      <c r="E9438" s="16" t="s">
        <v>26097</v>
      </c>
      <c r="F9438" s="15" t="s">
        <v>38999</v>
      </c>
      <c r="G9438" s="18"/>
    </row>
    <row r="9439" spans="1:7" ht="20.100000000000001" customHeight="1" x14ac:dyDescent="0.3">
      <c r="A9439" s="12">
        <v>9435</v>
      </c>
      <c r="B9439" s="15" t="s">
        <v>40103</v>
      </c>
      <c r="C9439" s="16" t="s">
        <v>26099</v>
      </c>
      <c r="D9439" s="16" t="s">
        <v>26101</v>
      </c>
      <c r="E9439" s="16" t="s">
        <v>26100</v>
      </c>
      <c r="F9439" s="15" t="s">
        <v>26102</v>
      </c>
      <c r="G9439" s="18"/>
    </row>
    <row r="9440" spans="1:7" ht="20.100000000000001" customHeight="1" x14ac:dyDescent="0.3">
      <c r="A9440" s="12">
        <v>9436</v>
      </c>
      <c r="B9440" s="15" t="s">
        <v>40103</v>
      </c>
      <c r="C9440" s="16" t="s">
        <v>26103</v>
      </c>
      <c r="D9440" s="16" t="s">
        <v>26105</v>
      </c>
      <c r="E9440" s="16" t="s">
        <v>26104</v>
      </c>
      <c r="F9440" s="15" t="s">
        <v>26106</v>
      </c>
      <c r="G9440" s="18"/>
    </row>
    <row r="9441" spans="1:7" ht="20.100000000000001" customHeight="1" x14ac:dyDescent="0.3">
      <c r="A9441" s="12">
        <v>9437</v>
      </c>
      <c r="B9441" s="15" t="s">
        <v>40103</v>
      </c>
      <c r="C9441" s="16" t="s">
        <v>4596</v>
      </c>
      <c r="D9441" s="16" t="s">
        <v>26108</v>
      </c>
      <c r="E9441" s="16" t="s">
        <v>26107</v>
      </c>
      <c r="F9441" s="15" t="s">
        <v>26109</v>
      </c>
      <c r="G9441" s="18"/>
    </row>
    <row r="9442" spans="1:7" ht="20.100000000000001" customHeight="1" x14ac:dyDescent="0.3">
      <c r="A9442" s="12">
        <v>9438</v>
      </c>
      <c r="B9442" s="15" t="s">
        <v>40103</v>
      </c>
      <c r="C9442" s="16" t="s">
        <v>4596</v>
      </c>
      <c r="D9442" s="16" t="s">
        <v>35639</v>
      </c>
      <c r="E9442" s="16" t="s">
        <v>35640</v>
      </c>
      <c r="F9442" s="15" t="s">
        <v>26109</v>
      </c>
      <c r="G9442" s="18"/>
    </row>
    <row r="9443" spans="1:7" ht="20.100000000000001" customHeight="1" x14ac:dyDescent="0.3">
      <c r="A9443" s="12">
        <v>9439</v>
      </c>
      <c r="B9443" s="15" t="s">
        <v>40103</v>
      </c>
      <c r="C9443" s="16" t="s">
        <v>26110</v>
      </c>
      <c r="D9443" s="16" t="s">
        <v>26111</v>
      </c>
      <c r="E9443" s="16" t="s">
        <v>452</v>
      </c>
      <c r="F9443" s="15" t="s">
        <v>26112</v>
      </c>
      <c r="G9443" s="18"/>
    </row>
    <row r="9444" spans="1:7" ht="20.100000000000001" customHeight="1" x14ac:dyDescent="0.3">
      <c r="A9444" s="12">
        <v>9440</v>
      </c>
      <c r="B9444" s="15" t="s">
        <v>40103</v>
      </c>
      <c r="C9444" s="16" t="s">
        <v>26113</v>
      </c>
      <c r="D9444" s="16" t="s">
        <v>26115</v>
      </c>
      <c r="E9444" s="16" t="s">
        <v>26114</v>
      </c>
      <c r="F9444" s="15" t="s">
        <v>26116</v>
      </c>
      <c r="G9444" s="18"/>
    </row>
    <row r="9445" spans="1:7" ht="20.100000000000001" customHeight="1" x14ac:dyDescent="0.3">
      <c r="A9445" s="12">
        <v>9441</v>
      </c>
      <c r="B9445" s="15" t="s">
        <v>40103</v>
      </c>
      <c r="C9445" s="16" t="s">
        <v>26117</v>
      </c>
      <c r="D9445" s="16" t="s">
        <v>26119</v>
      </c>
      <c r="E9445" s="16" t="s">
        <v>26118</v>
      </c>
      <c r="F9445" s="15" t="s">
        <v>26120</v>
      </c>
      <c r="G9445" s="18"/>
    </row>
    <row r="9446" spans="1:7" ht="20.100000000000001" customHeight="1" x14ac:dyDescent="0.3">
      <c r="A9446" s="12">
        <v>9442</v>
      </c>
      <c r="B9446" s="15" t="s">
        <v>40103</v>
      </c>
      <c r="C9446" s="16" t="s">
        <v>26121</v>
      </c>
      <c r="D9446" s="16" t="s">
        <v>26123</v>
      </c>
      <c r="E9446" s="16" t="s">
        <v>26122</v>
      </c>
      <c r="F9446" s="15" t="s">
        <v>26124</v>
      </c>
      <c r="G9446" s="18"/>
    </row>
    <row r="9447" spans="1:7" ht="20.100000000000001" customHeight="1" x14ac:dyDescent="0.3">
      <c r="A9447" s="12">
        <v>9443</v>
      </c>
      <c r="B9447" s="15" t="s">
        <v>40103</v>
      </c>
      <c r="C9447" s="16" t="s">
        <v>26125</v>
      </c>
      <c r="D9447" s="16" t="s">
        <v>22051</v>
      </c>
      <c r="E9447" s="16" t="s">
        <v>9462</v>
      </c>
      <c r="F9447" s="15" t="s">
        <v>12338</v>
      </c>
      <c r="G9447" s="18"/>
    </row>
    <row r="9448" spans="1:7" ht="20.100000000000001" customHeight="1" x14ac:dyDescent="0.3">
      <c r="A9448" s="12">
        <v>9444</v>
      </c>
      <c r="B9448" s="15" t="s">
        <v>40103</v>
      </c>
      <c r="C9448" s="16" t="s">
        <v>26126</v>
      </c>
      <c r="D9448" s="16" t="s">
        <v>26128</v>
      </c>
      <c r="E9448" s="16" t="s">
        <v>26127</v>
      </c>
      <c r="F9448" s="15" t="s">
        <v>26129</v>
      </c>
      <c r="G9448" s="18"/>
    </row>
    <row r="9449" spans="1:7" ht="20.100000000000001" customHeight="1" x14ac:dyDescent="0.3">
      <c r="A9449" s="12">
        <v>9445</v>
      </c>
      <c r="B9449" s="15" t="s">
        <v>40103</v>
      </c>
      <c r="C9449" s="16" t="s">
        <v>26130</v>
      </c>
      <c r="D9449" s="16" t="s">
        <v>35641</v>
      </c>
      <c r="E9449" s="16" t="s">
        <v>26131</v>
      </c>
      <c r="F9449" s="15" t="s">
        <v>26132</v>
      </c>
      <c r="G9449" s="18"/>
    </row>
    <row r="9450" spans="1:7" ht="20.100000000000001" customHeight="1" x14ac:dyDescent="0.3">
      <c r="A9450" s="12">
        <v>9446</v>
      </c>
      <c r="B9450" s="15" t="s">
        <v>40103</v>
      </c>
      <c r="C9450" s="16" t="s">
        <v>26133</v>
      </c>
      <c r="D9450" s="16" t="s">
        <v>26134</v>
      </c>
      <c r="E9450" s="16" t="s">
        <v>99</v>
      </c>
      <c r="F9450" s="15" t="s">
        <v>26135</v>
      </c>
      <c r="G9450" s="18"/>
    </row>
    <row r="9451" spans="1:7" ht="20.100000000000001" customHeight="1" x14ac:dyDescent="0.3">
      <c r="A9451" s="12">
        <v>9447</v>
      </c>
      <c r="B9451" s="15" t="s">
        <v>40103</v>
      </c>
      <c r="C9451" s="16" t="s">
        <v>26136</v>
      </c>
      <c r="D9451" s="16" t="s">
        <v>26138</v>
      </c>
      <c r="E9451" s="16" t="s">
        <v>26137</v>
      </c>
      <c r="F9451" s="15" t="s">
        <v>26139</v>
      </c>
      <c r="G9451" s="18"/>
    </row>
    <row r="9452" spans="1:7" ht="20.100000000000001" customHeight="1" x14ac:dyDescent="0.3">
      <c r="A9452" s="12">
        <v>9448</v>
      </c>
      <c r="B9452" s="15" t="s">
        <v>40103</v>
      </c>
      <c r="C9452" s="16" t="s">
        <v>26140</v>
      </c>
      <c r="D9452" s="16" t="s">
        <v>26142</v>
      </c>
      <c r="E9452" s="16" t="s">
        <v>26141</v>
      </c>
      <c r="F9452" s="15" t="s">
        <v>26143</v>
      </c>
      <c r="G9452" s="18"/>
    </row>
    <row r="9453" spans="1:7" ht="20.100000000000001" customHeight="1" x14ac:dyDescent="0.3">
      <c r="A9453" s="12">
        <v>9449</v>
      </c>
      <c r="B9453" s="15" t="s">
        <v>40103</v>
      </c>
      <c r="C9453" s="16" t="s">
        <v>26144</v>
      </c>
      <c r="D9453" s="16" t="s">
        <v>26146</v>
      </c>
      <c r="E9453" s="16" t="s">
        <v>26145</v>
      </c>
      <c r="F9453" s="15" t="s">
        <v>39000</v>
      </c>
      <c r="G9453" s="18"/>
    </row>
    <row r="9454" spans="1:7" ht="20.100000000000001" customHeight="1" x14ac:dyDescent="0.3">
      <c r="A9454" s="12">
        <v>9450</v>
      </c>
      <c r="B9454" s="15" t="s">
        <v>40103</v>
      </c>
      <c r="C9454" s="16" t="s">
        <v>26147</v>
      </c>
      <c r="D9454" s="16" t="s">
        <v>26149</v>
      </c>
      <c r="E9454" s="16" t="s">
        <v>26148</v>
      </c>
      <c r="F9454" s="15" t="s">
        <v>26150</v>
      </c>
      <c r="G9454" s="18"/>
    </row>
    <row r="9455" spans="1:7" ht="20.100000000000001" customHeight="1" x14ac:dyDescent="0.3">
      <c r="A9455" s="12">
        <v>9451</v>
      </c>
      <c r="B9455" s="15" t="s">
        <v>40103</v>
      </c>
      <c r="C9455" s="16" t="s">
        <v>26151</v>
      </c>
      <c r="D9455" s="16" t="s">
        <v>26153</v>
      </c>
      <c r="E9455" s="16" t="s">
        <v>26152</v>
      </c>
      <c r="F9455" s="15" t="s">
        <v>26154</v>
      </c>
      <c r="G9455" s="18"/>
    </row>
    <row r="9456" spans="1:7" ht="20.100000000000001" customHeight="1" x14ac:dyDescent="0.3">
      <c r="A9456" s="12">
        <v>9452</v>
      </c>
      <c r="B9456" s="15" t="s">
        <v>40103</v>
      </c>
      <c r="C9456" s="16" t="s">
        <v>26155</v>
      </c>
      <c r="D9456" s="16" t="s">
        <v>26157</v>
      </c>
      <c r="E9456" s="16" t="s">
        <v>26156</v>
      </c>
      <c r="F9456" s="15" t="s">
        <v>39001</v>
      </c>
      <c r="G9456" s="18"/>
    </row>
    <row r="9457" spans="1:7" ht="20.100000000000001" customHeight="1" x14ac:dyDescent="0.3">
      <c r="A9457" s="12">
        <v>9453</v>
      </c>
      <c r="B9457" s="15" t="s">
        <v>40103</v>
      </c>
      <c r="C9457" s="16" t="s">
        <v>26155</v>
      </c>
      <c r="D9457" s="16" t="s">
        <v>22640</v>
      </c>
      <c r="E9457" s="16" t="s">
        <v>26158</v>
      </c>
      <c r="F9457" s="15" t="s">
        <v>26159</v>
      </c>
      <c r="G9457" s="18"/>
    </row>
    <row r="9458" spans="1:7" ht="20.100000000000001" customHeight="1" x14ac:dyDescent="0.3">
      <c r="A9458" s="12">
        <v>9454</v>
      </c>
      <c r="B9458" s="15" t="s">
        <v>40103</v>
      </c>
      <c r="C9458" s="16" t="s">
        <v>26160</v>
      </c>
      <c r="D9458" s="16" t="s">
        <v>26162</v>
      </c>
      <c r="E9458" s="16" t="s">
        <v>26161</v>
      </c>
      <c r="F9458" s="15" t="s">
        <v>22496</v>
      </c>
      <c r="G9458" s="18"/>
    </row>
    <row r="9459" spans="1:7" ht="20.100000000000001" customHeight="1" x14ac:dyDescent="0.3">
      <c r="A9459" s="12">
        <v>9455</v>
      </c>
      <c r="B9459" s="15" t="s">
        <v>40103</v>
      </c>
      <c r="C9459" s="16" t="s">
        <v>26163</v>
      </c>
      <c r="D9459" s="16" t="s">
        <v>35642</v>
      </c>
      <c r="E9459" s="16" t="s">
        <v>26164</v>
      </c>
      <c r="F9459" s="15" t="s">
        <v>39002</v>
      </c>
      <c r="G9459" s="18"/>
    </row>
    <row r="9460" spans="1:7" ht="20.100000000000001" customHeight="1" x14ac:dyDescent="0.3">
      <c r="A9460" s="12">
        <v>9456</v>
      </c>
      <c r="B9460" s="15" t="s">
        <v>40103</v>
      </c>
      <c r="C9460" s="16" t="s">
        <v>26165</v>
      </c>
      <c r="D9460" s="16" t="s">
        <v>26166</v>
      </c>
      <c r="E9460" s="16" t="s">
        <v>6277</v>
      </c>
      <c r="F9460" s="15" t="s">
        <v>26167</v>
      </c>
      <c r="G9460" s="18"/>
    </row>
    <row r="9461" spans="1:7" ht="20.100000000000001" customHeight="1" x14ac:dyDescent="0.3">
      <c r="A9461" s="12">
        <v>9457</v>
      </c>
      <c r="B9461" s="15" t="s">
        <v>40103</v>
      </c>
      <c r="C9461" s="16" t="s">
        <v>26168</v>
      </c>
      <c r="D9461" s="16" t="s">
        <v>26170</v>
      </c>
      <c r="E9461" s="16" t="s">
        <v>26169</v>
      </c>
      <c r="F9461" s="15" t="s">
        <v>26171</v>
      </c>
      <c r="G9461" s="18"/>
    </row>
    <row r="9462" spans="1:7" ht="20.100000000000001" customHeight="1" x14ac:dyDescent="0.3">
      <c r="A9462" s="12">
        <v>9458</v>
      </c>
      <c r="B9462" s="15" t="s">
        <v>40103</v>
      </c>
      <c r="C9462" s="16" t="s">
        <v>26172</v>
      </c>
      <c r="D9462" s="16" t="s">
        <v>26174</v>
      </c>
      <c r="E9462" s="16" t="s">
        <v>26173</v>
      </c>
      <c r="F9462" s="15" t="s">
        <v>26175</v>
      </c>
      <c r="G9462" s="18"/>
    </row>
    <row r="9463" spans="1:7" ht="20.100000000000001" customHeight="1" x14ac:dyDescent="0.3">
      <c r="A9463" s="12">
        <v>9459</v>
      </c>
      <c r="B9463" s="15" t="s">
        <v>40103</v>
      </c>
      <c r="C9463" s="16" t="s">
        <v>26176</v>
      </c>
      <c r="D9463" s="16" t="s">
        <v>26178</v>
      </c>
      <c r="E9463" s="16" t="s">
        <v>26177</v>
      </c>
      <c r="F9463" s="15" t="s">
        <v>26179</v>
      </c>
      <c r="G9463" s="18"/>
    </row>
    <row r="9464" spans="1:7" ht="20.100000000000001" customHeight="1" x14ac:dyDescent="0.3">
      <c r="A9464" s="12">
        <v>9460</v>
      </c>
      <c r="B9464" s="15" t="s">
        <v>40103</v>
      </c>
      <c r="C9464" s="16" t="s">
        <v>26180</v>
      </c>
      <c r="D9464" s="16" t="s">
        <v>26182</v>
      </c>
      <c r="E9464" s="16" t="s">
        <v>26181</v>
      </c>
      <c r="F9464" s="15" t="s">
        <v>26183</v>
      </c>
      <c r="G9464" s="18"/>
    </row>
    <row r="9465" spans="1:7" ht="20.100000000000001" customHeight="1" x14ac:dyDescent="0.3">
      <c r="A9465" s="12">
        <v>9461</v>
      </c>
      <c r="B9465" s="15" t="s">
        <v>40103</v>
      </c>
      <c r="C9465" s="16" t="s">
        <v>26184</v>
      </c>
      <c r="D9465" s="16" t="s">
        <v>26186</v>
      </c>
      <c r="E9465" s="16" t="s">
        <v>26185</v>
      </c>
      <c r="F9465" s="15" t="s">
        <v>26187</v>
      </c>
      <c r="G9465" s="18"/>
    </row>
    <row r="9466" spans="1:7" ht="20.100000000000001" customHeight="1" x14ac:dyDescent="0.3">
      <c r="A9466" s="12">
        <v>9462</v>
      </c>
      <c r="B9466" s="15" t="s">
        <v>40103</v>
      </c>
      <c r="C9466" s="16" t="s">
        <v>39003</v>
      </c>
      <c r="D9466" s="16" t="s">
        <v>26189</v>
      </c>
      <c r="E9466" s="16" t="s">
        <v>26188</v>
      </c>
      <c r="F9466" s="15" t="s">
        <v>26187</v>
      </c>
      <c r="G9466" s="18"/>
    </row>
    <row r="9467" spans="1:7" ht="20.100000000000001" customHeight="1" x14ac:dyDescent="0.3">
      <c r="A9467" s="12">
        <v>9463</v>
      </c>
      <c r="B9467" s="15" t="s">
        <v>40103</v>
      </c>
      <c r="C9467" s="16" t="s">
        <v>26190</v>
      </c>
      <c r="D9467" s="16" t="s">
        <v>35643</v>
      </c>
      <c r="E9467" s="16" t="s">
        <v>26191</v>
      </c>
      <c r="F9467" s="15" t="s">
        <v>39004</v>
      </c>
      <c r="G9467" s="18"/>
    </row>
    <row r="9468" spans="1:7" ht="20.100000000000001" customHeight="1" x14ac:dyDescent="0.3">
      <c r="A9468" s="12">
        <v>9464</v>
      </c>
      <c r="B9468" s="15" t="s">
        <v>40103</v>
      </c>
      <c r="C9468" s="16" t="s">
        <v>26192</v>
      </c>
      <c r="D9468" s="16" t="s">
        <v>26194</v>
      </c>
      <c r="E9468" s="16" t="s">
        <v>26193</v>
      </c>
      <c r="F9468" s="15" t="s">
        <v>26195</v>
      </c>
      <c r="G9468" s="18"/>
    </row>
    <row r="9469" spans="1:7" ht="20.100000000000001" customHeight="1" x14ac:dyDescent="0.3">
      <c r="A9469" s="12">
        <v>9465</v>
      </c>
      <c r="B9469" s="15" t="s">
        <v>40103</v>
      </c>
      <c r="C9469" s="16" t="s">
        <v>39005</v>
      </c>
      <c r="D9469" s="16" t="s">
        <v>29802</v>
      </c>
      <c r="E9469" s="16" t="s">
        <v>29801</v>
      </c>
      <c r="F9469" s="15" t="s">
        <v>39006</v>
      </c>
      <c r="G9469" s="18"/>
    </row>
    <row r="9470" spans="1:7" ht="20.100000000000001" customHeight="1" x14ac:dyDescent="0.3">
      <c r="A9470" s="12">
        <v>9466</v>
      </c>
      <c r="B9470" s="15" t="s">
        <v>40103</v>
      </c>
      <c r="C9470" s="16" t="s">
        <v>26196</v>
      </c>
      <c r="D9470" s="16" t="s">
        <v>26198</v>
      </c>
      <c r="E9470" s="16" t="s">
        <v>26197</v>
      </c>
      <c r="F9470" s="15" t="s">
        <v>26199</v>
      </c>
      <c r="G9470" s="18"/>
    </row>
    <row r="9471" spans="1:7" ht="20.100000000000001" customHeight="1" x14ac:dyDescent="0.3">
      <c r="A9471" s="12">
        <v>9467</v>
      </c>
      <c r="B9471" s="15" t="s">
        <v>40103</v>
      </c>
      <c r="C9471" s="16" t="s">
        <v>26200</v>
      </c>
      <c r="D9471" s="16" t="s">
        <v>26201</v>
      </c>
      <c r="E9471" s="16" t="s">
        <v>21864</v>
      </c>
      <c r="F9471" s="15" t="s">
        <v>26202</v>
      </c>
      <c r="G9471" s="18"/>
    </row>
    <row r="9472" spans="1:7" ht="20.100000000000001" customHeight="1" x14ac:dyDescent="0.3">
      <c r="A9472" s="12">
        <v>9468</v>
      </c>
      <c r="B9472" s="15" t="s">
        <v>40103</v>
      </c>
      <c r="C9472" s="16" t="s">
        <v>26203</v>
      </c>
      <c r="D9472" s="16" t="s">
        <v>26204</v>
      </c>
      <c r="E9472" s="16" t="s">
        <v>4840</v>
      </c>
      <c r="F9472" s="15" t="s">
        <v>26199</v>
      </c>
      <c r="G9472" s="18"/>
    </row>
    <row r="9473" spans="1:7" ht="20.100000000000001" customHeight="1" x14ac:dyDescent="0.3">
      <c r="A9473" s="12">
        <v>9469</v>
      </c>
      <c r="B9473" s="15" t="s">
        <v>40103</v>
      </c>
      <c r="C9473" s="16" t="s">
        <v>26205</v>
      </c>
      <c r="D9473" s="16" t="s">
        <v>26207</v>
      </c>
      <c r="E9473" s="16" t="s">
        <v>26206</v>
      </c>
      <c r="F9473" s="15" t="s">
        <v>18</v>
      </c>
      <c r="G9473" s="18"/>
    </row>
    <row r="9474" spans="1:7" ht="20.100000000000001" customHeight="1" x14ac:dyDescent="0.3">
      <c r="A9474" s="12">
        <v>9470</v>
      </c>
      <c r="B9474" s="15" t="s">
        <v>40103</v>
      </c>
      <c r="C9474" s="16" t="s">
        <v>26208</v>
      </c>
      <c r="D9474" s="16" t="s">
        <v>26210</v>
      </c>
      <c r="E9474" s="16" t="s">
        <v>26209</v>
      </c>
      <c r="F9474" s="15" t="s">
        <v>26211</v>
      </c>
      <c r="G9474" s="18"/>
    </row>
    <row r="9475" spans="1:7" ht="20.100000000000001" customHeight="1" x14ac:dyDescent="0.3">
      <c r="A9475" s="12">
        <v>9471</v>
      </c>
      <c r="B9475" s="15" t="s">
        <v>40103</v>
      </c>
      <c r="C9475" s="16" t="s">
        <v>26212</v>
      </c>
      <c r="D9475" s="16" t="s">
        <v>26214</v>
      </c>
      <c r="E9475" s="16" t="s">
        <v>26213</v>
      </c>
      <c r="F9475" s="15" t="s">
        <v>39007</v>
      </c>
      <c r="G9475" s="18"/>
    </row>
    <row r="9476" spans="1:7" ht="20.100000000000001" customHeight="1" x14ac:dyDescent="0.3">
      <c r="A9476" s="12">
        <v>9472</v>
      </c>
      <c r="B9476" s="15" t="s">
        <v>40103</v>
      </c>
      <c r="C9476" s="16" t="s">
        <v>35644</v>
      </c>
      <c r="D9476" s="16" t="s">
        <v>24882</v>
      </c>
      <c r="E9476" s="16" t="s">
        <v>24881</v>
      </c>
      <c r="F9476" s="15" t="s">
        <v>24883</v>
      </c>
      <c r="G9476" s="18"/>
    </row>
    <row r="9477" spans="1:7" ht="20.100000000000001" customHeight="1" x14ac:dyDescent="0.3">
      <c r="A9477" s="12">
        <v>9473</v>
      </c>
      <c r="B9477" s="15" t="s">
        <v>40103</v>
      </c>
      <c r="C9477" s="16" t="s">
        <v>26215</v>
      </c>
      <c r="D9477" s="16" t="s">
        <v>39008</v>
      </c>
      <c r="E9477" s="16" t="s">
        <v>39009</v>
      </c>
      <c r="F9477" s="15" t="s">
        <v>26216</v>
      </c>
      <c r="G9477" s="18"/>
    </row>
    <row r="9478" spans="1:7" ht="20.100000000000001" customHeight="1" x14ac:dyDescent="0.3">
      <c r="A9478" s="12">
        <v>9474</v>
      </c>
      <c r="B9478" s="15" t="s">
        <v>40103</v>
      </c>
      <c r="C9478" s="16" t="s">
        <v>26217</v>
      </c>
      <c r="D9478" s="16" t="s">
        <v>26219</v>
      </c>
      <c r="E9478" s="16" t="s">
        <v>26218</v>
      </c>
      <c r="F9478" s="15" t="s">
        <v>26220</v>
      </c>
      <c r="G9478" s="18"/>
    </row>
    <row r="9479" spans="1:7" ht="20.100000000000001" customHeight="1" x14ac:dyDescent="0.3">
      <c r="A9479" s="12">
        <v>9475</v>
      </c>
      <c r="B9479" s="15" t="s">
        <v>40103</v>
      </c>
      <c r="C9479" s="16" t="s">
        <v>35645</v>
      </c>
      <c r="D9479" s="16" t="s">
        <v>22176</v>
      </c>
      <c r="E9479" s="16" t="s">
        <v>17893</v>
      </c>
      <c r="F9479" s="15" t="s">
        <v>35646</v>
      </c>
      <c r="G9479" s="18"/>
    </row>
    <row r="9480" spans="1:7" ht="20.100000000000001" customHeight="1" x14ac:dyDescent="0.3">
      <c r="A9480" s="12">
        <v>9476</v>
      </c>
      <c r="B9480" s="15" t="s">
        <v>40103</v>
      </c>
      <c r="C9480" s="16" t="s">
        <v>26221</v>
      </c>
      <c r="D9480" s="16" t="s">
        <v>26223</v>
      </c>
      <c r="E9480" s="16" t="s">
        <v>26222</v>
      </c>
      <c r="F9480" s="15" t="s">
        <v>39010</v>
      </c>
      <c r="G9480" s="18"/>
    </row>
    <row r="9481" spans="1:7" ht="20.100000000000001" customHeight="1" x14ac:dyDescent="0.3">
      <c r="A9481" s="12">
        <v>9477</v>
      </c>
      <c r="B9481" s="15" t="s">
        <v>40103</v>
      </c>
      <c r="C9481" s="16" t="s">
        <v>26224</v>
      </c>
      <c r="D9481" s="16" t="s">
        <v>26226</v>
      </c>
      <c r="E9481" s="16" t="s">
        <v>26225</v>
      </c>
      <c r="F9481" s="15" t="s">
        <v>39011</v>
      </c>
      <c r="G9481" s="18"/>
    </row>
    <row r="9482" spans="1:7" ht="20.100000000000001" customHeight="1" x14ac:dyDescent="0.3">
      <c r="A9482" s="12">
        <v>9478</v>
      </c>
      <c r="B9482" s="15" t="s">
        <v>40103</v>
      </c>
      <c r="C9482" s="16" t="s">
        <v>26229</v>
      </c>
      <c r="D9482" s="16" t="s">
        <v>26231</v>
      </c>
      <c r="E9482" s="16" t="s">
        <v>26230</v>
      </c>
      <c r="F9482" s="15" t="s">
        <v>26232</v>
      </c>
      <c r="G9482" s="18"/>
    </row>
    <row r="9483" spans="1:7" ht="20.100000000000001" customHeight="1" x14ac:dyDescent="0.3">
      <c r="A9483" s="12">
        <v>9479</v>
      </c>
      <c r="B9483" s="15" t="s">
        <v>40103</v>
      </c>
      <c r="C9483" s="16" t="s">
        <v>26233</v>
      </c>
      <c r="D9483" s="16" t="s">
        <v>39012</v>
      </c>
      <c r="E9483" s="16" t="s">
        <v>26234</v>
      </c>
      <c r="F9483" s="15" t="s">
        <v>26232</v>
      </c>
      <c r="G9483" s="18"/>
    </row>
    <row r="9484" spans="1:7" ht="20.100000000000001" customHeight="1" x14ac:dyDescent="0.3">
      <c r="A9484" s="12">
        <v>9480</v>
      </c>
      <c r="B9484" s="15" t="s">
        <v>40103</v>
      </c>
      <c r="C9484" s="16" t="s">
        <v>26235</v>
      </c>
      <c r="D9484" s="16" t="s">
        <v>26237</v>
      </c>
      <c r="E9484" s="16" t="s">
        <v>26236</v>
      </c>
      <c r="F9484" s="15" t="s">
        <v>26238</v>
      </c>
      <c r="G9484" s="18"/>
    </row>
    <row r="9485" spans="1:7" ht="20.100000000000001" customHeight="1" x14ac:dyDescent="0.3">
      <c r="A9485" s="12">
        <v>9481</v>
      </c>
      <c r="B9485" s="15" t="s">
        <v>40103</v>
      </c>
      <c r="C9485" s="16" t="s">
        <v>26239</v>
      </c>
      <c r="D9485" s="16" t="s">
        <v>26241</v>
      </c>
      <c r="E9485" s="16" t="s">
        <v>26240</v>
      </c>
      <c r="F9485" s="15" t="s">
        <v>26238</v>
      </c>
      <c r="G9485" s="18"/>
    </row>
    <row r="9486" spans="1:7" ht="20.100000000000001" customHeight="1" x14ac:dyDescent="0.3">
      <c r="A9486" s="12">
        <v>9482</v>
      </c>
      <c r="B9486" s="15" t="s">
        <v>40103</v>
      </c>
      <c r="C9486" s="16" t="s">
        <v>26242</v>
      </c>
      <c r="D9486" s="16" t="s">
        <v>26243</v>
      </c>
      <c r="E9486" s="16" t="s">
        <v>132</v>
      </c>
      <c r="F9486" s="15" t="s">
        <v>26244</v>
      </c>
      <c r="G9486" s="18"/>
    </row>
    <row r="9487" spans="1:7" ht="20.100000000000001" customHeight="1" x14ac:dyDescent="0.3">
      <c r="A9487" s="12">
        <v>9483</v>
      </c>
      <c r="B9487" s="15" t="s">
        <v>40103</v>
      </c>
      <c r="C9487" s="16" t="s">
        <v>26245</v>
      </c>
      <c r="D9487" s="16" t="s">
        <v>39013</v>
      </c>
      <c r="E9487" s="16" t="s">
        <v>25039</v>
      </c>
      <c r="F9487" s="15" t="s">
        <v>39014</v>
      </c>
      <c r="G9487" s="18"/>
    </row>
    <row r="9488" spans="1:7" ht="20.100000000000001" customHeight="1" x14ac:dyDescent="0.3">
      <c r="A9488" s="12">
        <v>9484</v>
      </c>
      <c r="B9488" s="15" t="s">
        <v>40103</v>
      </c>
      <c r="C9488" s="16" t="s">
        <v>26245</v>
      </c>
      <c r="D9488" s="16" t="s">
        <v>39015</v>
      </c>
      <c r="E9488" s="16" t="s">
        <v>39016</v>
      </c>
      <c r="F9488" s="15" t="s">
        <v>26246</v>
      </c>
      <c r="G9488" s="18"/>
    </row>
    <row r="9489" spans="1:7" ht="20.100000000000001" customHeight="1" x14ac:dyDescent="0.3">
      <c r="A9489" s="12">
        <v>9485</v>
      </c>
      <c r="B9489" s="15" t="s">
        <v>40103</v>
      </c>
      <c r="C9489" s="16" t="s">
        <v>26247</v>
      </c>
      <c r="D9489" s="16" t="s">
        <v>26249</v>
      </c>
      <c r="E9489" s="16" t="s">
        <v>26248</v>
      </c>
      <c r="F9489" s="15" t="s">
        <v>26250</v>
      </c>
      <c r="G9489" s="18"/>
    </row>
    <row r="9490" spans="1:7" ht="20.100000000000001" customHeight="1" x14ac:dyDescent="0.3">
      <c r="A9490" s="12">
        <v>9486</v>
      </c>
      <c r="B9490" s="15" t="s">
        <v>40103</v>
      </c>
      <c r="C9490" s="16" t="s">
        <v>26251</v>
      </c>
      <c r="D9490" s="16" t="s">
        <v>26253</v>
      </c>
      <c r="E9490" s="16" t="s">
        <v>26252</v>
      </c>
      <c r="F9490" s="15" t="s">
        <v>26254</v>
      </c>
      <c r="G9490" s="18"/>
    </row>
    <row r="9491" spans="1:7" ht="20.100000000000001" customHeight="1" x14ac:dyDescent="0.3">
      <c r="A9491" s="12">
        <v>9487</v>
      </c>
      <c r="B9491" s="15" t="s">
        <v>40103</v>
      </c>
      <c r="C9491" s="16" t="s">
        <v>26255</v>
      </c>
      <c r="D9491" s="16" t="s">
        <v>26256</v>
      </c>
      <c r="E9491" s="16" t="s">
        <v>12429</v>
      </c>
      <c r="F9491" s="15" t="s">
        <v>26257</v>
      </c>
      <c r="G9491" s="18"/>
    </row>
    <row r="9492" spans="1:7" ht="20.100000000000001" customHeight="1" x14ac:dyDescent="0.3">
      <c r="A9492" s="12">
        <v>9488</v>
      </c>
      <c r="B9492" s="15" t="s">
        <v>40103</v>
      </c>
      <c r="C9492" s="16" t="s">
        <v>26258</v>
      </c>
      <c r="D9492" s="16" t="s">
        <v>26260</v>
      </c>
      <c r="E9492" s="16" t="s">
        <v>26259</v>
      </c>
      <c r="F9492" s="15" t="s">
        <v>26261</v>
      </c>
      <c r="G9492" s="18"/>
    </row>
    <row r="9493" spans="1:7" ht="20.100000000000001" customHeight="1" x14ac:dyDescent="0.3">
      <c r="A9493" s="12">
        <v>9489</v>
      </c>
      <c r="B9493" s="15" t="s">
        <v>40103</v>
      </c>
      <c r="C9493" s="16" t="s">
        <v>26262</v>
      </c>
      <c r="D9493" s="16" t="s">
        <v>26264</v>
      </c>
      <c r="E9493" s="16" t="s">
        <v>26263</v>
      </c>
      <c r="F9493" s="15" t="s">
        <v>13460</v>
      </c>
      <c r="G9493" s="18"/>
    </row>
    <row r="9494" spans="1:7" ht="20.100000000000001" customHeight="1" x14ac:dyDescent="0.3">
      <c r="A9494" s="12">
        <v>9490</v>
      </c>
      <c r="B9494" s="15" t="s">
        <v>40103</v>
      </c>
      <c r="C9494" s="16" t="s">
        <v>26265</v>
      </c>
      <c r="D9494" s="16" t="s">
        <v>26267</v>
      </c>
      <c r="E9494" s="16" t="s">
        <v>26266</v>
      </c>
      <c r="F9494" s="15" t="s">
        <v>26268</v>
      </c>
      <c r="G9494" s="18"/>
    </row>
    <row r="9495" spans="1:7" ht="20.100000000000001" customHeight="1" x14ac:dyDescent="0.3">
      <c r="A9495" s="12">
        <v>9491</v>
      </c>
      <c r="B9495" s="15" t="s">
        <v>40103</v>
      </c>
      <c r="C9495" s="16" t="s">
        <v>26269</v>
      </c>
      <c r="D9495" s="16" t="s">
        <v>26271</v>
      </c>
      <c r="E9495" s="16" t="s">
        <v>26270</v>
      </c>
      <c r="F9495" s="15" t="s">
        <v>26272</v>
      </c>
      <c r="G9495" s="18"/>
    </row>
    <row r="9496" spans="1:7" ht="20.100000000000001" customHeight="1" x14ac:dyDescent="0.3">
      <c r="A9496" s="12">
        <v>9492</v>
      </c>
      <c r="B9496" s="15" t="s">
        <v>40103</v>
      </c>
      <c r="C9496" s="16" t="s">
        <v>26273</v>
      </c>
      <c r="D9496" s="16" t="s">
        <v>26275</v>
      </c>
      <c r="E9496" s="16" t="s">
        <v>26274</v>
      </c>
      <c r="F9496" s="15" t="s">
        <v>26276</v>
      </c>
      <c r="G9496" s="18"/>
    </row>
    <row r="9497" spans="1:7" ht="20.100000000000001" customHeight="1" x14ac:dyDescent="0.3">
      <c r="A9497" s="12">
        <v>9493</v>
      </c>
      <c r="B9497" s="15" t="s">
        <v>40103</v>
      </c>
      <c r="C9497" s="16" t="s">
        <v>26277</v>
      </c>
      <c r="D9497" s="16" t="s">
        <v>35647</v>
      </c>
      <c r="E9497" s="16" t="s">
        <v>26278</v>
      </c>
      <c r="F9497" s="15" t="s">
        <v>39017</v>
      </c>
      <c r="G9497" s="18"/>
    </row>
    <row r="9498" spans="1:7" ht="20.100000000000001" customHeight="1" x14ac:dyDescent="0.3">
      <c r="A9498" s="12">
        <v>9494</v>
      </c>
      <c r="B9498" s="15" t="s">
        <v>40103</v>
      </c>
      <c r="C9498" s="16" t="s">
        <v>26279</v>
      </c>
      <c r="D9498" s="16" t="s">
        <v>26281</v>
      </c>
      <c r="E9498" s="16" t="s">
        <v>26280</v>
      </c>
      <c r="F9498" s="15" t="s">
        <v>39018</v>
      </c>
      <c r="G9498" s="18"/>
    </row>
    <row r="9499" spans="1:7" ht="20.100000000000001" customHeight="1" x14ac:dyDescent="0.3">
      <c r="A9499" s="12">
        <v>9495</v>
      </c>
      <c r="B9499" s="15" t="s">
        <v>40103</v>
      </c>
      <c r="C9499" s="16" t="s">
        <v>26282</v>
      </c>
      <c r="D9499" s="16" t="s">
        <v>22237</v>
      </c>
      <c r="E9499" s="16" t="s">
        <v>26283</v>
      </c>
      <c r="F9499" s="15" t="s">
        <v>26284</v>
      </c>
      <c r="G9499" s="18"/>
    </row>
    <row r="9500" spans="1:7" ht="20.100000000000001" customHeight="1" x14ac:dyDescent="0.3">
      <c r="A9500" s="12">
        <v>9496</v>
      </c>
      <c r="B9500" s="15" t="s">
        <v>40103</v>
      </c>
      <c r="C9500" s="16" t="s">
        <v>26285</v>
      </c>
      <c r="D9500" s="16" t="s">
        <v>26287</v>
      </c>
      <c r="E9500" s="16" t="s">
        <v>26286</v>
      </c>
      <c r="F9500" s="15" t="s">
        <v>26288</v>
      </c>
      <c r="G9500" s="18"/>
    </row>
    <row r="9501" spans="1:7" ht="20.100000000000001" customHeight="1" x14ac:dyDescent="0.3">
      <c r="A9501" s="12">
        <v>9497</v>
      </c>
      <c r="B9501" s="15" t="s">
        <v>40103</v>
      </c>
      <c r="C9501" s="16" t="s">
        <v>39019</v>
      </c>
      <c r="D9501" s="16" t="s">
        <v>39020</v>
      </c>
      <c r="E9501" s="16" t="s">
        <v>26839</v>
      </c>
      <c r="F9501" s="15" t="s">
        <v>39021</v>
      </c>
      <c r="G9501" s="18"/>
    </row>
    <row r="9502" spans="1:7" ht="20.100000000000001" customHeight="1" x14ac:dyDescent="0.3">
      <c r="A9502" s="12">
        <v>9498</v>
      </c>
      <c r="B9502" s="15" t="s">
        <v>40103</v>
      </c>
      <c r="C9502" s="16" t="s">
        <v>26289</v>
      </c>
      <c r="D9502" s="16" t="s">
        <v>26291</v>
      </c>
      <c r="E9502" s="16" t="s">
        <v>26290</v>
      </c>
      <c r="F9502" s="15" t="s">
        <v>26292</v>
      </c>
      <c r="G9502" s="18"/>
    </row>
    <row r="9503" spans="1:7" ht="20.100000000000001" customHeight="1" x14ac:dyDescent="0.3">
      <c r="A9503" s="12">
        <v>9499</v>
      </c>
      <c r="B9503" s="15" t="s">
        <v>40103</v>
      </c>
      <c r="C9503" s="16" t="s">
        <v>26293</v>
      </c>
      <c r="D9503" s="16" t="s">
        <v>26294</v>
      </c>
      <c r="E9503" s="16" t="s">
        <v>16</v>
      </c>
      <c r="F9503" s="15" t="s">
        <v>26295</v>
      </c>
      <c r="G9503" s="18"/>
    </row>
    <row r="9504" spans="1:7" ht="20.100000000000001" customHeight="1" x14ac:dyDescent="0.3">
      <c r="A9504" s="12">
        <v>9500</v>
      </c>
      <c r="B9504" s="15" t="s">
        <v>40103</v>
      </c>
      <c r="C9504" s="16" t="s">
        <v>26296</v>
      </c>
      <c r="D9504" s="16" t="s">
        <v>26297</v>
      </c>
      <c r="E9504" s="16" t="s">
        <v>709</v>
      </c>
      <c r="F9504" s="15" t="s">
        <v>39022</v>
      </c>
      <c r="G9504" s="18"/>
    </row>
    <row r="9505" spans="1:7" ht="20.100000000000001" customHeight="1" x14ac:dyDescent="0.3">
      <c r="A9505" s="12">
        <v>9501</v>
      </c>
      <c r="B9505" s="15" t="s">
        <v>40103</v>
      </c>
      <c r="C9505" s="16" t="s">
        <v>26298</v>
      </c>
      <c r="D9505" s="16" t="s">
        <v>26300</v>
      </c>
      <c r="E9505" s="16" t="s">
        <v>26299</v>
      </c>
      <c r="F9505" s="15" t="s">
        <v>26301</v>
      </c>
      <c r="G9505" s="18"/>
    </row>
    <row r="9506" spans="1:7" ht="20.100000000000001" customHeight="1" x14ac:dyDescent="0.3">
      <c r="A9506" s="12">
        <v>9502</v>
      </c>
      <c r="B9506" s="15" t="s">
        <v>40103</v>
      </c>
      <c r="C9506" s="16" t="s">
        <v>26302</v>
      </c>
      <c r="D9506" s="16" t="s">
        <v>22152</v>
      </c>
      <c r="E9506" s="16" t="s">
        <v>26303</v>
      </c>
      <c r="F9506" s="15" t="s">
        <v>26304</v>
      </c>
      <c r="G9506" s="18"/>
    </row>
    <row r="9507" spans="1:7" ht="20.100000000000001" customHeight="1" x14ac:dyDescent="0.3">
      <c r="A9507" s="12">
        <v>9503</v>
      </c>
      <c r="B9507" s="15" t="s">
        <v>40103</v>
      </c>
      <c r="C9507" s="16" t="s">
        <v>26305</v>
      </c>
      <c r="D9507" s="16" t="s">
        <v>35648</v>
      </c>
      <c r="E9507" s="16" t="s">
        <v>26306</v>
      </c>
      <c r="F9507" s="15" t="s">
        <v>39023</v>
      </c>
      <c r="G9507" s="18"/>
    </row>
    <row r="9508" spans="1:7" ht="20.100000000000001" customHeight="1" x14ac:dyDescent="0.3">
      <c r="A9508" s="12">
        <v>9504</v>
      </c>
      <c r="B9508" s="15" t="s">
        <v>40103</v>
      </c>
      <c r="C9508" s="16" t="s">
        <v>26307</v>
      </c>
      <c r="D9508" s="16" t="s">
        <v>35649</v>
      </c>
      <c r="E9508" s="16" t="s">
        <v>26308</v>
      </c>
      <c r="F9508" s="15" t="s">
        <v>39024</v>
      </c>
      <c r="G9508" s="18"/>
    </row>
    <row r="9509" spans="1:7" ht="20.100000000000001" customHeight="1" x14ac:dyDescent="0.3">
      <c r="A9509" s="12">
        <v>9505</v>
      </c>
      <c r="B9509" s="15" t="s">
        <v>40103</v>
      </c>
      <c r="C9509" s="16" t="s">
        <v>26309</v>
      </c>
      <c r="D9509" s="16" t="s">
        <v>26310</v>
      </c>
      <c r="E9509" s="16" t="s">
        <v>1452</v>
      </c>
      <c r="F9509" s="15" t="s">
        <v>39025</v>
      </c>
      <c r="G9509" s="18"/>
    </row>
    <row r="9510" spans="1:7" ht="20.100000000000001" customHeight="1" x14ac:dyDescent="0.3">
      <c r="A9510" s="12">
        <v>9506</v>
      </c>
      <c r="B9510" s="15" t="s">
        <v>40103</v>
      </c>
      <c r="C9510" s="16" t="s">
        <v>39026</v>
      </c>
      <c r="D9510" s="16" t="s">
        <v>22006</v>
      </c>
      <c r="E9510" s="16" t="s">
        <v>22005</v>
      </c>
      <c r="F9510" s="15" t="s">
        <v>22007</v>
      </c>
      <c r="G9510" s="18"/>
    </row>
    <row r="9511" spans="1:7" ht="20.100000000000001" customHeight="1" x14ac:dyDescent="0.3">
      <c r="A9511" s="12">
        <v>9507</v>
      </c>
      <c r="B9511" s="15" t="s">
        <v>40103</v>
      </c>
      <c r="C9511" s="16" t="s">
        <v>39027</v>
      </c>
      <c r="D9511" s="16" t="s">
        <v>29848</v>
      </c>
      <c r="E9511" s="16" t="s">
        <v>29847</v>
      </c>
      <c r="F9511" s="15" t="s">
        <v>39028</v>
      </c>
      <c r="G9511" s="18"/>
    </row>
    <row r="9512" spans="1:7" ht="20.100000000000001" customHeight="1" x14ac:dyDescent="0.3">
      <c r="A9512" s="12">
        <v>9508</v>
      </c>
      <c r="B9512" s="15" t="s">
        <v>40103</v>
      </c>
      <c r="C9512" s="16" t="s">
        <v>39029</v>
      </c>
      <c r="D9512" s="16" t="s">
        <v>26325</v>
      </c>
      <c r="E9512" s="16" t="s">
        <v>26324</v>
      </c>
      <c r="F9512" s="15" t="s">
        <v>26326</v>
      </c>
      <c r="G9512" s="18"/>
    </row>
    <row r="9513" spans="1:7" ht="20.100000000000001" customHeight="1" x14ac:dyDescent="0.3">
      <c r="A9513" s="12">
        <v>9509</v>
      </c>
      <c r="B9513" s="15" t="s">
        <v>40103</v>
      </c>
      <c r="C9513" s="16" t="s">
        <v>26314</v>
      </c>
      <c r="D9513" s="16" t="s">
        <v>26316</v>
      </c>
      <c r="E9513" s="16" t="s">
        <v>26315</v>
      </c>
      <c r="F9513" s="15" t="s">
        <v>39030</v>
      </c>
      <c r="G9513" s="18"/>
    </row>
    <row r="9514" spans="1:7" ht="20.100000000000001" customHeight="1" x14ac:dyDescent="0.3">
      <c r="A9514" s="12">
        <v>9510</v>
      </c>
      <c r="B9514" s="15" t="s">
        <v>40103</v>
      </c>
      <c r="C9514" s="16" t="s">
        <v>26317</v>
      </c>
      <c r="D9514" s="16" t="s">
        <v>26319</v>
      </c>
      <c r="E9514" s="16" t="s">
        <v>26318</v>
      </c>
      <c r="F9514" s="15" t="s">
        <v>26320</v>
      </c>
      <c r="G9514" s="18"/>
    </row>
    <row r="9515" spans="1:7" ht="20.100000000000001" customHeight="1" x14ac:dyDescent="0.3">
      <c r="A9515" s="12">
        <v>9511</v>
      </c>
      <c r="B9515" s="15" t="s">
        <v>40103</v>
      </c>
      <c r="C9515" s="16" t="s">
        <v>26321</v>
      </c>
      <c r="D9515" s="16" t="s">
        <v>26323</v>
      </c>
      <c r="E9515" s="16" t="s">
        <v>26322</v>
      </c>
      <c r="F9515" s="15" t="s">
        <v>24355</v>
      </c>
      <c r="G9515" s="18"/>
    </row>
    <row r="9516" spans="1:7" ht="20.100000000000001" customHeight="1" x14ac:dyDescent="0.3">
      <c r="A9516" s="12">
        <v>9512</v>
      </c>
      <c r="B9516" s="15" t="s">
        <v>40103</v>
      </c>
      <c r="C9516" s="16" t="s">
        <v>26321</v>
      </c>
      <c r="D9516" s="16" t="s">
        <v>39031</v>
      </c>
      <c r="E9516" s="16" t="s">
        <v>1074</v>
      </c>
      <c r="F9516" s="15" t="s">
        <v>24355</v>
      </c>
      <c r="G9516" s="18"/>
    </row>
    <row r="9517" spans="1:7" ht="20.100000000000001" customHeight="1" x14ac:dyDescent="0.3">
      <c r="A9517" s="12">
        <v>9513</v>
      </c>
      <c r="B9517" s="15" t="s">
        <v>40103</v>
      </c>
      <c r="C9517" s="16" t="s">
        <v>26328</v>
      </c>
      <c r="D9517" s="16" t="s">
        <v>26330</v>
      </c>
      <c r="E9517" s="16" t="s">
        <v>26329</v>
      </c>
      <c r="F9517" s="15" t="s">
        <v>26331</v>
      </c>
      <c r="G9517" s="18"/>
    </row>
    <row r="9518" spans="1:7" ht="20.100000000000001" customHeight="1" x14ac:dyDescent="0.3">
      <c r="A9518" s="12">
        <v>9514</v>
      </c>
      <c r="B9518" s="15" t="s">
        <v>40103</v>
      </c>
      <c r="C9518" s="16" t="s">
        <v>26332</v>
      </c>
      <c r="D9518" s="16" t="s">
        <v>39032</v>
      </c>
      <c r="E9518" s="16" t="s">
        <v>23686</v>
      </c>
      <c r="F9518" s="15" t="s">
        <v>39033</v>
      </c>
      <c r="G9518" s="18"/>
    </row>
    <row r="9519" spans="1:7" ht="20.100000000000001" customHeight="1" x14ac:dyDescent="0.3">
      <c r="A9519" s="12">
        <v>9515</v>
      </c>
      <c r="B9519" s="15" t="s">
        <v>40103</v>
      </c>
      <c r="C9519" s="16" t="s">
        <v>26333</v>
      </c>
      <c r="D9519" s="16" t="s">
        <v>26335</v>
      </c>
      <c r="E9519" s="16" t="s">
        <v>26334</v>
      </c>
      <c r="F9519" s="15" t="s">
        <v>25789</v>
      </c>
      <c r="G9519" s="18"/>
    </row>
    <row r="9520" spans="1:7" ht="20.100000000000001" customHeight="1" x14ac:dyDescent="0.3">
      <c r="A9520" s="12">
        <v>9516</v>
      </c>
      <c r="B9520" s="15" t="s">
        <v>40103</v>
      </c>
      <c r="C9520" s="16" t="s">
        <v>26336</v>
      </c>
      <c r="D9520" s="16" t="s">
        <v>25269</v>
      </c>
      <c r="E9520" s="16" t="s">
        <v>6211</v>
      </c>
      <c r="F9520" s="15" t="s">
        <v>26337</v>
      </c>
      <c r="G9520" s="18"/>
    </row>
    <row r="9521" spans="1:7" ht="20.100000000000001" customHeight="1" x14ac:dyDescent="0.3">
      <c r="A9521" s="12">
        <v>9517</v>
      </c>
      <c r="B9521" s="15" t="s">
        <v>40103</v>
      </c>
      <c r="C9521" s="16" t="s">
        <v>26338</v>
      </c>
      <c r="D9521" s="16" t="s">
        <v>22068</v>
      </c>
      <c r="E9521" s="16" t="s">
        <v>26339</v>
      </c>
      <c r="F9521" s="15" t="s">
        <v>26340</v>
      </c>
      <c r="G9521" s="18"/>
    </row>
    <row r="9522" spans="1:7" ht="20.100000000000001" customHeight="1" x14ac:dyDescent="0.3">
      <c r="A9522" s="12">
        <v>9518</v>
      </c>
      <c r="B9522" s="15" t="s">
        <v>40103</v>
      </c>
      <c r="C9522" s="16" t="s">
        <v>26341</v>
      </c>
      <c r="D9522" s="16" t="s">
        <v>26343</v>
      </c>
      <c r="E9522" s="16" t="s">
        <v>26342</v>
      </c>
      <c r="F9522" s="15" t="s">
        <v>26344</v>
      </c>
      <c r="G9522" s="18"/>
    </row>
    <row r="9523" spans="1:7" ht="20.100000000000001" customHeight="1" x14ac:dyDescent="0.3">
      <c r="A9523" s="12">
        <v>9519</v>
      </c>
      <c r="B9523" s="15" t="s">
        <v>40103</v>
      </c>
      <c r="C9523" s="16" t="s">
        <v>26341</v>
      </c>
      <c r="D9523" s="16" t="s">
        <v>26346</v>
      </c>
      <c r="E9523" s="16" t="s">
        <v>26345</v>
      </c>
      <c r="F9523" s="15" t="s">
        <v>26344</v>
      </c>
      <c r="G9523" s="18"/>
    </row>
    <row r="9524" spans="1:7" ht="20.100000000000001" customHeight="1" x14ac:dyDescent="0.3">
      <c r="A9524" s="12">
        <v>9520</v>
      </c>
      <c r="B9524" s="15" t="s">
        <v>40103</v>
      </c>
      <c r="C9524" s="16" t="s">
        <v>26341</v>
      </c>
      <c r="D9524" s="16" t="s">
        <v>26347</v>
      </c>
      <c r="E9524" s="16" t="s">
        <v>26345</v>
      </c>
      <c r="F9524" s="15" t="s">
        <v>26344</v>
      </c>
      <c r="G9524" s="18"/>
    </row>
    <row r="9525" spans="1:7" ht="20.100000000000001" customHeight="1" x14ac:dyDescent="0.3">
      <c r="A9525" s="12">
        <v>9521</v>
      </c>
      <c r="B9525" s="15" t="s">
        <v>40103</v>
      </c>
      <c r="C9525" s="16" t="s">
        <v>26348</v>
      </c>
      <c r="D9525" s="16" t="s">
        <v>26350</v>
      </c>
      <c r="E9525" s="16" t="s">
        <v>26349</v>
      </c>
      <c r="F9525" s="15" t="s">
        <v>26351</v>
      </c>
      <c r="G9525" s="18"/>
    </row>
    <row r="9526" spans="1:7" ht="20.100000000000001" customHeight="1" x14ac:dyDescent="0.3">
      <c r="A9526" s="12">
        <v>9522</v>
      </c>
      <c r="B9526" s="15" t="s">
        <v>40103</v>
      </c>
      <c r="C9526" s="16" t="s">
        <v>26352</v>
      </c>
      <c r="D9526" s="16" t="s">
        <v>26353</v>
      </c>
      <c r="E9526" s="16" t="s">
        <v>1677</v>
      </c>
      <c r="F9526" s="15" t="s">
        <v>26354</v>
      </c>
      <c r="G9526" s="18"/>
    </row>
    <row r="9527" spans="1:7" ht="20.100000000000001" customHeight="1" x14ac:dyDescent="0.3">
      <c r="A9527" s="12">
        <v>9523</v>
      </c>
      <c r="B9527" s="15" t="s">
        <v>40103</v>
      </c>
      <c r="C9527" s="16" t="s">
        <v>26355</v>
      </c>
      <c r="D9527" s="16" t="s">
        <v>26357</v>
      </c>
      <c r="E9527" s="16" t="s">
        <v>26356</v>
      </c>
      <c r="F9527" s="15" t="s">
        <v>26358</v>
      </c>
      <c r="G9527" s="18"/>
    </row>
    <row r="9528" spans="1:7" ht="20.100000000000001" customHeight="1" x14ac:dyDescent="0.3">
      <c r="A9528" s="12">
        <v>9524</v>
      </c>
      <c r="B9528" s="15" t="s">
        <v>40103</v>
      </c>
      <c r="C9528" s="16" t="s">
        <v>26360</v>
      </c>
      <c r="D9528" s="16" t="s">
        <v>26361</v>
      </c>
      <c r="E9528" s="16" t="s">
        <v>4623</v>
      </c>
      <c r="F9528" s="15" t="s">
        <v>26359</v>
      </c>
      <c r="G9528" s="18"/>
    </row>
    <row r="9529" spans="1:7" ht="20.100000000000001" customHeight="1" x14ac:dyDescent="0.3">
      <c r="A9529" s="12">
        <v>9525</v>
      </c>
      <c r="B9529" s="15" t="s">
        <v>40103</v>
      </c>
      <c r="C9529" s="16" t="s">
        <v>26362</v>
      </c>
      <c r="D9529" s="16" t="s">
        <v>24243</v>
      </c>
      <c r="E9529" s="16" t="s">
        <v>26363</v>
      </c>
      <c r="F9529" s="15" t="s">
        <v>24244</v>
      </c>
      <c r="G9529" s="18"/>
    </row>
    <row r="9530" spans="1:7" ht="20.100000000000001" customHeight="1" x14ac:dyDescent="0.3">
      <c r="A9530" s="12">
        <v>9526</v>
      </c>
      <c r="B9530" s="15" t="s">
        <v>40103</v>
      </c>
      <c r="C9530" s="16" t="s">
        <v>26364</v>
      </c>
      <c r="D9530" s="16" t="s">
        <v>26366</v>
      </c>
      <c r="E9530" s="16" t="s">
        <v>26365</v>
      </c>
      <c r="F9530" s="15" t="s">
        <v>26367</v>
      </c>
      <c r="G9530" s="18"/>
    </row>
    <row r="9531" spans="1:7" ht="20.100000000000001" customHeight="1" x14ac:dyDescent="0.3">
      <c r="A9531" s="12">
        <v>9527</v>
      </c>
      <c r="B9531" s="15" t="s">
        <v>40103</v>
      </c>
      <c r="C9531" s="16" t="s">
        <v>26368</v>
      </c>
      <c r="D9531" s="16" t="s">
        <v>26370</v>
      </c>
      <c r="E9531" s="16" t="s">
        <v>26369</v>
      </c>
      <c r="F9531" s="15" t="s">
        <v>26371</v>
      </c>
      <c r="G9531" s="18"/>
    </row>
    <row r="9532" spans="1:7" ht="20.100000000000001" customHeight="1" x14ac:dyDescent="0.3">
      <c r="A9532" s="12">
        <v>9528</v>
      </c>
      <c r="B9532" s="15" t="s">
        <v>40103</v>
      </c>
      <c r="C9532" s="16" t="s">
        <v>26372</v>
      </c>
      <c r="D9532" s="16" t="s">
        <v>26374</v>
      </c>
      <c r="E9532" s="16" t="s">
        <v>26373</v>
      </c>
      <c r="F9532" s="15" t="s">
        <v>26375</v>
      </c>
      <c r="G9532" s="18"/>
    </row>
    <row r="9533" spans="1:7" ht="20.100000000000001" customHeight="1" x14ac:dyDescent="0.3">
      <c r="A9533" s="12">
        <v>9529</v>
      </c>
      <c r="B9533" s="15" t="s">
        <v>40103</v>
      </c>
      <c r="C9533" s="16" t="s">
        <v>26376</v>
      </c>
      <c r="D9533" s="16" t="s">
        <v>26378</v>
      </c>
      <c r="E9533" s="16" t="s">
        <v>26377</v>
      </c>
      <c r="F9533" s="15" t="s">
        <v>39034</v>
      </c>
      <c r="G9533" s="18"/>
    </row>
    <row r="9534" spans="1:7" ht="20.100000000000001" customHeight="1" x14ac:dyDescent="0.3">
      <c r="A9534" s="12">
        <v>9530</v>
      </c>
      <c r="B9534" s="15" t="s">
        <v>40103</v>
      </c>
      <c r="C9534" s="16" t="s">
        <v>26379</v>
      </c>
      <c r="D9534" s="16" t="s">
        <v>26381</v>
      </c>
      <c r="E9534" s="16" t="s">
        <v>26380</v>
      </c>
      <c r="F9534" s="15" t="s">
        <v>26382</v>
      </c>
      <c r="G9534" s="18"/>
    </row>
    <row r="9535" spans="1:7" ht="20.100000000000001" customHeight="1" x14ac:dyDescent="0.3">
      <c r="A9535" s="12">
        <v>9531</v>
      </c>
      <c r="B9535" s="15" t="s">
        <v>40103</v>
      </c>
      <c r="C9535" s="16" t="s">
        <v>17544</v>
      </c>
      <c r="D9535" s="16" t="s">
        <v>26384</v>
      </c>
      <c r="E9535" s="16" t="s">
        <v>26383</v>
      </c>
      <c r="F9535" s="15" t="s">
        <v>18</v>
      </c>
      <c r="G9535" s="18"/>
    </row>
    <row r="9536" spans="1:7" ht="20.100000000000001" customHeight="1" x14ac:dyDescent="0.3">
      <c r="A9536" s="12">
        <v>9532</v>
      </c>
      <c r="B9536" s="15" t="s">
        <v>40103</v>
      </c>
      <c r="C9536" s="16" t="s">
        <v>26385</v>
      </c>
      <c r="D9536" s="16" t="s">
        <v>26387</v>
      </c>
      <c r="E9536" s="16" t="s">
        <v>26386</v>
      </c>
      <c r="F9536" s="15" t="s">
        <v>26388</v>
      </c>
      <c r="G9536" s="18"/>
    </row>
    <row r="9537" spans="1:7" ht="20.100000000000001" customHeight="1" x14ac:dyDescent="0.3">
      <c r="A9537" s="12">
        <v>9533</v>
      </c>
      <c r="B9537" s="15" t="s">
        <v>40103</v>
      </c>
      <c r="C9537" s="16" t="s">
        <v>26389</v>
      </c>
      <c r="D9537" s="16" t="s">
        <v>35650</v>
      </c>
      <c r="E9537" s="16" t="s">
        <v>26390</v>
      </c>
      <c r="F9537" s="15" t="s">
        <v>38587</v>
      </c>
      <c r="G9537" s="18"/>
    </row>
    <row r="9538" spans="1:7" ht="20.100000000000001" customHeight="1" x14ac:dyDescent="0.3">
      <c r="A9538" s="12">
        <v>9534</v>
      </c>
      <c r="B9538" s="15" t="s">
        <v>40103</v>
      </c>
      <c r="C9538" s="16" t="s">
        <v>26391</v>
      </c>
      <c r="D9538" s="16" t="s">
        <v>26392</v>
      </c>
      <c r="E9538" s="16" t="s">
        <v>3997</v>
      </c>
      <c r="F9538" s="15" t="s">
        <v>26393</v>
      </c>
      <c r="G9538" s="18"/>
    </row>
    <row r="9539" spans="1:7" ht="20.100000000000001" customHeight="1" x14ac:dyDescent="0.3">
      <c r="A9539" s="12">
        <v>9535</v>
      </c>
      <c r="B9539" s="15" t="s">
        <v>40103</v>
      </c>
      <c r="C9539" s="16" t="s">
        <v>26394</v>
      </c>
      <c r="D9539" s="16" t="s">
        <v>26396</v>
      </c>
      <c r="E9539" s="16" t="s">
        <v>26395</v>
      </c>
      <c r="F9539" s="15" t="s">
        <v>26397</v>
      </c>
      <c r="G9539" s="18"/>
    </row>
    <row r="9540" spans="1:7" ht="20.100000000000001" customHeight="1" x14ac:dyDescent="0.3">
      <c r="A9540" s="12">
        <v>9536</v>
      </c>
      <c r="B9540" s="15" t="s">
        <v>40103</v>
      </c>
      <c r="C9540" s="16" t="s">
        <v>26398</v>
      </c>
      <c r="D9540" s="16" t="s">
        <v>26400</v>
      </c>
      <c r="E9540" s="16" t="s">
        <v>26399</v>
      </c>
      <c r="F9540" s="15" t="s">
        <v>26401</v>
      </c>
      <c r="G9540" s="18"/>
    </row>
    <row r="9541" spans="1:7" ht="20.100000000000001" customHeight="1" x14ac:dyDescent="0.3">
      <c r="A9541" s="12">
        <v>9537</v>
      </c>
      <c r="B9541" s="15" t="s">
        <v>40103</v>
      </c>
      <c r="C9541" s="16" t="s">
        <v>26402</v>
      </c>
      <c r="D9541" s="16" t="s">
        <v>35651</v>
      </c>
      <c r="E9541" s="16" t="s">
        <v>35652</v>
      </c>
      <c r="F9541" s="15" t="s">
        <v>39035</v>
      </c>
      <c r="G9541" s="18"/>
    </row>
    <row r="9542" spans="1:7" ht="20.100000000000001" customHeight="1" x14ac:dyDescent="0.3">
      <c r="A9542" s="12">
        <v>9538</v>
      </c>
      <c r="B9542" s="15" t="s">
        <v>40103</v>
      </c>
      <c r="C9542" s="16" t="s">
        <v>26403</v>
      </c>
      <c r="D9542" s="16" t="s">
        <v>26405</v>
      </c>
      <c r="E9542" s="16" t="s">
        <v>26404</v>
      </c>
      <c r="F9542" s="15" t="s">
        <v>26406</v>
      </c>
      <c r="G9542" s="18"/>
    </row>
    <row r="9543" spans="1:7" ht="20.100000000000001" customHeight="1" x14ac:dyDescent="0.3">
      <c r="A9543" s="12">
        <v>9539</v>
      </c>
      <c r="B9543" s="15" t="s">
        <v>40103</v>
      </c>
      <c r="C9543" s="16" t="s">
        <v>26407</v>
      </c>
      <c r="D9543" s="16" t="s">
        <v>35653</v>
      </c>
      <c r="E9543" s="16" t="s">
        <v>26408</v>
      </c>
      <c r="F9543" s="15" t="s">
        <v>39036</v>
      </c>
      <c r="G9543" s="18"/>
    </row>
    <row r="9544" spans="1:7" ht="20.100000000000001" customHeight="1" x14ac:dyDescent="0.3">
      <c r="A9544" s="12">
        <v>9540</v>
      </c>
      <c r="B9544" s="15" t="s">
        <v>40103</v>
      </c>
      <c r="C9544" s="16" t="s">
        <v>4799</v>
      </c>
      <c r="D9544" s="16" t="s">
        <v>26410</v>
      </c>
      <c r="E9544" s="16" t="s">
        <v>26409</v>
      </c>
      <c r="F9544" s="15" t="s">
        <v>39037</v>
      </c>
      <c r="G9544" s="18"/>
    </row>
    <row r="9545" spans="1:7" ht="20.100000000000001" customHeight="1" x14ac:dyDescent="0.3">
      <c r="A9545" s="12">
        <v>9541</v>
      </c>
      <c r="B9545" s="15" t="s">
        <v>40103</v>
      </c>
      <c r="C9545" s="16" t="s">
        <v>39038</v>
      </c>
      <c r="D9545" s="16" t="s">
        <v>35927</v>
      </c>
      <c r="E9545" s="16" t="s">
        <v>29803</v>
      </c>
      <c r="F9545" s="15" t="s">
        <v>29804</v>
      </c>
      <c r="G9545" s="18"/>
    </row>
    <row r="9546" spans="1:7" ht="20.100000000000001" customHeight="1" x14ac:dyDescent="0.3">
      <c r="A9546" s="12">
        <v>9542</v>
      </c>
      <c r="B9546" s="15" t="s">
        <v>40103</v>
      </c>
      <c r="C9546" s="16" t="s">
        <v>26411</v>
      </c>
      <c r="D9546" s="16" t="s">
        <v>26413</v>
      </c>
      <c r="E9546" s="16" t="s">
        <v>26412</v>
      </c>
      <c r="F9546" s="15" t="s">
        <v>26414</v>
      </c>
      <c r="G9546" s="18"/>
    </row>
    <row r="9547" spans="1:7" ht="20.100000000000001" customHeight="1" x14ac:dyDescent="0.3">
      <c r="A9547" s="12">
        <v>9543</v>
      </c>
      <c r="B9547" s="15" t="s">
        <v>40103</v>
      </c>
      <c r="C9547" s="16" t="s">
        <v>26415</v>
      </c>
      <c r="D9547" s="16" t="s">
        <v>26417</v>
      </c>
      <c r="E9547" s="16" t="s">
        <v>26416</v>
      </c>
      <c r="F9547" s="15" t="s">
        <v>26418</v>
      </c>
      <c r="G9547" s="18"/>
    </row>
    <row r="9548" spans="1:7" ht="20.100000000000001" customHeight="1" x14ac:dyDescent="0.3">
      <c r="A9548" s="12">
        <v>9544</v>
      </c>
      <c r="B9548" s="15" t="s">
        <v>40103</v>
      </c>
      <c r="C9548" s="16" t="s">
        <v>26419</v>
      </c>
      <c r="D9548" s="16" t="s">
        <v>26421</v>
      </c>
      <c r="E9548" s="16" t="s">
        <v>26420</v>
      </c>
      <c r="F9548" s="15" t="s">
        <v>26422</v>
      </c>
      <c r="G9548" s="18"/>
    </row>
    <row r="9549" spans="1:7" ht="20.100000000000001" customHeight="1" x14ac:dyDescent="0.3">
      <c r="A9549" s="12">
        <v>9545</v>
      </c>
      <c r="B9549" s="15" t="s">
        <v>40103</v>
      </c>
      <c r="C9549" s="16" t="s">
        <v>26423</v>
      </c>
      <c r="D9549" s="16" t="s">
        <v>26425</v>
      </c>
      <c r="E9549" s="16" t="s">
        <v>26424</v>
      </c>
      <c r="F9549" s="15" t="s">
        <v>26426</v>
      </c>
      <c r="G9549" s="18"/>
    </row>
    <row r="9550" spans="1:7" ht="20.100000000000001" customHeight="1" x14ac:dyDescent="0.3">
      <c r="A9550" s="12">
        <v>9546</v>
      </c>
      <c r="B9550" s="15" t="s">
        <v>40103</v>
      </c>
      <c r="C9550" s="16" t="s">
        <v>26427</v>
      </c>
      <c r="D9550" s="16" t="s">
        <v>26429</v>
      </c>
      <c r="E9550" s="16" t="s">
        <v>26428</v>
      </c>
      <c r="F9550" s="15" t="s">
        <v>26430</v>
      </c>
      <c r="G9550" s="18"/>
    </row>
    <row r="9551" spans="1:7" ht="20.100000000000001" customHeight="1" x14ac:dyDescent="0.3">
      <c r="A9551" s="12">
        <v>9547</v>
      </c>
      <c r="B9551" s="15" t="s">
        <v>40103</v>
      </c>
      <c r="C9551" s="16" t="s">
        <v>26431</v>
      </c>
      <c r="D9551" s="16" t="s">
        <v>26433</v>
      </c>
      <c r="E9551" s="16" t="s">
        <v>26432</v>
      </c>
      <c r="F9551" s="15" t="s">
        <v>26434</v>
      </c>
      <c r="G9551" s="18"/>
    </row>
    <row r="9552" spans="1:7" ht="20.100000000000001" customHeight="1" x14ac:dyDescent="0.3">
      <c r="A9552" s="12">
        <v>9548</v>
      </c>
      <c r="B9552" s="15" t="s">
        <v>40103</v>
      </c>
      <c r="C9552" s="16" t="s">
        <v>39039</v>
      </c>
      <c r="D9552" s="16" t="s">
        <v>29755</v>
      </c>
      <c r="E9552" s="16" t="s">
        <v>29754</v>
      </c>
      <c r="F9552" s="15" t="s">
        <v>28236</v>
      </c>
      <c r="G9552" s="18"/>
    </row>
    <row r="9553" spans="1:7" ht="20.100000000000001" customHeight="1" x14ac:dyDescent="0.3">
      <c r="A9553" s="12">
        <v>9549</v>
      </c>
      <c r="B9553" s="15" t="s">
        <v>40103</v>
      </c>
      <c r="C9553" s="16" t="s">
        <v>26435</v>
      </c>
      <c r="D9553" s="16" t="s">
        <v>26437</v>
      </c>
      <c r="E9553" s="16" t="s">
        <v>26436</v>
      </c>
      <c r="F9553" s="15" t="s">
        <v>26438</v>
      </c>
      <c r="G9553" s="18"/>
    </row>
    <row r="9554" spans="1:7" ht="20.100000000000001" customHeight="1" x14ac:dyDescent="0.3">
      <c r="A9554" s="12">
        <v>9550</v>
      </c>
      <c r="B9554" s="15" t="s">
        <v>40103</v>
      </c>
      <c r="C9554" s="16" t="s">
        <v>26439</v>
      </c>
      <c r="D9554" s="16" t="s">
        <v>35654</v>
      </c>
      <c r="E9554" s="16" t="s">
        <v>26440</v>
      </c>
      <c r="F9554" s="15" t="s">
        <v>26441</v>
      </c>
      <c r="G9554" s="18"/>
    </row>
    <row r="9555" spans="1:7" ht="20.100000000000001" customHeight="1" x14ac:dyDescent="0.3">
      <c r="A9555" s="12">
        <v>9551</v>
      </c>
      <c r="B9555" s="15" t="s">
        <v>40103</v>
      </c>
      <c r="C9555" s="16" t="s">
        <v>26442</v>
      </c>
      <c r="D9555" s="16" t="s">
        <v>26444</v>
      </c>
      <c r="E9555" s="16" t="s">
        <v>26443</v>
      </c>
      <c r="F9555" s="15" t="s">
        <v>26445</v>
      </c>
      <c r="G9555" s="18"/>
    </row>
    <row r="9556" spans="1:7" ht="20.100000000000001" customHeight="1" x14ac:dyDescent="0.3">
      <c r="A9556" s="12">
        <v>9552</v>
      </c>
      <c r="B9556" s="15" t="s">
        <v>40103</v>
      </c>
      <c r="C9556" s="16" t="s">
        <v>26446</v>
      </c>
      <c r="D9556" s="16" t="s">
        <v>26448</v>
      </c>
      <c r="E9556" s="16" t="s">
        <v>26447</v>
      </c>
      <c r="F9556" s="15" t="s">
        <v>26449</v>
      </c>
      <c r="G9556" s="18"/>
    </row>
    <row r="9557" spans="1:7" ht="20.100000000000001" customHeight="1" x14ac:dyDescent="0.3">
      <c r="A9557" s="12">
        <v>9553</v>
      </c>
      <c r="B9557" s="15" t="s">
        <v>40103</v>
      </c>
      <c r="C9557" s="16" t="s">
        <v>26450</v>
      </c>
      <c r="D9557" s="16" t="s">
        <v>26451</v>
      </c>
      <c r="E9557" s="16" t="s">
        <v>19001</v>
      </c>
      <c r="F9557" s="15" t="s">
        <v>22348</v>
      </c>
      <c r="G9557" s="18"/>
    </row>
    <row r="9558" spans="1:7" ht="20.100000000000001" customHeight="1" x14ac:dyDescent="0.3">
      <c r="A9558" s="12">
        <v>9554</v>
      </c>
      <c r="B9558" s="15" t="s">
        <v>40103</v>
      </c>
      <c r="C9558" s="16" t="s">
        <v>26450</v>
      </c>
      <c r="D9558" s="16" t="s">
        <v>39040</v>
      </c>
      <c r="E9558" s="16" t="s">
        <v>39041</v>
      </c>
      <c r="F9558" s="15" t="s">
        <v>39042</v>
      </c>
      <c r="G9558" s="18"/>
    </row>
    <row r="9559" spans="1:7" ht="20.100000000000001" customHeight="1" x14ac:dyDescent="0.3">
      <c r="A9559" s="12">
        <v>9555</v>
      </c>
      <c r="B9559" s="15" t="s">
        <v>40103</v>
      </c>
      <c r="C9559" s="16" t="s">
        <v>35655</v>
      </c>
      <c r="D9559" s="16" t="s">
        <v>35656</v>
      </c>
      <c r="E9559" s="16" t="s">
        <v>22675</v>
      </c>
      <c r="F9559" s="15" t="s">
        <v>39043</v>
      </c>
      <c r="G9559" s="18"/>
    </row>
    <row r="9560" spans="1:7" ht="20.100000000000001" customHeight="1" x14ac:dyDescent="0.3">
      <c r="A9560" s="12">
        <v>9556</v>
      </c>
      <c r="B9560" s="15" t="s">
        <v>40103</v>
      </c>
      <c r="C9560" s="16" t="s">
        <v>26452</v>
      </c>
      <c r="D9560" s="16" t="s">
        <v>26454</v>
      </c>
      <c r="E9560" s="16" t="s">
        <v>26453</v>
      </c>
      <c r="F9560" s="15" t="s">
        <v>26455</v>
      </c>
      <c r="G9560" s="18"/>
    </row>
    <row r="9561" spans="1:7" ht="20.100000000000001" customHeight="1" x14ac:dyDescent="0.3">
      <c r="A9561" s="12">
        <v>9557</v>
      </c>
      <c r="B9561" s="15" t="s">
        <v>40103</v>
      </c>
      <c r="C9561" s="16" t="s">
        <v>26456</v>
      </c>
      <c r="D9561" s="16" t="s">
        <v>26457</v>
      </c>
      <c r="E9561" s="16" t="s">
        <v>22868</v>
      </c>
      <c r="F9561" s="15" t="s">
        <v>26458</v>
      </c>
      <c r="G9561" s="18"/>
    </row>
    <row r="9562" spans="1:7" ht="20.100000000000001" customHeight="1" x14ac:dyDescent="0.3">
      <c r="A9562" s="12">
        <v>9558</v>
      </c>
      <c r="B9562" s="15" t="s">
        <v>40103</v>
      </c>
      <c r="C9562" s="16" t="s">
        <v>26459</v>
      </c>
      <c r="D9562" s="16" t="s">
        <v>26460</v>
      </c>
      <c r="E9562" s="16" t="s">
        <v>709</v>
      </c>
      <c r="F9562" s="15" t="s">
        <v>26461</v>
      </c>
      <c r="G9562" s="18"/>
    </row>
    <row r="9563" spans="1:7" ht="20.100000000000001" customHeight="1" x14ac:dyDescent="0.3">
      <c r="A9563" s="12">
        <v>9559</v>
      </c>
      <c r="B9563" s="15" t="s">
        <v>40103</v>
      </c>
      <c r="C9563" s="16" t="s">
        <v>26462</v>
      </c>
      <c r="D9563" s="16" t="s">
        <v>26464</v>
      </c>
      <c r="E9563" s="16" t="s">
        <v>26463</v>
      </c>
      <c r="F9563" s="15" t="s">
        <v>26465</v>
      </c>
      <c r="G9563" s="18"/>
    </row>
    <row r="9564" spans="1:7" ht="20.100000000000001" customHeight="1" x14ac:dyDescent="0.3">
      <c r="A9564" s="12">
        <v>9560</v>
      </c>
      <c r="B9564" s="15" t="s">
        <v>40103</v>
      </c>
      <c r="C9564" s="16" t="s">
        <v>26466</v>
      </c>
      <c r="D9564" s="16" t="s">
        <v>26467</v>
      </c>
      <c r="E9564" s="16" t="s">
        <v>18191</v>
      </c>
      <c r="F9564" s="15" t="s">
        <v>26465</v>
      </c>
      <c r="G9564" s="18"/>
    </row>
    <row r="9565" spans="1:7" ht="20.100000000000001" customHeight="1" x14ac:dyDescent="0.3">
      <c r="A9565" s="12">
        <v>9561</v>
      </c>
      <c r="B9565" s="15" t="s">
        <v>40103</v>
      </c>
      <c r="C9565" s="16" t="s">
        <v>26468</v>
      </c>
      <c r="D9565" s="16" t="s">
        <v>26470</v>
      </c>
      <c r="E9565" s="16" t="s">
        <v>26469</v>
      </c>
      <c r="F9565" s="15" t="s">
        <v>26471</v>
      </c>
      <c r="G9565" s="18"/>
    </row>
    <row r="9566" spans="1:7" ht="20.100000000000001" customHeight="1" x14ac:dyDescent="0.3">
      <c r="A9566" s="12">
        <v>9562</v>
      </c>
      <c r="B9566" s="15" t="s">
        <v>40103</v>
      </c>
      <c r="C9566" s="16" t="s">
        <v>26472</v>
      </c>
      <c r="D9566" s="16" t="s">
        <v>26474</v>
      </c>
      <c r="E9566" s="16" t="s">
        <v>26473</v>
      </c>
      <c r="F9566" s="15" t="s">
        <v>26475</v>
      </c>
      <c r="G9566" s="18"/>
    </row>
    <row r="9567" spans="1:7" ht="20.100000000000001" customHeight="1" x14ac:dyDescent="0.3">
      <c r="A9567" s="12">
        <v>9563</v>
      </c>
      <c r="B9567" s="15" t="s">
        <v>40103</v>
      </c>
      <c r="C9567" s="16" t="s">
        <v>26476</v>
      </c>
      <c r="D9567" s="16" t="s">
        <v>26477</v>
      </c>
      <c r="E9567" s="16" t="s">
        <v>6288</v>
      </c>
      <c r="F9567" s="15" t="s">
        <v>26478</v>
      </c>
      <c r="G9567" s="18"/>
    </row>
    <row r="9568" spans="1:7" ht="20.100000000000001" customHeight="1" x14ac:dyDescent="0.3">
      <c r="A9568" s="12">
        <v>9564</v>
      </c>
      <c r="B9568" s="15" t="s">
        <v>40103</v>
      </c>
      <c r="C9568" s="16" t="s">
        <v>26479</v>
      </c>
      <c r="D9568" s="16" t="s">
        <v>26481</v>
      </c>
      <c r="E9568" s="16" t="s">
        <v>26480</v>
      </c>
      <c r="F9568" s="15" t="s">
        <v>26482</v>
      </c>
      <c r="G9568" s="18"/>
    </row>
    <row r="9569" spans="1:7" ht="20.100000000000001" customHeight="1" x14ac:dyDescent="0.3">
      <c r="A9569" s="12">
        <v>9565</v>
      </c>
      <c r="B9569" s="15" t="s">
        <v>40103</v>
      </c>
      <c r="C9569" s="16" t="s">
        <v>26483</v>
      </c>
      <c r="D9569" s="16" t="s">
        <v>26485</v>
      </c>
      <c r="E9569" s="16" t="s">
        <v>26484</v>
      </c>
      <c r="F9569" s="15" t="s">
        <v>26486</v>
      </c>
      <c r="G9569" s="18"/>
    </row>
    <row r="9570" spans="1:7" ht="20.100000000000001" customHeight="1" x14ac:dyDescent="0.3">
      <c r="A9570" s="12">
        <v>9566</v>
      </c>
      <c r="B9570" s="15" t="s">
        <v>40103</v>
      </c>
      <c r="C9570" s="16" t="s">
        <v>26487</v>
      </c>
      <c r="D9570" s="16" t="s">
        <v>26489</v>
      </c>
      <c r="E9570" s="16" t="s">
        <v>26488</v>
      </c>
      <c r="F9570" s="15" t="s">
        <v>39044</v>
      </c>
      <c r="G9570" s="18"/>
    </row>
    <row r="9571" spans="1:7" ht="20.100000000000001" customHeight="1" x14ac:dyDescent="0.3">
      <c r="A9571" s="12">
        <v>9567</v>
      </c>
      <c r="B9571" s="15" t="s">
        <v>40103</v>
      </c>
      <c r="C9571" s="16" t="s">
        <v>26490</v>
      </c>
      <c r="D9571" s="16" t="s">
        <v>26492</v>
      </c>
      <c r="E9571" s="16" t="s">
        <v>26491</v>
      </c>
      <c r="F9571" s="15" t="s">
        <v>26493</v>
      </c>
      <c r="G9571" s="18"/>
    </row>
    <row r="9572" spans="1:7" ht="20.100000000000001" customHeight="1" x14ac:dyDescent="0.3">
      <c r="A9572" s="12">
        <v>9568</v>
      </c>
      <c r="B9572" s="15" t="s">
        <v>40103</v>
      </c>
      <c r="C9572" s="16" t="s">
        <v>26494</v>
      </c>
      <c r="D9572" s="16" t="s">
        <v>26496</v>
      </c>
      <c r="E9572" s="16" t="s">
        <v>26495</v>
      </c>
      <c r="F9572" s="15" t="s">
        <v>26497</v>
      </c>
      <c r="G9572" s="18"/>
    </row>
    <row r="9573" spans="1:7" ht="20.100000000000001" customHeight="1" x14ac:dyDescent="0.3">
      <c r="A9573" s="12">
        <v>9569</v>
      </c>
      <c r="B9573" s="15" t="s">
        <v>40103</v>
      </c>
      <c r="C9573" s="16" t="s">
        <v>26498</v>
      </c>
      <c r="D9573" s="16" t="s">
        <v>24095</v>
      </c>
      <c r="E9573" s="16" t="s">
        <v>7061</v>
      </c>
      <c r="F9573" s="15" t="s">
        <v>26499</v>
      </c>
      <c r="G9573" s="18"/>
    </row>
    <row r="9574" spans="1:7" ht="20.100000000000001" customHeight="1" x14ac:dyDescent="0.3">
      <c r="A9574" s="12">
        <v>9570</v>
      </c>
      <c r="B9574" s="15" t="s">
        <v>40103</v>
      </c>
      <c r="C9574" s="16" t="s">
        <v>26500</v>
      </c>
      <c r="D9574" s="16" t="s">
        <v>26502</v>
      </c>
      <c r="E9574" s="16" t="s">
        <v>26501</v>
      </c>
      <c r="F9574" s="15" t="s">
        <v>26503</v>
      </c>
      <c r="G9574" s="18"/>
    </row>
    <row r="9575" spans="1:7" ht="20.100000000000001" customHeight="1" x14ac:dyDescent="0.3">
      <c r="A9575" s="12">
        <v>9571</v>
      </c>
      <c r="B9575" s="15" t="s">
        <v>40103</v>
      </c>
      <c r="C9575" s="16" t="s">
        <v>26504</v>
      </c>
      <c r="D9575" s="16" t="s">
        <v>35657</v>
      </c>
      <c r="E9575" s="16" t="s">
        <v>6468</v>
      </c>
      <c r="F9575" s="15" t="s">
        <v>39045</v>
      </c>
      <c r="G9575" s="18"/>
    </row>
    <row r="9576" spans="1:7" ht="20.100000000000001" customHeight="1" x14ac:dyDescent="0.3">
      <c r="A9576" s="12">
        <v>9572</v>
      </c>
      <c r="B9576" s="15" t="s">
        <v>40103</v>
      </c>
      <c r="C9576" s="16" t="s">
        <v>26505</v>
      </c>
      <c r="D9576" s="16" t="s">
        <v>26507</v>
      </c>
      <c r="E9576" s="16" t="s">
        <v>26506</v>
      </c>
      <c r="F9576" s="15" t="s">
        <v>26508</v>
      </c>
      <c r="G9576" s="18"/>
    </row>
    <row r="9577" spans="1:7" ht="20.100000000000001" customHeight="1" x14ac:dyDescent="0.3">
      <c r="A9577" s="12">
        <v>9573</v>
      </c>
      <c r="B9577" s="15" t="s">
        <v>40103</v>
      </c>
      <c r="C9577" s="16" t="s">
        <v>26509</v>
      </c>
      <c r="D9577" s="16" t="s">
        <v>26510</v>
      </c>
      <c r="E9577" s="16" t="s">
        <v>22228</v>
      </c>
      <c r="F9577" s="15" t="s">
        <v>26511</v>
      </c>
      <c r="G9577" s="18"/>
    </row>
    <row r="9578" spans="1:7" ht="20.100000000000001" customHeight="1" x14ac:dyDescent="0.3">
      <c r="A9578" s="12">
        <v>9574</v>
      </c>
      <c r="B9578" s="15" t="s">
        <v>40103</v>
      </c>
      <c r="C9578" s="16" t="s">
        <v>39046</v>
      </c>
      <c r="D9578" s="16" t="s">
        <v>39047</v>
      </c>
      <c r="E9578" s="16" t="s">
        <v>23686</v>
      </c>
      <c r="F9578" s="15" t="s">
        <v>23687</v>
      </c>
      <c r="G9578" s="18"/>
    </row>
    <row r="9579" spans="1:7" ht="20.100000000000001" customHeight="1" x14ac:dyDescent="0.3">
      <c r="A9579" s="12">
        <v>9575</v>
      </c>
      <c r="B9579" s="15" t="s">
        <v>40103</v>
      </c>
      <c r="C9579" s="16" t="s">
        <v>26512</v>
      </c>
      <c r="D9579" s="16" t="s">
        <v>26514</v>
      </c>
      <c r="E9579" s="16" t="s">
        <v>26513</v>
      </c>
      <c r="F9579" s="15" t="s">
        <v>26515</v>
      </c>
      <c r="G9579" s="18"/>
    </row>
    <row r="9580" spans="1:7" ht="20.100000000000001" customHeight="1" x14ac:dyDescent="0.3">
      <c r="A9580" s="12">
        <v>9576</v>
      </c>
      <c r="B9580" s="15" t="s">
        <v>40103</v>
      </c>
      <c r="C9580" s="16" t="s">
        <v>26516</v>
      </c>
      <c r="D9580" s="16" t="s">
        <v>26518</v>
      </c>
      <c r="E9580" s="16" t="s">
        <v>26517</v>
      </c>
      <c r="F9580" s="15" t="s">
        <v>26519</v>
      </c>
      <c r="G9580" s="18"/>
    </row>
    <row r="9581" spans="1:7" ht="20.100000000000001" customHeight="1" x14ac:dyDescent="0.3">
      <c r="A9581" s="12">
        <v>9577</v>
      </c>
      <c r="B9581" s="15" t="s">
        <v>40103</v>
      </c>
      <c r="C9581" s="16" t="s">
        <v>35658</v>
      </c>
      <c r="D9581" s="16" t="s">
        <v>30661</v>
      </c>
      <c r="E9581" s="16" t="s">
        <v>30660</v>
      </c>
      <c r="F9581" s="15" t="s">
        <v>39048</v>
      </c>
      <c r="G9581" s="18"/>
    </row>
    <row r="9582" spans="1:7" ht="20.100000000000001" customHeight="1" x14ac:dyDescent="0.3">
      <c r="A9582" s="12">
        <v>9578</v>
      </c>
      <c r="B9582" s="15" t="s">
        <v>40103</v>
      </c>
      <c r="C9582" s="16" t="s">
        <v>26520</v>
      </c>
      <c r="D9582" s="16" t="s">
        <v>26522</v>
      </c>
      <c r="E9582" s="16" t="s">
        <v>26521</v>
      </c>
      <c r="F9582" s="15" t="s">
        <v>26523</v>
      </c>
      <c r="G9582" s="18"/>
    </row>
    <row r="9583" spans="1:7" ht="20.100000000000001" customHeight="1" x14ac:dyDescent="0.3">
      <c r="A9583" s="12">
        <v>9579</v>
      </c>
      <c r="B9583" s="15" t="s">
        <v>40103</v>
      </c>
      <c r="C9583" s="16" t="s">
        <v>26524</v>
      </c>
      <c r="D9583" s="16" t="s">
        <v>26526</v>
      </c>
      <c r="E9583" s="16" t="s">
        <v>26525</v>
      </c>
      <c r="F9583" s="15" t="s">
        <v>39049</v>
      </c>
      <c r="G9583" s="18"/>
    </row>
    <row r="9584" spans="1:7" ht="20.100000000000001" customHeight="1" x14ac:dyDescent="0.3">
      <c r="A9584" s="12">
        <v>9580</v>
      </c>
      <c r="B9584" s="15" t="s">
        <v>40103</v>
      </c>
      <c r="C9584" s="16" t="s">
        <v>26527</v>
      </c>
      <c r="D9584" s="16" t="s">
        <v>26529</v>
      </c>
      <c r="E9584" s="16" t="s">
        <v>26528</v>
      </c>
      <c r="F9584" s="15" t="s">
        <v>26530</v>
      </c>
      <c r="G9584" s="18"/>
    </row>
    <row r="9585" spans="1:7" ht="20.100000000000001" customHeight="1" x14ac:dyDescent="0.3">
      <c r="A9585" s="12">
        <v>9581</v>
      </c>
      <c r="B9585" s="15" t="s">
        <v>40103</v>
      </c>
      <c r="C9585" s="16" t="s">
        <v>26531</v>
      </c>
      <c r="D9585" s="16" t="s">
        <v>26532</v>
      </c>
      <c r="E9585" s="16" t="s">
        <v>26453</v>
      </c>
      <c r="F9585" s="15" t="s">
        <v>26533</v>
      </c>
      <c r="G9585" s="18"/>
    </row>
    <row r="9586" spans="1:7" ht="20.100000000000001" customHeight="1" x14ac:dyDescent="0.3">
      <c r="A9586" s="12">
        <v>9582</v>
      </c>
      <c r="B9586" s="15" t="s">
        <v>40103</v>
      </c>
      <c r="C9586" s="16" t="s">
        <v>18843</v>
      </c>
      <c r="D9586" s="16" t="s">
        <v>26535</v>
      </c>
      <c r="E9586" s="16" t="s">
        <v>26534</v>
      </c>
      <c r="F9586" s="15" t="s">
        <v>26536</v>
      </c>
      <c r="G9586" s="18"/>
    </row>
    <row r="9587" spans="1:7" ht="20.100000000000001" customHeight="1" x14ac:dyDescent="0.3">
      <c r="A9587" s="12">
        <v>9583</v>
      </c>
      <c r="B9587" s="15" t="s">
        <v>40103</v>
      </c>
      <c r="C9587" s="16" t="s">
        <v>26537</v>
      </c>
      <c r="D9587" s="16" t="s">
        <v>26539</v>
      </c>
      <c r="E9587" s="16" t="s">
        <v>26538</v>
      </c>
      <c r="F9587" s="15" t="s">
        <v>26540</v>
      </c>
      <c r="G9587" s="18"/>
    </row>
    <row r="9588" spans="1:7" ht="20.100000000000001" customHeight="1" x14ac:dyDescent="0.3">
      <c r="A9588" s="12">
        <v>9584</v>
      </c>
      <c r="B9588" s="15" t="s">
        <v>40103</v>
      </c>
      <c r="C9588" s="16" t="s">
        <v>26541</v>
      </c>
      <c r="D9588" s="16" t="s">
        <v>26543</v>
      </c>
      <c r="E9588" s="16" t="s">
        <v>26542</v>
      </c>
      <c r="F9588" s="15" t="s">
        <v>38592</v>
      </c>
      <c r="G9588" s="18"/>
    </row>
    <row r="9589" spans="1:7" ht="20.100000000000001" customHeight="1" x14ac:dyDescent="0.3">
      <c r="A9589" s="12">
        <v>9585</v>
      </c>
      <c r="B9589" s="15" t="s">
        <v>40103</v>
      </c>
      <c r="C9589" s="16" t="s">
        <v>26544</v>
      </c>
      <c r="D9589" s="16" t="s">
        <v>26546</v>
      </c>
      <c r="E9589" s="16" t="s">
        <v>26545</v>
      </c>
      <c r="F9589" s="15" t="s">
        <v>26547</v>
      </c>
      <c r="G9589" s="18"/>
    </row>
    <row r="9590" spans="1:7" ht="20.100000000000001" customHeight="1" x14ac:dyDescent="0.3">
      <c r="A9590" s="12">
        <v>9586</v>
      </c>
      <c r="B9590" s="15" t="s">
        <v>40103</v>
      </c>
      <c r="C9590" s="16" t="s">
        <v>26548</v>
      </c>
      <c r="D9590" s="16" t="s">
        <v>26550</v>
      </c>
      <c r="E9590" s="16" t="s">
        <v>26549</v>
      </c>
      <c r="F9590" s="15" t="s">
        <v>39050</v>
      </c>
      <c r="G9590" s="18"/>
    </row>
    <row r="9591" spans="1:7" ht="20.100000000000001" customHeight="1" x14ac:dyDescent="0.3">
      <c r="A9591" s="12">
        <v>9587</v>
      </c>
      <c r="B9591" s="15" t="s">
        <v>40103</v>
      </c>
      <c r="C9591" s="16" t="s">
        <v>26551</v>
      </c>
      <c r="D9591" s="16" t="s">
        <v>26553</v>
      </c>
      <c r="E9591" s="16" t="s">
        <v>26552</v>
      </c>
      <c r="F9591" s="15" t="s">
        <v>26554</v>
      </c>
      <c r="G9591" s="18"/>
    </row>
    <row r="9592" spans="1:7" ht="20.100000000000001" customHeight="1" x14ac:dyDescent="0.3">
      <c r="A9592" s="12">
        <v>9588</v>
      </c>
      <c r="B9592" s="15" t="s">
        <v>40103</v>
      </c>
      <c r="C9592" s="16" t="s">
        <v>26551</v>
      </c>
      <c r="D9592" s="16" t="s">
        <v>26556</v>
      </c>
      <c r="E9592" s="16" t="s">
        <v>26555</v>
      </c>
      <c r="F9592" s="15" t="s">
        <v>26554</v>
      </c>
      <c r="G9592" s="18"/>
    </row>
    <row r="9593" spans="1:7" ht="20.100000000000001" customHeight="1" x14ac:dyDescent="0.3">
      <c r="A9593" s="12">
        <v>9589</v>
      </c>
      <c r="B9593" s="15" t="s">
        <v>40103</v>
      </c>
      <c r="C9593" s="16" t="s">
        <v>26557</v>
      </c>
      <c r="D9593" s="16" t="s">
        <v>26558</v>
      </c>
      <c r="E9593" s="16" t="s">
        <v>5829</v>
      </c>
      <c r="F9593" s="15" t="s">
        <v>39051</v>
      </c>
      <c r="G9593" s="18"/>
    </row>
    <row r="9594" spans="1:7" ht="20.100000000000001" customHeight="1" x14ac:dyDescent="0.3">
      <c r="A9594" s="12">
        <v>9590</v>
      </c>
      <c r="B9594" s="15" t="s">
        <v>40103</v>
      </c>
      <c r="C9594" s="16" t="s">
        <v>39052</v>
      </c>
      <c r="D9594" s="16" t="s">
        <v>39053</v>
      </c>
      <c r="E9594" s="16" t="s">
        <v>8145</v>
      </c>
      <c r="F9594" s="15" t="s">
        <v>39054</v>
      </c>
      <c r="G9594" s="18"/>
    </row>
    <row r="9595" spans="1:7" ht="20.100000000000001" customHeight="1" x14ac:dyDescent="0.3">
      <c r="A9595" s="12">
        <v>9591</v>
      </c>
      <c r="B9595" s="15" t="s">
        <v>40103</v>
      </c>
      <c r="C9595" s="16" t="s">
        <v>26559</v>
      </c>
      <c r="D9595" s="16" t="s">
        <v>26560</v>
      </c>
      <c r="E9595" s="16" t="s">
        <v>16</v>
      </c>
      <c r="F9595" s="15" t="s">
        <v>38841</v>
      </c>
      <c r="G9595" s="18"/>
    </row>
    <row r="9596" spans="1:7" ht="20.100000000000001" customHeight="1" x14ac:dyDescent="0.3">
      <c r="A9596" s="12">
        <v>9592</v>
      </c>
      <c r="B9596" s="15" t="s">
        <v>40103</v>
      </c>
      <c r="C9596" s="16" t="s">
        <v>4996</v>
      </c>
      <c r="D9596" s="16" t="s">
        <v>26562</v>
      </c>
      <c r="E9596" s="16" t="s">
        <v>26561</v>
      </c>
      <c r="F9596" s="15" t="s">
        <v>26563</v>
      </c>
      <c r="G9596" s="18"/>
    </row>
    <row r="9597" spans="1:7" ht="20.100000000000001" customHeight="1" x14ac:dyDescent="0.3">
      <c r="A9597" s="12">
        <v>9593</v>
      </c>
      <c r="B9597" s="15" t="s">
        <v>40103</v>
      </c>
      <c r="C9597" s="16" t="s">
        <v>26564</v>
      </c>
      <c r="D9597" s="16" t="s">
        <v>35659</v>
      </c>
      <c r="E9597" s="16" t="s">
        <v>9</v>
      </c>
      <c r="F9597" s="15" t="s">
        <v>39055</v>
      </c>
      <c r="G9597" s="18"/>
    </row>
    <row r="9598" spans="1:7" ht="20.100000000000001" customHeight="1" x14ac:dyDescent="0.3">
      <c r="A9598" s="12">
        <v>9594</v>
      </c>
      <c r="B9598" s="15" t="s">
        <v>40103</v>
      </c>
      <c r="C9598" s="16" t="s">
        <v>26565</v>
      </c>
      <c r="D9598" s="16" t="s">
        <v>26567</v>
      </c>
      <c r="E9598" s="16" t="s">
        <v>26566</v>
      </c>
      <c r="F9598" s="15" t="s">
        <v>26568</v>
      </c>
      <c r="G9598" s="18"/>
    </row>
    <row r="9599" spans="1:7" ht="20.100000000000001" customHeight="1" x14ac:dyDescent="0.3">
      <c r="A9599" s="12">
        <v>9595</v>
      </c>
      <c r="B9599" s="15" t="s">
        <v>40103</v>
      </c>
      <c r="C9599" s="16" t="s">
        <v>26565</v>
      </c>
      <c r="D9599" s="16" t="s">
        <v>26570</v>
      </c>
      <c r="E9599" s="16" t="s">
        <v>26569</v>
      </c>
      <c r="F9599" s="15" t="s">
        <v>26571</v>
      </c>
      <c r="G9599" s="18"/>
    </row>
    <row r="9600" spans="1:7" ht="20.100000000000001" customHeight="1" x14ac:dyDescent="0.3">
      <c r="A9600" s="12">
        <v>9596</v>
      </c>
      <c r="B9600" s="15" t="s">
        <v>40103</v>
      </c>
      <c r="C9600" s="16" t="s">
        <v>26572</v>
      </c>
      <c r="D9600" s="16" t="s">
        <v>35660</v>
      </c>
      <c r="E9600" s="16" t="s">
        <v>22287</v>
      </c>
      <c r="F9600" s="15" t="s">
        <v>39056</v>
      </c>
      <c r="G9600" s="18"/>
    </row>
    <row r="9601" spans="1:7" ht="20.100000000000001" customHeight="1" x14ac:dyDescent="0.3">
      <c r="A9601" s="12">
        <v>9597</v>
      </c>
      <c r="B9601" s="15" t="s">
        <v>40103</v>
      </c>
      <c r="C9601" s="16" t="s">
        <v>26573</v>
      </c>
      <c r="D9601" s="16" t="s">
        <v>26574</v>
      </c>
      <c r="E9601" s="16" t="s">
        <v>35661</v>
      </c>
      <c r="F9601" s="15" t="s">
        <v>26575</v>
      </c>
      <c r="G9601" s="18"/>
    </row>
    <row r="9602" spans="1:7" ht="20.100000000000001" customHeight="1" x14ac:dyDescent="0.3">
      <c r="A9602" s="12">
        <v>9598</v>
      </c>
      <c r="B9602" s="15" t="s">
        <v>40103</v>
      </c>
      <c r="C9602" s="16" t="s">
        <v>26573</v>
      </c>
      <c r="D9602" s="16" t="s">
        <v>26577</v>
      </c>
      <c r="E9602" s="16" t="s">
        <v>26576</v>
      </c>
      <c r="F9602" s="15" t="s">
        <v>26575</v>
      </c>
      <c r="G9602" s="18"/>
    </row>
    <row r="9603" spans="1:7" ht="20.100000000000001" customHeight="1" x14ac:dyDescent="0.3">
      <c r="A9603" s="12">
        <v>9599</v>
      </c>
      <c r="B9603" s="15" t="s">
        <v>40103</v>
      </c>
      <c r="C9603" s="16" t="s">
        <v>26578</v>
      </c>
      <c r="D9603" s="16" t="s">
        <v>26580</v>
      </c>
      <c r="E9603" s="16" t="s">
        <v>26579</v>
      </c>
      <c r="F9603" s="15" t="s">
        <v>26581</v>
      </c>
      <c r="G9603" s="18"/>
    </row>
    <row r="9604" spans="1:7" ht="20.100000000000001" customHeight="1" x14ac:dyDescent="0.3">
      <c r="A9604" s="12">
        <v>9600</v>
      </c>
      <c r="B9604" s="15" t="s">
        <v>40103</v>
      </c>
      <c r="C9604" s="16" t="s">
        <v>26582</v>
      </c>
      <c r="D9604" s="16" t="s">
        <v>24899</v>
      </c>
      <c r="E9604" s="16" t="s">
        <v>39895</v>
      </c>
      <c r="F9604" s="15" t="s">
        <v>26583</v>
      </c>
      <c r="G9604" s="18"/>
    </row>
    <row r="9605" spans="1:7" ht="20.100000000000001" customHeight="1" x14ac:dyDescent="0.3">
      <c r="A9605" s="12">
        <v>9601</v>
      </c>
      <c r="B9605" s="15" t="s">
        <v>40103</v>
      </c>
      <c r="C9605" s="16" t="s">
        <v>26584</v>
      </c>
      <c r="D9605" s="16" t="s">
        <v>35662</v>
      </c>
      <c r="E9605" s="16" t="s">
        <v>26585</v>
      </c>
      <c r="F9605" s="15" t="s">
        <v>38655</v>
      </c>
      <c r="G9605" s="18"/>
    </row>
    <row r="9606" spans="1:7" ht="20.100000000000001" customHeight="1" x14ac:dyDescent="0.3">
      <c r="A9606" s="12">
        <v>9602</v>
      </c>
      <c r="B9606" s="15" t="s">
        <v>40103</v>
      </c>
      <c r="C9606" s="16" t="s">
        <v>19380</v>
      </c>
      <c r="D9606" s="16" t="s">
        <v>26587</v>
      </c>
      <c r="E9606" s="16" t="s">
        <v>26586</v>
      </c>
      <c r="F9606" s="15" t="s">
        <v>26588</v>
      </c>
      <c r="G9606" s="18"/>
    </row>
    <row r="9607" spans="1:7" ht="20.100000000000001" customHeight="1" x14ac:dyDescent="0.3">
      <c r="A9607" s="12">
        <v>9603</v>
      </c>
      <c r="B9607" s="15" t="s">
        <v>40103</v>
      </c>
      <c r="C9607" s="16" t="s">
        <v>26589</v>
      </c>
      <c r="D9607" s="16" t="s">
        <v>26591</v>
      </c>
      <c r="E9607" s="16" t="s">
        <v>26590</v>
      </c>
      <c r="F9607" s="15" t="s">
        <v>26592</v>
      </c>
      <c r="G9607" s="18"/>
    </row>
    <row r="9608" spans="1:7" ht="20.100000000000001" customHeight="1" x14ac:dyDescent="0.3">
      <c r="A9608" s="12">
        <v>9604</v>
      </c>
      <c r="B9608" s="15" t="s">
        <v>40103</v>
      </c>
      <c r="C9608" s="16" t="s">
        <v>26593</v>
      </c>
      <c r="D9608" s="16" t="s">
        <v>26595</v>
      </c>
      <c r="E9608" s="16" t="s">
        <v>26594</v>
      </c>
      <c r="F9608" s="15" t="s">
        <v>26596</v>
      </c>
      <c r="G9608" s="18"/>
    </row>
    <row r="9609" spans="1:7" ht="20.100000000000001" customHeight="1" x14ac:dyDescent="0.3">
      <c r="A9609" s="12">
        <v>9605</v>
      </c>
      <c r="B9609" s="15" t="s">
        <v>40103</v>
      </c>
      <c r="C9609" s="16" t="s">
        <v>26597</v>
      </c>
      <c r="D9609" s="16" t="s">
        <v>35663</v>
      </c>
      <c r="E9609" s="16" t="s">
        <v>24027</v>
      </c>
      <c r="F9609" s="15" t="s">
        <v>39057</v>
      </c>
      <c r="G9609" s="18"/>
    </row>
    <row r="9610" spans="1:7" ht="20.100000000000001" customHeight="1" x14ac:dyDescent="0.3">
      <c r="A9610" s="12">
        <v>9606</v>
      </c>
      <c r="B9610" s="15" t="s">
        <v>40103</v>
      </c>
      <c r="C9610" s="16" t="s">
        <v>26598</v>
      </c>
      <c r="D9610" s="16" t="s">
        <v>26600</v>
      </c>
      <c r="E9610" s="16" t="s">
        <v>26599</v>
      </c>
      <c r="F9610" s="15" t="s">
        <v>26601</v>
      </c>
      <c r="G9610" s="18"/>
    </row>
    <row r="9611" spans="1:7" ht="20.100000000000001" customHeight="1" x14ac:dyDescent="0.3">
      <c r="A9611" s="12">
        <v>9607</v>
      </c>
      <c r="B9611" s="15" t="s">
        <v>40103</v>
      </c>
      <c r="C9611" s="16" t="s">
        <v>26602</v>
      </c>
      <c r="D9611" s="16" t="s">
        <v>26605</v>
      </c>
      <c r="E9611" s="16" t="s">
        <v>26604</v>
      </c>
      <c r="F9611" s="15" t="s">
        <v>24778</v>
      </c>
      <c r="G9611" s="18"/>
    </row>
    <row r="9612" spans="1:7" ht="20.100000000000001" customHeight="1" x14ac:dyDescent="0.3">
      <c r="A9612" s="12">
        <v>9608</v>
      </c>
      <c r="B9612" s="15" t="s">
        <v>40103</v>
      </c>
      <c r="C9612" s="16" t="s">
        <v>26602</v>
      </c>
      <c r="D9612" s="16" t="s">
        <v>35664</v>
      </c>
      <c r="E9612" s="16" t="s">
        <v>26603</v>
      </c>
      <c r="F9612" s="15" t="s">
        <v>39058</v>
      </c>
      <c r="G9612" s="18"/>
    </row>
    <row r="9613" spans="1:7" ht="20.100000000000001" customHeight="1" x14ac:dyDescent="0.3">
      <c r="A9613" s="12">
        <v>9609</v>
      </c>
      <c r="B9613" s="15" t="s">
        <v>40103</v>
      </c>
      <c r="C9613" s="16" t="s">
        <v>26606</v>
      </c>
      <c r="D9613" s="16" t="s">
        <v>26608</v>
      </c>
      <c r="E9613" s="16" t="s">
        <v>26607</v>
      </c>
      <c r="F9613" s="15" t="s">
        <v>26609</v>
      </c>
      <c r="G9613" s="18"/>
    </row>
    <row r="9614" spans="1:7" ht="20.100000000000001" customHeight="1" x14ac:dyDescent="0.3">
      <c r="A9614" s="12">
        <v>9610</v>
      </c>
      <c r="B9614" s="15" t="s">
        <v>40103</v>
      </c>
      <c r="C9614" s="16" t="s">
        <v>26610</v>
      </c>
      <c r="D9614" s="16" t="s">
        <v>26612</v>
      </c>
      <c r="E9614" s="16" t="s">
        <v>26611</v>
      </c>
      <c r="F9614" s="15" t="s">
        <v>26613</v>
      </c>
      <c r="G9614" s="18"/>
    </row>
    <row r="9615" spans="1:7" ht="20.100000000000001" customHeight="1" x14ac:dyDescent="0.3">
      <c r="A9615" s="12">
        <v>9611</v>
      </c>
      <c r="B9615" s="15" t="s">
        <v>40103</v>
      </c>
      <c r="C9615" s="16" t="s">
        <v>26614</v>
      </c>
      <c r="D9615" s="16" t="s">
        <v>26616</v>
      </c>
      <c r="E9615" s="16" t="s">
        <v>26615</v>
      </c>
      <c r="F9615" s="15" t="s">
        <v>26617</v>
      </c>
      <c r="G9615" s="18"/>
    </row>
    <row r="9616" spans="1:7" ht="20.100000000000001" customHeight="1" x14ac:dyDescent="0.3">
      <c r="A9616" s="12">
        <v>9612</v>
      </c>
      <c r="B9616" s="15" t="s">
        <v>40103</v>
      </c>
      <c r="C9616" s="16" t="s">
        <v>26618</v>
      </c>
      <c r="D9616" s="16" t="s">
        <v>26620</v>
      </c>
      <c r="E9616" s="16" t="s">
        <v>26619</v>
      </c>
      <c r="F9616" s="15" t="s">
        <v>26621</v>
      </c>
      <c r="G9616" s="18"/>
    </row>
    <row r="9617" spans="1:7" ht="20.100000000000001" customHeight="1" x14ac:dyDescent="0.3">
      <c r="A9617" s="12">
        <v>9613</v>
      </c>
      <c r="B9617" s="15" t="s">
        <v>40103</v>
      </c>
      <c r="C9617" s="16" t="s">
        <v>26622</v>
      </c>
      <c r="D9617" s="16" t="s">
        <v>26624</v>
      </c>
      <c r="E9617" s="16" t="s">
        <v>26623</v>
      </c>
      <c r="F9617" s="15" t="s">
        <v>26625</v>
      </c>
      <c r="G9617" s="18"/>
    </row>
    <row r="9618" spans="1:7" ht="20.100000000000001" customHeight="1" x14ac:dyDescent="0.3">
      <c r="A9618" s="12">
        <v>9614</v>
      </c>
      <c r="B9618" s="15" t="s">
        <v>40103</v>
      </c>
      <c r="C9618" s="16" t="s">
        <v>26626</v>
      </c>
      <c r="D9618" s="16" t="s">
        <v>35665</v>
      </c>
      <c r="E9618" s="16" t="s">
        <v>26627</v>
      </c>
      <c r="F9618" s="15" t="s">
        <v>26628</v>
      </c>
      <c r="G9618" s="18"/>
    </row>
    <row r="9619" spans="1:7" ht="20.100000000000001" customHeight="1" x14ac:dyDescent="0.3">
      <c r="A9619" s="12">
        <v>9615</v>
      </c>
      <c r="B9619" s="15" t="s">
        <v>40103</v>
      </c>
      <c r="C9619" s="16" t="s">
        <v>39059</v>
      </c>
      <c r="D9619" s="16" t="s">
        <v>24528</v>
      </c>
      <c r="E9619" s="16" t="s">
        <v>39060</v>
      </c>
      <c r="F9619" s="15" t="s">
        <v>39061</v>
      </c>
      <c r="G9619" s="18"/>
    </row>
    <row r="9620" spans="1:7" ht="20.100000000000001" customHeight="1" x14ac:dyDescent="0.3">
      <c r="A9620" s="12">
        <v>9616</v>
      </c>
      <c r="B9620" s="15" t="s">
        <v>40103</v>
      </c>
      <c r="C9620" s="16" t="s">
        <v>26629</v>
      </c>
      <c r="D9620" s="16" t="s">
        <v>26631</v>
      </c>
      <c r="E9620" s="16" t="s">
        <v>26630</v>
      </c>
      <c r="F9620" s="15" t="s">
        <v>26632</v>
      </c>
      <c r="G9620" s="18"/>
    </row>
    <row r="9621" spans="1:7" ht="20.100000000000001" customHeight="1" x14ac:dyDescent="0.3">
      <c r="A9621" s="12">
        <v>9617</v>
      </c>
      <c r="B9621" s="15" t="s">
        <v>40103</v>
      </c>
      <c r="C9621" s="16" t="s">
        <v>39062</v>
      </c>
      <c r="D9621" s="16" t="s">
        <v>25603</v>
      </c>
      <c r="E9621" s="16" t="s">
        <v>39063</v>
      </c>
      <c r="F9621" s="15" t="s">
        <v>39064</v>
      </c>
      <c r="G9621" s="18"/>
    </row>
    <row r="9622" spans="1:7" ht="20.100000000000001" customHeight="1" x14ac:dyDescent="0.3">
      <c r="A9622" s="12">
        <v>9618</v>
      </c>
      <c r="B9622" s="15" t="s">
        <v>40103</v>
      </c>
      <c r="C9622" s="16" t="s">
        <v>26633</v>
      </c>
      <c r="D9622" s="16" t="s">
        <v>26635</v>
      </c>
      <c r="E9622" s="16" t="s">
        <v>26634</v>
      </c>
      <c r="F9622" s="15" t="s">
        <v>26636</v>
      </c>
      <c r="G9622" s="18"/>
    </row>
    <row r="9623" spans="1:7" ht="20.100000000000001" customHeight="1" x14ac:dyDescent="0.3">
      <c r="A9623" s="12">
        <v>9619</v>
      </c>
      <c r="B9623" s="15" t="s">
        <v>40103</v>
      </c>
      <c r="C9623" s="16" t="s">
        <v>39065</v>
      </c>
      <c r="D9623" s="16" t="s">
        <v>39066</v>
      </c>
      <c r="E9623" s="16" t="s">
        <v>35860</v>
      </c>
      <c r="F9623" s="15" t="s">
        <v>39067</v>
      </c>
      <c r="G9623" s="18"/>
    </row>
    <row r="9624" spans="1:7" ht="20.100000000000001" customHeight="1" x14ac:dyDescent="0.3">
      <c r="A9624" s="12">
        <v>9620</v>
      </c>
      <c r="B9624" s="15" t="s">
        <v>40103</v>
      </c>
      <c r="C9624" s="16" t="s">
        <v>26637</v>
      </c>
      <c r="D9624" s="16" t="s">
        <v>26639</v>
      </c>
      <c r="E9624" s="16" t="s">
        <v>26638</v>
      </c>
      <c r="F9624" s="15"/>
      <c r="G9624" s="18"/>
    </row>
    <row r="9625" spans="1:7" ht="20.100000000000001" customHeight="1" x14ac:dyDescent="0.3">
      <c r="A9625" s="12">
        <v>9621</v>
      </c>
      <c r="B9625" s="15" t="s">
        <v>40103</v>
      </c>
      <c r="C9625" s="16" t="s">
        <v>26640</v>
      </c>
      <c r="D9625" s="16" t="s">
        <v>26641</v>
      </c>
      <c r="E9625" s="16"/>
      <c r="F9625" s="15" t="s">
        <v>26642</v>
      </c>
      <c r="G9625" s="18"/>
    </row>
    <row r="9626" spans="1:7" ht="20.100000000000001" customHeight="1" x14ac:dyDescent="0.3">
      <c r="A9626" s="12">
        <v>9622</v>
      </c>
      <c r="B9626" s="15" t="s">
        <v>40103</v>
      </c>
      <c r="C9626" s="16" t="s">
        <v>26643</v>
      </c>
      <c r="D9626" s="16" t="s">
        <v>39068</v>
      </c>
      <c r="E9626" s="16" t="s">
        <v>39069</v>
      </c>
      <c r="F9626" s="15" t="s">
        <v>26644</v>
      </c>
      <c r="G9626" s="18"/>
    </row>
    <row r="9627" spans="1:7" ht="20.100000000000001" customHeight="1" x14ac:dyDescent="0.3">
      <c r="A9627" s="12">
        <v>9623</v>
      </c>
      <c r="B9627" s="15" t="s">
        <v>40103</v>
      </c>
      <c r="C9627" s="16" t="s">
        <v>26645</v>
      </c>
      <c r="D9627" s="16" t="s">
        <v>26647</v>
      </c>
      <c r="E9627" s="16" t="s">
        <v>26646</v>
      </c>
      <c r="F9627" s="15" t="s">
        <v>26648</v>
      </c>
      <c r="G9627" s="18"/>
    </row>
    <row r="9628" spans="1:7" ht="20.100000000000001" customHeight="1" x14ac:dyDescent="0.3">
      <c r="A9628" s="12">
        <v>9624</v>
      </c>
      <c r="B9628" s="15" t="s">
        <v>40103</v>
      </c>
      <c r="C9628" s="16" t="s">
        <v>26649</v>
      </c>
      <c r="D9628" s="16" t="s">
        <v>26651</v>
      </c>
      <c r="E9628" s="16" t="s">
        <v>26650</v>
      </c>
      <c r="F9628" s="15" t="s">
        <v>22318</v>
      </c>
      <c r="G9628" s="18"/>
    </row>
    <row r="9629" spans="1:7" ht="20.100000000000001" customHeight="1" x14ac:dyDescent="0.3">
      <c r="A9629" s="12">
        <v>9625</v>
      </c>
      <c r="B9629" s="15" t="s">
        <v>40103</v>
      </c>
      <c r="C9629" s="16" t="s">
        <v>26652</v>
      </c>
      <c r="D9629" s="16" t="s">
        <v>26654</v>
      </c>
      <c r="E9629" s="16" t="s">
        <v>26653</v>
      </c>
      <c r="F9629" s="15" t="s">
        <v>26655</v>
      </c>
      <c r="G9629" s="18"/>
    </row>
    <row r="9630" spans="1:7" ht="20.100000000000001" customHeight="1" x14ac:dyDescent="0.3">
      <c r="A9630" s="12">
        <v>9626</v>
      </c>
      <c r="B9630" s="15" t="s">
        <v>40103</v>
      </c>
      <c r="C9630" s="16" t="s">
        <v>39070</v>
      </c>
      <c r="D9630" s="16" t="s">
        <v>26657</v>
      </c>
      <c r="E9630" s="16" t="s">
        <v>26656</v>
      </c>
      <c r="F9630" s="15" t="s">
        <v>39071</v>
      </c>
      <c r="G9630" s="18"/>
    </row>
    <row r="9631" spans="1:7" ht="20.100000000000001" customHeight="1" x14ac:dyDescent="0.3">
      <c r="A9631" s="12">
        <v>9627</v>
      </c>
      <c r="B9631" s="15" t="s">
        <v>40103</v>
      </c>
      <c r="C9631" s="16" t="s">
        <v>26658</v>
      </c>
      <c r="D9631" s="16" t="s">
        <v>26660</v>
      </c>
      <c r="E9631" s="16" t="s">
        <v>26659</v>
      </c>
      <c r="F9631" s="15" t="s">
        <v>39072</v>
      </c>
      <c r="G9631" s="18"/>
    </row>
    <row r="9632" spans="1:7" ht="20.100000000000001" customHeight="1" x14ac:dyDescent="0.3">
      <c r="A9632" s="12">
        <v>9628</v>
      </c>
      <c r="B9632" s="15" t="s">
        <v>40103</v>
      </c>
      <c r="C9632" s="16" t="s">
        <v>26661</v>
      </c>
      <c r="D9632" s="16" t="s">
        <v>26663</v>
      </c>
      <c r="E9632" s="16" t="s">
        <v>26662</v>
      </c>
      <c r="F9632" s="15" t="s">
        <v>24275</v>
      </c>
      <c r="G9632" s="18"/>
    </row>
    <row r="9633" spans="1:7" ht="20.100000000000001" customHeight="1" x14ac:dyDescent="0.3">
      <c r="A9633" s="12">
        <v>9629</v>
      </c>
      <c r="B9633" s="15" t="s">
        <v>40103</v>
      </c>
      <c r="C9633" s="16" t="s">
        <v>26664</v>
      </c>
      <c r="D9633" s="16" t="s">
        <v>26666</v>
      </c>
      <c r="E9633" s="16" t="s">
        <v>26665</v>
      </c>
      <c r="F9633" s="15" t="s">
        <v>26667</v>
      </c>
      <c r="G9633" s="18"/>
    </row>
    <row r="9634" spans="1:7" ht="20.100000000000001" customHeight="1" x14ac:dyDescent="0.3">
      <c r="A9634" s="12">
        <v>9630</v>
      </c>
      <c r="B9634" s="15" t="s">
        <v>40103</v>
      </c>
      <c r="C9634" s="16" t="s">
        <v>26668</v>
      </c>
      <c r="D9634" s="16" t="s">
        <v>26669</v>
      </c>
      <c r="E9634" s="16" t="s">
        <v>509</v>
      </c>
      <c r="F9634" s="15" t="s">
        <v>26670</v>
      </c>
      <c r="G9634" s="18"/>
    </row>
    <row r="9635" spans="1:7" ht="20.100000000000001" customHeight="1" x14ac:dyDescent="0.3">
      <c r="A9635" s="12">
        <v>9631</v>
      </c>
      <c r="B9635" s="15" t="s">
        <v>40103</v>
      </c>
      <c r="C9635" s="16" t="s">
        <v>26671</v>
      </c>
      <c r="D9635" s="16" t="s">
        <v>26672</v>
      </c>
      <c r="E9635" s="16" t="s">
        <v>19001</v>
      </c>
      <c r="F9635" s="15" t="s">
        <v>26673</v>
      </c>
      <c r="G9635" s="18"/>
    </row>
    <row r="9636" spans="1:7" ht="20.100000000000001" customHeight="1" x14ac:dyDescent="0.3">
      <c r="A9636" s="12">
        <v>9632</v>
      </c>
      <c r="B9636" s="15" t="s">
        <v>40103</v>
      </c>
      <c r="C9636" s="16" t="s">
        <v>26674</v>
      </c>
      <c r="D9636" s="16" t="s">
        <v>26676</v>
      </c>
      <c r="E9636" s="16" t="s">
        <v>26675</v>
      </c>
      <c r="F9636" s="15" t="s">
        <v>39073</v>
      </c>
      <c r="G9636" s="18"/>
    </row>
    <row r="9637" spans="1:7" ht="20.100000000000001" customHeight="1" x14ac:dyDescent="0.3">
      <c r="A9637" s="12">
        <v>9633</v>
      </c>
      <c r="B9637" s="15" t="s">
        <v>40103</v>
      </c>
      <c r="C9637" s="16" t="s">
        <v>26677</v>
      </c>
      <c r="D9637" s="16" t="s">
        <v>26679</v>
      </c>
      <c r="E9637" s="16" t="s">
        <v>26678</v>
      </c>
      <c r="F9637" s="15" t="s">
        <v>26680</v>
      </c>
      <c r="G9637" s="18"/>
    </row>
    <row r="9638" spans="1:7" ht="20.100000000000001" customHeight="1" x14ac:dyDescent="0.3">
      <c r="A9638" s="12">
        <v>9634</v>
      </c>
      <c r="B9638" s="15" t="s">
        <v>40103</v>
      </c>
      <c r="C9638" s="16" t="s">
        <v>26681</v>
      </c>
      <c r="D9638" s="16" t="s">
        <v>26683</v>
      </c>
      <c r="E9638" s="16" t="s">
        <v>26682</v>
      </c>
      <c r="F9638" s="15" t="s">
        <v>26684</v>
      </c>
      <c r="G9638" s="18"/>
    </row>
    <row r="9639" spans="1:7" ht="20.100000000000001" customHeight="1" x14ac:dyDescent="0.3">
      <c r="A9639" s="12">
        <v>9635</v>
      </c>
      <c r="B9639" s="15" t="s">
        <v>40103</v>
      </c>
      <c r="C9639" s="16" t="s">
        <v>26685</v>
      </c>
      <c r="D9639" s="16" t="s">
        <v>26687</v>
      </c>
      <c r="E9639" s="16" t="s">
        <v>26686</v>
      </c>
      <c r="F9639" s="15" t="s">
        <v>26688</v>
      </c>
      <c r="G9639" s="18"/>
    </row>
    <row r="9640" spans="1:7" ht="20.100000000000001" customHeight="1" x14ac:dyDescent="0.3">
      <c r="A9640" s="12">
        <v>9636</v>
      </c>
      <c r="B9640" s="15" t="s">
        <v>40103</v>
      </c>
      <c r="C9640" s="16" t="s">
        <v>26689</v>
      </c>
      <c r="D9640" s="16" t="s">
        <v>26690</v>
      </c>
      <c r="E9640" s="16" t="s">
        <v>6556</v>
      </c>
      <c r="F9640" s="15" t="s">
        <v>39074</v>
      </c>
      <c r="G9640" s="18"/>
    </row>
    <row r="9641" spans="1:7" ht="20.100000000000001" customHeight="1" x14ac:dyDescent="0.3">
      <c r="A9641" s="12">
        <v>9637</v>
      </c>
      <c r="B9641" s="15" t="s">
        <v>40103</v>
      </c>
      <c r="C9641" s="16" t="s">
        <v>26691</v>
      </c>
      <c r="D9641" s="16" t="s">
        <v>22890</v>
      </c>
      <c r="E9641" s="16" t="s">
        <v>26692</v>
      </c>
      <c r="F9641" s="15" t="s">
        <v>26693</v>
      </c>
      <c r="G9641" s="18"/>
    </row>
    <row r="9642" spans="1:7" ht="20.100000000000001" customHeight="1" x14ac:dyDescent="0.3">
      <c r="A9642" s="12">
        <v>9638</v>
      </c>
      <c r="B9642" s="15" t="s">
        <v>40103</v>
      </c>
      <c r="C9642" s="16" t="s">
        <v>26694</v>
      </c>
      <c r="D9642" s="16" t="s">
        <v>26696</v>
      </c>
      <c r="E9642" s="16" t="s">
        <v>26695</v>
      </c>
      <c r="F9642" s="15" t="s">
        <v>26697</v>
      </c>
      <c r="G9642" s="18"/>
    </row>
    <row r="9643" spans="1:7" ht="20.100000000000001" customHeight="1" x14ac:dyDescent="0.3">
      <c r="A9643" s="12">
        <v>9639</v>
      </c>
      <c r="B9643" s="15" t="s">
        <v>40103</v>
      </c>
      <c r="C9643" s="16" t="s">
        <v>26698</v>
      </c>
      <c r="D9643" s="16" t="s">
        <v>26699</v>
      </c>
      <c r="E9643" s="16" t="s">
        <v>6218</v>
      </c>
      <c r="F9643" s="15" t="s">
        <v>37296</v>
      </c>
      <c r="G9643" s="18"/>
    </row>
    <row r="9644" spans="1:7" ht="20.100000000000001" customHeight="1" x14ac:dyDescent="0.3">
      <c r="A9644" s="12">
        <v>9640</v>
      </c>
      <c r="B9644" s="15" t="s">
        <v>40103</v>
      </c>
      <c r="C9644" s="16" t="s">
        <v>26700</v>
      </c>
      <c r="D9644" s="16" t="s">
        <v>26702</v>
      </c>
      <c r="E9644" s="16" t="s">
        <v>26701</v>
      </c>
      <c r="F9644" s="15" t="s">
        <v>37296</v>
      </c>
      <c r="G9644" s="18"/>
    </row>
    <row r="9645" spans="1:7" ht="20.100000000000001" customHeight="1" x14ac:dyDescent="0.3">
      <c r="A9645" s="12">
        <v>9641</v>
      </c>
      <c r="B9645" s="15" t="s">
        <v>40103</v>
      </c>
      <c r="C9645" s="16" t="s">
        <v>26703</v>
      </c>
      <c r="D9645" s="16" t="s">
        <v>26705</v>
      </c>
      <c r="E9645" s="16" t="s">
        <v>26704</v>
      </c>
      <c r="F9645" s="15" t="s">
        <v>26706</v>
      </c>
      <c r="G9645" s="18"/>
    </row>
    <row r="9646" spans="1:7" ht="20.100000000000001" customHeight="1" x14ac:dyDescent="0.3">
      <c r="A9646" s="12">
        <v>9642</v>
      </c>
      <c r="B9646" s="15" t="s">
        <v>40103</v>
      </c>
      <c r="C9646" s="16" t="s">
        <v>26707</v>
      </c>
      <c r="D9646" s="16" t="s">
        <v>26709</v>
      </c>
      <c r="E9646" s="16" t="s">
        <v>26708</v>
      </c>
      <c r="F9646" s="15" t="s">
        <v>26710</v>
      </c>
      <c r="G9646" s="18"/>
    </row>
    <row r="9647" spans="1:7" ht="20.100000000000001" customHeight="1" x14ac:dyDescent="0.3">
      <c r="A9647" s="12">
        <v>9643</v>
      </c>
      <c r="B9647" s="15" t="s">
        <v>40103</v>
      </c>
      <c r="C9647" s="16" t="s">
        <v>26711</v>
      </c>
      <c r="D9647" s="16" t="s">
        <v>26713</v>
      </c>
      <c r="E9647" s="16" t="s">
        <v>26712</v>
      </c>
      <c r="F9647" s="15" t="s">
        <v>26714</v>
      </c>
      <c r="G9647" s="18"/>
    </row>
    <row r="9648" spans="1:7" ht="20.100000000000001" customHeight="1" x14ac:dyDescent="0.3">
      <c r="A9648" s="12">
        <v>9644</v>
      </c>
      <c r="B9648" s="15" t="s">
        <v>40103</v>
      </c>
      <c r="C9648" s="16" t="s">
        <v>26715</v>
      </c>
      <c r="D9648" s="16" t="s">
        <v>26716</v>
      </c>
      <c r="E9648" s="16" t="s">
        <v>7719</v>
      </c>
      <c r="F9648" s="15" t="s">
        <v>26714</v>
      </c>
      <c r="G9648" s="18"/>
    </row>
    <row r="9649" spans="1:7" ht="20.100000000000001" customHeight="1" x14ac:dyDescent="0.3">
      <c r="A9649" s="12">
        <v>9645</v>
      </c>
      <c r="B9649" s="15" t="s">
        <v>40103</v>
      </c>
      <c r="C9649" s="16" t="s">
        <v>26717</v>
      </c>
      <c r="D9649" s="16" t="s">
        <v>26718</v>
      </c>
      <c r="E9649" s="16" t="s">
        <v>22838</v>
      </c>
      <c r="F9649" s="15" t="s">
        <v>26719</v>
      </c>
      <c r="G9649" s="18"/>
    </row>
    <row r="9650" spans="1:7" ht="20.100000000000001" customHeight="1" x14ac:dyDescent="0.3">
      <c r="A9650" s="12">
        <v>9646</v>
      </c>
      <c r="B9650" s="15" t="s">
        <v>40103</v>
      </c>
      <c r="C9650" s="16" t="s">
        <v>26721</v>
      </c>
      <c r="D9650" s="16" t="s">
        <v>35666</v>
      </c>
      <c r="E9650" s="16" t="s">
        <v>26722</v>
      </c>
      <c r="F9650" s="15" t="s">
        <v>26723</v>
      </c>
      <c r="G9650" s="18"/>
    </row>
    <row r="9651" spans="1:7" ht="20.100000000000001" customHeight="1" x14ac:dyDescent="0.3">
      <c r="A9651" s="12">
        <v>9647</v>
      </c>
      <c r="B9651" s="15" t="s">
        <v>40103</v>
      </c>
      <c r="C9651" s="16" t="s">
        <v>26724</v>
      </c>
      <c r="D9651" s="16" t="s">
        <v>26726</v>
      </c>
      <c r="E9651" s="16" t="s">
        <v>26725</v>
      </c>
      <c r="F9651" s="15" t="s">
        <v>26727</v>
      </c>
      <c r="G9651" s="18"/>
    </row>
    <row r="9652" spans="1:7" ht="20.100000000000001" customHeight="1" x14ac:dyDescent="0.3">
      <c r="A9652" s="12">
        <v>9648</v>
      </c>
      <c r="B9652" s="15" t="s">
        <v>40103</v>
      </c>
      <c r="C9652" s="16" t="s">
        <v>26728</v>
      </c>
      <c r="D9652" s="16" t="s">
        <v>26730</v>
      </c>
      <c r="E9652" s="16" t="s">
        <v>26729</v>
      </c>
      <c r="F9652" s="15" t="s">
        <v>26731</v>
      </c>
      <c r="G9652" s="18"/>
    </row>
    <row r="9653" spans="1:7" ht="20.100000000000001" customHeight="1" x14ac:dyDescent="0.3">
      <c r="A9653" s="12">
        <v>9649</v>
      </c>
      <c r="B9653" s="15" t="s">
        <v>40103</v>
      </c>
      <c r="C9653" s="16" t="s">
        <v>26732</v>
      </c>
      <c r="D9653" s="16" t="s">
        <v>26734</v>
      </c>
      <c r="E9653" s="16" t="s">
        <v>26733</v>
      </c>
      <c r="F9653" s="15" t="s">
        <v>26735</v>
      </c>
      <c r="G9653" s="18"/>
    </row>
    <row r="9654" spans="1:7" ht="20.100000000000001" customHeight="1" x14ac:dyDescent="0.3">
      <c r="A9654" s="12">
        <v>9650</v>
      </c>
      <c r="B9654" s="15" t="s">
        <v>40103</v>
      </c>
      <c r="C9654" s="16" t="s">
        <v>26736</v>
      </c>
      <c r="D9654" s="16" t="s">
        <v>26738</v>
      </c>
      <c r="E9654" s="16" t="s">
        <v>26737</v>
      </c>
      <c r="F9654" s="15"/>
      <c r="G9654" s="18"/>
    </row>
    <row r="9655" spans="1:7" ht="20.100000000000001" customHeight="1" x14ac:dyDescent="0.3">
      <c r="A9655" s="12">
        <v>9651</v>
      </c>
      <c r="B9655" s="15" t="s">
        <v>40103</v>
      </c>
      <c r="C9655" s="16" t="s">
        <v>26739</v>
      </c>
      <c r="D9655" s="16" t="s">
        <v>26741</v>
      </c>
      <c r="E9655" s="16" t="s">
        <v>26740</v>
      </c>
      <c r="F9655" s="15" t="s">
        <v>26742</v>
      </c>
      <c r="G9655" s="18"/>
    </row>
    <row r="9656" spans="1:7" ht="20.100000000000001" customHeight="1" x14ac:dyDescent="0.3">
      <c r="A9656" s="12">
        <v>9652</v>
      </c>
      <c r="B9656" s="15" t="s">
        <v>40103</v>
      </c>
      <c r="C9656" s="16" t="s">
        <v>26743</v>
      </c>
      <c r="D9656" s="16" t="s">
        <v>26744</v>
      </c>
      <c r="E9656" s="16" t="s">
        <v>14420</v>
      </c>
      <c r="F9656" s="15" t="s">
        <v>26745</v>
      </c>
      <c r="G9656" s="18"/>
    </row>
    <row r="9657" spans="1:7" ht="20.100000000000001" customHeight="1" x14ac:dyDescent="0.3">
      <c r="A9657" s="12">
        <v>9653</v>
      </c>
      <c r="B9657" s="15" t="s">
        <v>40103</v>
      </c>
      <c r="C9657" s="16" t="s">
        <v>26746</v>
      </c>
      <c r="D9657" s="16" t="s">
        <v>26747</v>
      </c>
      <c r="E9657" s="16" t="s">
        <v>35667</v>
      </c>
      <c r="F9657" s="15" t="s">
        <v>39075</v>
      </c>
      <c r="G9657" s="18"/>
    </row>
    <row r="9658" spans="1:7" ht="20.100000000000001" customHeight="1" x14ac:dyDescent="0.3">
      <c r="A9658" s="12">
        <v>9654</v>
      </c>
      <c r="B9658" s="15" t="s">
        <v>40103</v>
      </c>
      <c r="C9658" s="16" t="s">
        <v>26748</v>
      </c>
      <c r="D9658" s="16" t="s">
        <v>26749</v>
      </c>
      <c r="E9658" s="16" t="s">
        <v>15557</v>
      </c>
      <c r="F9658" s="15" t="s">
        <v>26750</v>
      </c>
      <c r="G9658" s="18"/>
    </row>
    <row r="9659" spans="1:7" ht="20.100000000000001" customHeight="1" x14ac:dyDescent="0.3">
      <c r="A9659" s="12">
        <v>9655</v>
      </c>
      <c r="B9659" s="15" t="s">
        <v>40103</v>
      </c>
      <c r="C9659" s="16" t="s">
        <v>26751</v>
      </c>
      <c r="D9659" s="16" t="s">
        <v>26753</v>
      </c>
      <c r="E9659" s="16" t="s">
        <v>26752</v>
      </c>
      <c r="F9659" s="15" t="s">
        <v>26754</v>
      </c>
      <c r="G9659" s="18"/>
    </row>
    <row r="9660" spans="1:7" ht="20.100000000000001" customHeight="1" x14ac:dyDescent="0.3">
      <c r="A9660" s="12">
        <v>9656</v>
      </c>
      <c r="B9660" s="15" t="s">
        <v>40103</v>
      </c>
      <c r="C9660" s="16" t="s">
        <v>26755</v>
      </c>
      <c r="D9660" s="16" t="s">
        <v>26757</v>
      </c>
      <c r="E9660" s="16" t="s">
        <v>26756</v>
      </c>
      <c r="F9660" s="15" t="s">
        <v>26758</v>
      </c>
      <c r="G9660" s="18"/>
    </row>
    <row r="9661" spans="1:7" ht="20.100000000000001" customHeight="1" x14ac:dyDescent="0.3">
      <c r="A9661" s="12">
        <v>9657</v>
      </c>
      <c r="B9661" s="15" t="s">
        <v>40103</v>
      </c>
      <c r="C9661" s="16" t="s">
        <v>26759</v>
      </c>
      <c r="D9661" s="16" t="s">
        <v>26761</v>
      </c>
      <c r="E9661" s="16" t="s">
        <v>26760</v>
      </c>
      <c r="F9661" s="15" t="s">
        <v>39076</v>
      </c>
      <c r="G9661" s="18"/>
    </row>
    <row r="9662" spans="1:7" ht="20.100000000000001" customHeight="1" x14ac:dyDescent="0.3">
      <c r="A9662" s="12">
        <v>9658</v>
      </c>
      <c r="B9662" s="15" t="s">
        <v>40103</v>
      </c>
      <c r="C9662" s="16" t="s">
        <v>26762</v>
      </c>
      <c r="D9662" s="16" t="s">
        <v>26764</v>
      </c>
      <c r="E9662" s="16" t="s">
        <v>26763</v>
      </c>
      <c r="F9662" s="15"/>
      <c r="G9662" s="18"/>
    </row>
    <row r="9663" spans="1:7" ht="20.100000000000001" customHeight="1" x14ac:dyDescent="0.3">
      <c r="A9663" s="12">
        <v>9659</v>
      </c>
      <c r="B9663" s="15" t="s">
        <v>40103</v>
      </c>
      <c r="C9663" s="16" t="s">
        <v>26765</v>
      </c>
      <c r="D9663" s="16" t="s">
        <v>26766</v>
      </c>
      <c r="E9663" s="16" t="s">
        <v>9</v>
      </c>
      <c r="F9663" s="15" t="s">
        <v>39077</v>
      </c>
      <c r="G9663" s="18"/>
    </row>
    <row r="9664" spans="1:7" ht="20.100000000000001" customHeight="1" x14ac:dyDescent="0.3">
      <c r="A9664" s="12">
        <v>9660</v>
      </c>
      <c r="B9664" s="15" t="s">
        <v>40103</v>
      </c>
      <c r="C9664" s="16" t="s">
        <v>26767</v>
      </c>
      <c r="D9664" s="16" t="s">
        <v>35668</v>
      </c>
      <c r="E9664" s="16" t="s">
        <v>26768</v>
      </c>
      <c r="F9664" s="15" t="s">
        <v>39078</v>
      </c>
      <c r="G9664" s="18"/>
    </row>
    <row r="9665" spans="1:7" ht="20.100000000000001" customHeight="1" x14ac:dyDescent="0.3">
      <c r="A9665" s="12">
        <v>9661</v>
      </c>
      <c r="B9665" s="15" t="s">
        <v>40103</v>
      </c>
      <c r="C9665" s="16" t="s">
        <v>26769</v>
      </c>
      <c r="D9665" s="16" t="s">
        <v>26771</v>
      </c>
      <c r="E9665" s="16" t="s">
        <v>26770</v>
      </c>
      <c r="F9665" s="15" t="s">
        <v>26772</v>
      </c>
      <c r="G9665" s="18"/>
    </row>
    <row r="9666" spans="1:7" ht="20.100000000000001" customHeight="1" x14ac:dyDescent="0.3">
      <c r="A9666" s="12">
        <v>9662</v>
      </c>
      <c r="B9666" s="15" t="s">
        <v>40103</v>
      </c>
      <c r="C9666" s="16" t="s">
        <v>26773</v>
      </c>
      <c r="D9666" s="16" t="s">
        <v>22031</v>
      </c>
      <c r="E9666" s="16" t="s">
        <v>26774</v>
      </c>
      <c r="F9666" s="15"/>
      <c r="G9666" s="18"/>
    </row>
    <row r="9667" spans="1:7" ht="20.100000000000001" customHeight="1" x14ac:dyDescent="0.3">
      <c r="A9667" s="12">
        <v>9663</v>
      </c>
      <c r="B9667" s="15" t="s">
        <v>40103</v>
      </c>
      <c r="C9667" s="16" t="s">
        <v>26775</v>
      </c>
      <c r="D9667" s="16" t="s">
        <v>26777</v>
      </c>
      <c r="E9667" s="16" t="s">
        <v>26776</v>
      </c>
      <c r="F9667" s="15" t="s">
        <v>26778</v>
      </c>
      <c r="G9667" s="18"/>
    </row>
    <row r="9668" spans="1:7" ht="20.100000000000001" customHeight="1" x14ac:dyDescent="0.3">
      <c r="A9668" s="12">
        <v>9664</v>
      </c>
      <c r="B9668" s="15" t="s">
        <v>40103</v>
      </c>
      <c r="C9668" s="16" t="s">
        <v>26779</v>
      </c>
      <c r="D9668" s="16" t="s">
        <v>26781</v>
      </c>
      <c r="E9668" s="16" t="s">
        <v>26780</v>
      </c>
      <c r="F9668" s="15" t="s">
        <v>12461</v>
      </c>
      <c r="G9668" s="18"/>
    </row>
    <row r="9669" spans="1:7" ht="20.100000000000001" customHeight="1" x14ac:dyDescent="0.3">
      <c r="A9669" s="12">
        <v>9665</v>
      </c>
      <c r="B9669" s="15" t="s">
        <v>40103</v>
      </c>
      <c r="C9669" s="16" t="s">
        <v>26782</v>
      </c>
      <c r="D9669" s="16" t="s">
        <v>26784</v>
      </c>
      <c r="E9669" s="16" t="s">
        <v>26783</v>
      </c>
      <c r="F9669" s="15" t="s">
        <v>39079</v>
      </c>
      <c r="G9669" s="18"/>
    </row>
    <row r="9670" spans="1:7" ht="20.100000000000001" customHeight="1" x14ac:dyDescent="0.3">
      <c r="A9670" s="12">
        <v>9666</v>
      </c>
      <c r="B9670" s="15" t="s">
        <v>40103</v>
      </c>
      <c r="C9670" s="16" t="s">
        <v>26785</v>
      </c>
      <c r="D9670" s="16" t="s">
        <v>26787</v>
      </c>
      <c r="E9670" s="16" t="s">
        <v>26786</v>
      </c>
      <c r="F9670" s="15" t="s">
        <v>26788</v>
      </c>
      <c r="G9670" s="18"/>
    </row>
    <row r="9671" spans="1:7" ht="20.100000000000001" customHeight="1" x14ac:dyDescent="0.3">
      <c r="A9671" s="12">
        <v>9667</v>
      </c>
      <c r="B9671" s="15" t="s">
        <v>40103</v>
      </c>
      <c r="C9671" s="16" t="s">
        <v>5343</v>
      </c>
      <c r="D9671" s="16" t="s">
        <v>26790</v>
      </c>
      <c r="E9671" s="16" t="s">
        <v>26789</v>
      </c>
      <c r="F9671" s="15" t="s">
        <v>26791</v>
      </c>
      <c r="G9671" s="18"/>
    </row>
    <row r="9672" spans="1:7" ht="20.100000000000001" customHeight="1" x14ac:dyDescent="0.3">
      <c r="A9672" s="12">
        <v>9668</v>
      </c>
      <c r="B9672" s="15" t="s">
        <v>40103</v>
      </c>
      <c r="C9672" s="16" t="s">
        <v>26792</v>
      </c>
      <c r="D9672" s="16" t="s">
        <v>26793</v>
      </c>
      <c r="E9672" s="16" t="s">
        <v>25134</v>
      </c>
      <c r="F9672" s="15" t="s">
        <v>26794</v>
      </c>
      <c r="G9672" s="18"/>
    </row>
    <row r="9673" spans="1:7" ht="20.100000000000001" customHeight="1" x14ac:dyDescent="0.3">
      <c r="A9673" s="12">
        <v>9669</v>
      </c>
      <c r="B9673" s="15" t="s">
        <v>40103</v>
      </c>
      <c r="C9673" s="16" t="s">
        <v>26795</v>
      </c>
      <c r="D9673" s="16" t="s">
        <v>26797</v>
      </c>
      <c r="E9673" s="16" t="s">
        <v>26796</v>
      </c>
      <c r="F9673" s="15" t="s">
        <v>26798</v>
      </c>
      <c r="G9673" s="18"/>
    </row>
    <row r="9674" spans="1:7" ht="20.100000000000001" customHeight="1" x14ac:dyDescent="0.3">
      <c r="A9674" s="12">
        <v>9670</v>
      </c>
      <c r="B9674" s="15" t="s">
        <v>40103</v>
      </c>
      <c r="C9674" s="16" t="s">
        <v>26799</v>
      </c>
      <c r="D9674" s="16" t="s">
        <v>35669</v>
      </c>
      <c r="E9674" s="16" t="s">
        <v>35670</v>
      </c>
      <c r="F9674" s="15" t="s">
        <v>26800</v>
      </c>
      <c r="G9674" s="18"/>
    </row>
    <row r="9675" spans="1:7" ht="20.100000000000001" customHeight="1" x14ac:dyDescent="0.3">
      <c r="A9675" s="12">
        <v>9671</v>
      </c>
      <c r="B9675" s="15" t="s">
        <v>40103</v>
      </c>
      <c r="C9675" s="16" t="s">
        <v>26801</v>
      </c>
      <c r="D9675" s="16" t="s">
        <v>26803</v>
      </c>
      <c r="E9675" s="16" t="s">
        <v>26802</v>
      </c>
      <c r="F9675" s="15" t="s">
        <v>26804</v>
      </c>
      <c r="G9675" s="18"/>
    </row>
    <row r="9676" spans="1:7" ht="20.100000000000001" customHeight="1" x14ac:dyDescent="0.3">
      <c r="A9676" s="12">
        <v>9672</v>
      </c>
      <c r="B9676" s="15" t="s">
        <v>40103</v>
      </c>
      <c r="C9676" s="16" t="s">
        <v>26805</v>
      </c>
      <c r="D9676" s="16" t="s">
        <v>26807</v>
      </c>
      <c r="E9676" s="16" t="s">
        <v>26806</v>
      </c>
      <c r="F9676" s="15" t="s">
        <v>26808</v>
      </c>
      <c r="G9676" s="18"/>
    </row>
    <row r="9677" spans="1:7" ht="20.100000000000001" customHeight="1" x14ac:dyDescent="0.3">
      <c r="A9677" s="12">
        <v>9673</v>
      </c>
      <c r="B9677" s="15" t="s">
        <v>40103</v>
      </c>
      <c r="C9677" s="16" t="s">
        <v>26809</v>
      </c>
      <c r="D9677" s="16" t="s">
        <v>26811</v>
      </c>
      <c r="E9677" s="16" t="s">
        <v>26810</v>
      </c>
      <c r="F9677" s="15" t="s">
        <v>39080</v>
      </c>
      <c r="G9677" s="18"/>
    </row>
    <row r="9678" spans="1:7" ht="20.100000000000001" customHeight="1" x14ac:dyDescent="0.3">
      <c r="A9678" s="12">
        <v>9674</v>
      </c>
      <c r="B9678" s="15" t="s">
        <v>40103</v>
      </c>
      <c r="C9678" s="16" t="s">
        <v>26812</v>
      </c>
      <c r="D9678" s="16" t="s">
        <v>26814</v>
      </c>
      <c r="E9678" s="16" t="s">
        <v>26813</v>
      </c>
      <c r="F9678" s="15" t="s">
        <v>26815</v>
      </c>
      <c r="G9678" s="18"/>
    </row>
    <row r="9679" spans="1:7" ht="20.100000000000001" customHeight="1" x14ac:dyDescent="0.3">
      <c r="A9679" s="12">
        <v>9675</v>
      </c>
      <c r="B9679" s="15" t="s">
        <v>40103</v>
      </c>
      <c r="C9679" s="16" t="s">
        <v>39081</v>
      </c>
      <c r="D9679" s="16" t="s">
        <v>26817</v>
      </c>
      <c r="E9679" s="16" t="s">
        <v>26816</v>
      </c>
      <c r="F9679" s="15" t="s">
        <v>26818</v>
      </c>
      <c r="G9679" s="18"/>
    </row>
    <row r="9680" spans="1:7" ht="20.100000000000001" customHeight="1" x14ac:dyDescent="0.3">
      <c r="A9680" s="12">
        <v>9676</v>
      </c>
      <c r="B9680" s="15" t="s">
        <v>40103</v>
      </c>
      <c r="C9680" s="16" t="s">
        <v>5401</v>
      </c>
      <c r="D9680" s="16" t="s">
        <v>26820</v>
      </c>
      <c r="E9680" s="16" t="s">
        <v>26819</v>
      </c>
      <c r="F9680" s="15" t="s">
        <v>39082</v>
      </c>
      <c r="G9680" s="18"/>
    </row>
    <row r="9681" spans="1:7" ht="20.100000000000001" customHeight="1" x14ac:dyDescent="0.3">
      <c r="A9681" s="12">
        <v>9677</v>
      </c>
      <c r="B9681" s="15" t="s">
        <v>40103</v>
      </c>
      <c r="C9681" s="16" t="s">
        <v>26821</v>
      </c>
      <c r="D9681" s="16" t="s">
        <v>26823</v>
      </c>
      <c r="E9681" s="16" t="s">
        <v>26822</v>
      </c>
      <c r="F9681" s="15" t="s">
        <v>26824</v>
      </c>
      <c r="G9681" s="18"/>
    </row>
    <row r="9682" spans="1:7" ht="20.100000000000001" customHeight="1" x14ac:dyDescent="0.3">
      <c r="A9682" s="12">
        <v>9678</v>
      </c>
      <c r="B9682" s="15" t="s">
        <v>40103</v>
      </c>
      <c r="C9682" s="16" t="s">
        <v>26825</v>
      </c>
      <c r="D9682" s="16" t="s">
        <v>26827</v>
      </c>
      <c r="E9682" s="16" t="s">
        <v>26826</v>
      </c>
      <c r="F9682" s="15"/>
      <c r="G9682" s="18"/>
    </row>
    <row r="9683" spans="1:7" ht="20.100000000000001" customHeight="1" x14ac:dyDescent="0.3">
      <c r="A9683" s="12">
        <v>9679</v>
      </c>
      <c r="B9683" s="15" t="s">
        <v>40103</v>
      </c>
      <c r="C9683" s="16" t="s">
        <v>26828</v>
      </c>
      <c r="D9683" s="16" t="s">
        <v>26830</v>
      </c>
      <c r="E9683" s="16" t="s">
        <v>26829</v>
      </c>
      <c r="F9683" s="15" t="s">
        <v>26831</v>
      </c>
      <c r="G9683" s="18"/>
    </row>
    <row r="9684" spans="1:7" ht="20.100000000000001" customHeight="1" x14ac:dyDescent="0.3">
      <c r="A9684" s="12">
        <v>9680</v>
      </c>
      <c r="B9684" s="15" t="s">
        <v>40103</v>
      </c>
      <c r="C9684" s="16" t="s">
        <v>26832</v>
      </c>
      <c r="D9684" s="16" t="s">
        <v>26834</v>
      </c>
      <c r="E9684" s="16" t="s">
        <v>26833</v>
      </c>
      <c r="F9684" s="15" t="s">
        <v>26835</v>
      </c>
      <c r="G9684" s="18"/>
    </row>
    <row r="9685" spans="1:7" ht="20.100000000000001" customHeight="1" x14ac:dyDescent="0.3">
      <c r="A9685" s="12">
        <v>9681</v>
      </c>
      <c r="B9685" s="15" t="s">
        <v>40103</v>
      </c>
      <c r="C9685" s="16" t="s">
        <v>26836</v>
      </c>
      <c r="D9685" s="16" t="s">
        <v>26838</v>
      </c>
      <c r="E9685" s="16" t="s">
        <v>26837</v>
      </c>
      <c r="F9685" s="15" t="s">
        <v>39083</v>
      </c>
      <c r="G9685" s="18"/>
    </row>
    <row r="9686" spans="1:7" ht="20.100000000000001" customHeight="1" x14ac:dyDescent="0.3">
      <c r="A9686" s="12">
        <v>9682</v>
      </c>
      <c r="B9686" s="15" t="s">
        <v>40103</v>
      </c>
      <c r="C9686" s="16" t="s">
        <v>26840</v>
      </c>
      <c r="D9686" s="16" t="s">
        <v>26841</v>
      </c>
      <c r="E9686" s="16" t="s">
        <v>26585</v>
      </c>
      <c r="F9686" s="15" t="s">
        <v>39084</v>
      </c>
      <c r="G9686" s="18"/>
    </row>
    <row r="9687" spans="1:7" ht="20.100000000000001" customHeight="1" x14ac:dyDescent="0.3">
      <c r="A9687" s="12">
        <v>9683</v>
      </c>
      <c r="B9687" s="15" t="s">
        <v>40103</v>
      </c>
      <c r="C9687" s="16" t="s">
        <v>26840</v>
      </c>
      <c r="D9687" s="16" t="s">
        <v>26843</v>
      </c>
      <c r="E9687" s="16" t="s">
        <v>26842</v>
      </c>
      <c r="F9687" s="15" t="s">
        <v>39085</v>
      </c>
      <c r="G9687" s="18"/>
    </row>
    <row r="9688" spans="1:7" ht="20.100000000000001" customHeight="1" x14ac:dyDescent="0.3">
      <c r="A9688" s="12">
        <v>9684</v>
      </c>
      <c r="B9688" s="15" t="s">
        <v>40103</v>
      </c>
      <c r="C9688" s="16" t="s">
        <v>26844</v>
      </c>
      <c r="D9688" s="16" t="s">
        <v>35671</v>
      </c>
      <c r="E9688" s="16" t="s">
        <v>26845</v>
      </c>
      <c r="F9688" s="15" t="s">
        <v>26846</v>
      </c>
      <c r="G9688" s="18"/>
    </row>
    <row r="9689" spans="1:7" ht="20.100000000000001" customHeight="1" x14ac:dyDescent="0.3">
      <c r="A9689" s="12">
        <v>9685</v>
      </c>
      <c r="B9689" s="15" t="s">
        <v>40103</v>
      </c>
      <c r="C9689" s="16" t="s">
        <v>26847</v>
      </c>
      <c r="D9689" s="16" t="s">
        <v>26849</v>
      </c>
      <c r="E9689" s="16" t="s">
        <v>26848</v>
      </c>
      <c r="F9689" s="15" t="s">
        <v>26850</v>
      </c>
      <c r="G9689" s="18"/>
    </row>
    <row r="9690" spans="1:7" ht="20.100000000000001" customHeight="1" x14ac:dyDescent="0.3">
      <c r="A9690" s="12">
        <v>9686</v>
      </c>
      <c r="B9690" s="15" t="s">
        <v>40103</v>
      </c>
      <c r="C9690" s="16" t="s">
        <v>26851</v>
      </c>
      <c r="D9690" s="16" t="s">
        <v>39086</v>
      </c>
      <c r="E9690" s="16" t="s">
        <v>20188</v>
      </c>
      <c r="F9690" s="15" t="s">
        <v>39087</v>
      </c>
      <c r="G9690" s="18"/>
    </row>
    <row r="9691" spans="1:7" ht="20.100000000000001" customHeight="1" x14ac:dyDescent="0.3">
      <c r="A9691" s="12">
        <v>9687</v>
      </c>
      <c r="B9691" s="15" t="s">
        <v>40103</v>
      </c>
      <c r="C9691" s="16" t="s">
        <v>26852</v>
      </c>
      <c r="D9691" s="16" t="s">
        <v>24827</v>
      </c>
      <c r="E9691" s="16" t="s">
        <v>26853</v>
      </c>
      <c r="F9691" s="15"/>
      <c r="G9691" s="18"/>
    </row>
    <row r="9692" spans="1:7" ht="20.100000000000001" customHeight="1" x14ac:dyDescent="0.3">
      <c r="A9692" s="12">
        <v>9688</v>
      </c>
      <c r="B9692" s="15" t="s">
        <v>40103</v>
      </c>
      <c r="C9692" s="16" t="s">
        <v>26854</v>
      </c>
      <c r="D9692" s="16" t="s">
        <v>35672</v>
      </c>
      <c r="E9692" s="16" t="s">
        <v>26855</v>
      </c>
      <c r="F9692" s="15" t="s">
        <v>26856</v>
      </c>
      <c r="G9692" s="18"/>
    </row>
    <row r="9693" spans="1:7" ht="20.100000000000001" customHeight="1" x14ac:dyDescent="0.3">
      <c r="A9693" s="12">
        <v>9689</v>
      </c>
      <c r="B9693" s="15" t="s">
        <v>40103</v>
      </c>
      <c r="C9693" s="16" t="s">
        <v>26854</v>
      </c>
      <c r="D9693" s="16" t="s">
        <v>39088</v>
      </c>
      <c r="E9693" s="16" t="s">
        <v>39089</v>
      </c>
      <c r="F9693" s="15" t="s">
        <v>26856</v>
      </c>
      <c r="G9693" s="18"/>
    </row>
    <row r="9694" spans="1:7" ht="20.100000000000001" customHeight="1" x14ac:dyDescent="0.3">
      <c r="A9694" s="12">
        <v>9690</v>
      </c>
      <c r="B9694" s="15" t="s">
        <v>40103</v>
      </c>
      <c r="C9694" s="16" t="s">
        <v>26857</v>
      </c>
      <c r="D9694" s="16" t="s">
        <v>26859</v>
      </c>
      <c r="E9694" s="16" t="s">
        <v>26858</v>
      </c>
      <c r="F9694" s="15" t="s">
        <v>26860</v>
      </c>
      <c r="G9694" s="18"/>
    </row>
    <row r="9695" spans="1:7" ht="20.100000000000001" customHeight="1" x14ac:dyDescent="0.3">
      <c r="A9695" s="12">
        <v>9691</v>
      </c>
      <c r="B9695" s="15" t="s">
        <v>40103</v>
      </c>
      <c r="C9695" s="16" t="s">
        <v>26861</v>
      </c>
      <c r="D9695" s="16" t="s">
        <v>26863</v>
      </c>
      <c r="E9695" s="16" t="s">
        <v>26862</v>
      </c>
      <c r="F9695" s="15" t="s">
        <v>39090</v>
      </c>
      <c r="G9695" s="18"/>
    </row>
    <row r="9696" spans="1:7" ht="20.100000000000001" customHeight="1" x14ac:dyDescent="0.3">
      <c r="A9696" s="12">
        <v>9692</v>
      </c>
      <c r="B9696" s="15" t="s">
        <v>40103</v>
      </c>
      <c r="C9696" s="16" t="s">
        <v>26866</v>
      </c>
      <c r="D9696" s="16" t="s">
        <v>26868</v>
      </c>
      <c r="E9696" s="16" t="s">
        <v>26867</v>
      </c>
      <c r="F9696" s="15" t="s">
        <v>39091</v>
      </c>
      <c r="G9696" s="18"/>
    </row>
    <row r="9697" spans="1:7" ht="20.100000000000001" customHeight="1" x14ac:dyDescent="0.3">
      <c r="A9697" s="12">
        <v>9693</v>
      </c>
      <c r="B9697" s="15" t="s">
        <v>40103</v>
      </c>
      <c r="C9697" s="16" t="s">
        <v>26869</v>
      </c>
      <c r="D9697" s="16" t="s">
        <v>26871</v>
      </c>
      <c r="E9697" s="16" t="s">
        <v>26870</v>
      </c>
      <c r="F9697" s="15" t="s">
        <v>26872</v>
      </c>
      <c r="G9697" s="18"/>
    </row>
    <row r="9698" spans="1:7" ht="20.100000000000001" customHeight="1" x14ac:dyDescent="0.3">
      <c r="A9698" s="12">
        <v>9694</v>
      </c>
      <c r="B9698" s="15" t="s">
        <v>40103</v>
      </c>
      <c r="C9698" s="16" t="s">
        <v>26873</v>
      </c>
      <c r="D9698" s="16" t="s">
        <v>26875</v>
      </c>
      <c r="E9698" s="16" t="s">
        <v>26874</v>
      </c>
      <c r="F9698" s="15" t="s">
        <v>26876</v>
      </c>
      <c r="G9698" s="18"/>
    </row>
    <row r="9699" spans="1:7" ht="20.100000000000001" customHeight="1" x14ac:dyDescent="0.3">
      <c r="A9699" s="12">
        <v>9695</v>
      </c>
      <c r="B9699" s="15" t="s">
        <v>40103</v>
      </c>
      <c r="C9699" s="16" t="s">
        <v>26877</v>
      </c>
      <c r="D9699" s="16" t="s">
        <v>26879</v>
      </c>
      <c r="E9699" s="16" t="s">
        <v>26878</v>
      </c>
      <c r="F9699" s="15" t="s">
        <v>39092</v>
      </c>
      <c r="G9699" s="18"/>
    </row>
    <row r="9700" spans="1:7" ht="20.100000000000001" customHeight="1" x14ac:dyDescent="0.3">
      <c r="A9700" s="12">
        <v>9696</v>
      </c>
      <c r="B9700" s="15" t="s">
        <v>40103</v>
      </c>
      <c r="C9700" s="16" t="s">
        <v>26880</v>
      </c>
      <c r="D9700" s="16" t="s">
        <v>26882</v>
      </c>
      <c r="E9700" s="16" t="s">
        <v>26881</v>
      </c>
      <c r="F9700" s="15" t="s">
        <v>26883</v>
      </c>
      <c r="G9700" s="18"/>
    </row>
    <row r="9701" spans="1:7" ht="20.100000000000001" customHeight="1" x14ac:dyDescent="0.3">
      <c r="A9701" s="12">
        <v>9697</v>
      </c>
      <c r="B9701" s="15" t="s">
        <v>40103</v>
      </c>
      <c r="C9701" s="16" t="s">
        <v>26884</v>
      </c>
      <c r="D9701" s="16" t="s">
        <v>35673</v>
      </c>
      <c r="E9701" s="16" t="s">
        <v>26885</v>
      </c>
      <c r="F9701" s="15" t="s">
        <v>39093</v>
      </c>
      <c r="G9701" s="18"/>
    </row>
    <row r="9702" spans="1:7" ht="20.100000000000001" customHeight="1" x14ac:dyDescent="0.3">
      <c r="A9702" s="12">
        <v>9698</v>
      </c>
      <c r="B9702" s="15" t="s">
        <v>40103</v>
      </c>
      <c r="C9702" s="16" t="s">
        <v>26886</v>
      </c>
      <c r="D9702" s="16" t="s">
        <v>26888</v>
      </c>
      <c r="E9702" s="16" t="s">
        <v>26887</v>
      </c>
      <c r="F9702" s="15" t="s">
        <v>26889</v>
      </c>
      <c r="G9702" s="18"/>
    </row>
    <row r="9703" spans="1:7" ht="20.100000000000001" customHeight="1" x14ac:dyDescent="0.3">
      <c r="A9703" s="12">
        <v>9699</v>
      </c>
      <c r="B9703" s="15" t="s">
        <v>40103</v>
      </c>
      <c r="C9703" s="16" t="s">
        <v>26890</v>
      </c>
      <c r="D9703" s="16" t="s">
        <v>26892</v>
      </c>
      <c r="E9703" s="16" t="s">
        <v>26891</v>
      </c>
      <c r="F9703" s="15" t="s">
        <v>26893</v>
      </c>
      <c r="G9703" s="18"/>
    </row>
    <row r="9704" spans="1:7" ht="20.100000000000001" customHeight="1" x14ac:dyDescent="0.3">
      <c r="A9704" s="12">
        <v>9700</v>
      </c>
      <c r="B9704" s="15" t="s">
        <v>40103</v>
      </c>
      <c r="C9704" s="16" t="s">
        <v>26894</v>
      </c>
      <c r="D9704" s="16" t="s">
        <v>26896</v>
      </c>
      <c r="E9704" s="16" t="s">
        <v>26895</v>
      </c>
      <c r="F9704" s="15" t="s">
        <v>26893</v>
      </c>
      <c r="G9704" s="18"/>
    </row>
    <row r="9705" spans="1:7" ht="20.100000000000001" customHeight="1" x14ac:dyDescent="0.3">
      <c r="A9705" s="12">
        <v>9701</v>
      </c>
      <c r="B9705" s="15" t="s">
        <v>40103</v>
      </c>
      <c r="C9705" s="16" t="s">
        <v>26897</v>
      </c>
      <c r="D9705" s="16" t="s">
        <v>26898</v>
      </c>
      <c r="E9705" s="16" t="s">
        <v>19001</v>
      </c>
      <c r="F9705" s="15" t="s">
        <v>26893</v>
      </c>
      <c r="G9705" s="18"/>
    </row>
    <row r="9706" spans="1:7" ht="20.100000000000001" customHeight="1" x14ac:dyDescent="0.3">
      <c r="A9706" s="12">
        <v>9702</v>
      </c>
      <c r="B9706" s="15" t="s">
        <v>40103</v>
      </c>
      <c r="C9706" s="16" t="s">
        <v>26899</v>
      </c>
      <c r="D9706" s="16" t="s">
        <v>35674</v>
      </c>
      <c r="E9706" s="16" t="s">
        <v>19001</v>
      </c>
      <c r="F9706" s="15" t="s">
        <v>26893</v>
      </c>
      <c r="G9706" s="18"/>
    </row>
    <row r="9707" spans="1:7" ht="20.100000000000001" customHeight="1" x14ac:dyDescent="0.3">
      <c r="A9707" s="12">
        <v>9703</v>
      </c>
      <c r="B9707" s="15" t="s">
        <v>40103</v>
      </c>
      <c r="C9707" s="16" t="s">
        <v>26900</v>
      </c>
      <c r="D9707" s="16" t="s">
        <v>26901</v>
      </c>
      <c r="E9707" s="16" t="s">
        <v>22260</v>
      </c>
      <c r="F9707" s="15" t="s">
        <v>26902</v>
      </c>
      <c r="G9707" s="18"/>
    </row>
    <row r="9708" spans="1:7" ht="20.100000000000001" customHeight="1" x14ac:dyDescent="0.3">
      <c r="A9708" s="12">
        <v>9704</v>
      </c>
      <c r="B9708" s="15" t="s">
        <v>40103</v>
      </c>
      <c r="C9708" s="16" t="s">
        <v>26903</v>
      </c>
      <c r="D9708" s="16" t="s">
        <v>26905</v>
      </c>
      <c r="E9708" s="16" t="s">
        <v>26904</v>
      </c>
      <c r="F9708" s="15" t="s">
        <v>26906</v>
      </c>
      <c r="G9708" s="18"/>
    </row>
    <row r="9709" spans="1:7" ht="20.100000000000001" customHeight="1" x14ac:dyDescent="0.3">
      <c r="A9709" s="12">
        <v>9705</v>
      </c>
      <c r="B9709" s="15" t="s">
        <v>40103</v>
      </c>
      <c r="C9709" s="16" t="s">
        <v>26907</v>
      </c>
      <c r="D9709" s="16" t="s">
        <v>26909</v>
      </c>
      <c r="E9709" s="16" t="s">
        <v>26908</v>
      </c>
      <c r="F9709" s="15" t="s">
        <v>26906</v>
      </c>
      <c r="G9709" s="18"/>
    </row>
    <row r="9710" spans="1:7" ht="20.100000000000001" customHeight="1" x14ac:dyDescent="0.3">
      <c r="A9710" s="12">
        <v>9706</v>
      </c>
      <c r="B9710" s="15" t="s">
        <v>40103</v>
      </c>
      <c r="C9710" s="16" t="s">
        <v>20535</v>
      </c>
      <c r="D9710" s="16" t="s">
        <v>26911</v>
      </c>
      <c r="E9710" s="16" t="s">
        <v>26910</v>
      </c>
      <c r="F9710" s="15" t="s">
        <v>26912</v>
      </c>
      <c r="G9710" s="18"/>
    </row>
    <row r="9711" spans="1:7" ht="20.100000000000001" customHeight="1" x14ac:dyDescent="0.3">
      <c r="A9711" s="12">
        <v>9707</v>
      </c>
      <c r="B9711" s="15" t="s">
        <v>40103</v>
      </c>
      <c r="C9711" s="16" t="s">
        <v>26913</v>
      </c>
      <c r="D9711" s="16" t="s">
        <v>26915</v>
      </c>
      <c r="E9711" s="16" t="s">
        <v>26914</v>
      </c>
      <c r="F9711" s="15" t="s">
        <v>39094</v>
      </c>
      <c r="G9711" s="18"/>
    </row>
    <row r="9712" spans="1:7" ht="20.100000000000001" customHeight="1" x14ac:dyDescent="0.3">
      <c r="A9712" s="12">
        <v>9708</v>
      </c>
      <c r="B9712" s="15" t="s">
        <v>40103</v>
      </c>
      <c r="C9712" s="16" t="s">
        <v>26916</v>
      </c>
      <c r="D9712" s="16" t="s">
        <v>26918</v>
      </c>
      <c r="E9712" s="16" t="s">
        <v>26917</v>
      </c>
      <c r="F9712" s="15" t="s">
        <v>25976</v>
      </c>
      <c r="G9712" s="18"/>
    </row>
    <row r="9713" spans="1:7" ht="20.100000000000001" customHeight="1" x14ac:dyDescent="0.3">
      <c r="A9713" s="12">
        <v>9709</v>
      </c>
      <c r="B9713" s="15" t="s">
        <v>40103</v>
      </c>
      <c r="C9713" s="16" t="s">
        <v>26919</v>
      </c>
      <c r="D9713" s="16" t="s">
        <v>26921</v>
      </c>
      <c r="E9713" s="16" t="s">
        <v>26920</v>
      </c>
      <c r="F9713" s="15" t="s">
        <v>26922</v>
      </c>
      <c r="G9713" s="18"/>
    </row>
    <row r="9714" spans="1:7" ht="20.100000000000001" customHeight="1" x14ac:dyDescent="0.3">
      <c r="A9714" s="12">
        <v>9710</v>
      </c>
      <c r="B9714" s="15" t="s">
        <v>40103</v>
      </c>
      <c r="C9714" s="16" t="s">
        <v>26923</v>
      </c>
      <c r="D9714" s="16" t="s">
        <v>26925</v>
      </c>
      <c r="E9714" s="16" t="s">
        <v>26924</v>
      </c>
      <c r="F9714" s="15" t="s">
        <v>39095</v>
      </c>
      <c r="G9714" s="18"/>
    </row>
    <row r="9715" spans="1:7" ht="20.100000000000001" customHeight="1" x14ac:dyDescent="0.3">
      <c r="A9715" s="12">
        <v>9711</v>
      </c>
      <c r="B9715" s="15" t="s">
        <v>40103</v>
      </c>
      <c r="C9715" s="16" t="s">
        <v>19399</v>
      </c>
      <c r="D9715" s="16" t="s">
        <v>26927</v>
      </c>
      <c r="E9715" s="16" t="s">
        <v>26926</v>
      </c>
      <c r="F9715" s="15" t="s">
        <v>26928</v>
      </c>
      <c r="G9715" s="18"/>
    </row>
    <row r="9716" spans="1:7" ht="20.100000000000001" customHeight="1" x14ac:dyDescent="0.3">
      <c r="A9716" s="12">
        <v>9712</v>
      </c>
      <c r="B9716" s="15" t="s">
        <v>40103</v>
      </c>
      <c r="C9716" s="16" t="s">
        <v>26929</v>
      </c>
      <c r="D9716" s="16" t="s">
        <v>39096</v>
      </c>
      <c r="E9716" s="16" t="s">
        <v>26930</v>
      </c>
      <c r="F9716" s="15" t="s">
        <v>25286</v>
      </c>
      <c r="G9716" s="18"/>
    </row>
    <row r="9717" spans="1:7" ht="20.100000000000001" customHeight="1" x14ac:dyDescent="0.3">
      <c r="A9717" s="12">
        <v>9713</v>
      </c>
      <c r="B9717" s="15" t="s">
        <v>40103</v>
      </c>
      <c r="C9717" s="16" t="s">
        <v>26931</v>
      </c>
      <c r="D9717" s="16" t="s">
        <v>26933</v>
      </c>
      <c r="E9717" s="16" t="s">
        <v>26932</v>
      </c>
      <c r="F9717" s="15" t="s">
        <v>26934</v>
      </c>
      <c r="G9717" s="18"/>
    </row>
    <row r="9718" spans="1:7" ht="20.100000000000001" customHeight="1" x14ac:dyDescent="0.3">
      <c r="A9718" s="12">
        <v>9714</v>
      </c>
      <c r="B9718" s="15" t="s">
        <v>40103</v>
      </c>
      <c r="C9718" s="16" t="s">
        <v>26935</v>
      </c>
      <c r="D9718" s="16" t="s">
        <v>26937</v>
      </c>
      <c r="E9718" s="16" t="s">
        <v>26936</v>
      </c>
      <c r="F9718" s="15" t="s">
        <v>26938</v>
      </c>
      <c r="G9718" s="18"/>
    </row>
    <row r="9719" spans="1:7" ht="20.100000000000001" customHeight="1" x14ac:dyDescent="0.3">
      <c r="A9719" s="12">
        <v>9715</v>
      </c>
      <c r="B9719" s="15" t="s">
        <v>40103</v>
      </c>
      <c r="C9719" s="16" t="s">
        <v>26939</v>
      </c>
      <c r="D9719" s="16" t="s">
        <v>26940</v>
      </c>
      <c r="E9719" s="16" t="s">
        <v>9</v>
      </c>
      <c r="F9719" s="15" t="s">
        <v>26941</v>
      </c>
      <c r="G9719" s="18"/>
    </row>
    <row r="9720" spans="1:7" ht="20.100000000000001" customHeight="1" x14ac:dyDescent="0.3">
      <c r="A9720" s="12">
        <v>9716</v>
      </c>
      <c r="B9720" s="15" t="s">
        <v>40103</v>
      </c>
      <c r="C9720" s="16" t="s">
        <v>26942</v>
      </c>
      <c r="D9720" s="16" t="s">
        <v>26943</v>
      </c>
      <c r="E9720" s="16" t="s">
        <v>9</v>
      </c>
      <c r="F9720" s="15" t="s">
        <v>26941</v>
      </c>
      <c r="G9720" s="18"/>
    </row>
    <row r="9721" spans="1:7" ht="20.100000000000001" customHeight="1" x14ac:dyDescent="0.3">
      <c r="A9721" s="12">
        <v>9717</v>
      </c>
      <c r="B9721" s="15" t="s">
        <v>40103</v>
      </c>
      <c r="C9721" s="16" t="s">
        <v>26944</v>
      </c>
      <c r="D9721" s="16" t="s">
        <v>26946</v>
      </c>
      <c r="E9721" s="16" t="s">
        <v>26945</v>
      </c>
      <c r="F9721" s="15" t="s">
        <v>26947</v>
      </c>
      <c r="G9721" s="18"/>
    </row>
    <row r="9722" spans="1:7" ht="20.100000000000001" customHeight="1" x14ac:dyDescent="0.3">
      <c r="A9722" s="12">
        <v>9718</v>
      </c>
      <c r="B9722" s="15" t="s">
        <v>40103</v>
      </c>
      <c r="C9722" s="16" t="s">
        <v>5544</v>
      </c>
      <c r="D9722" s="16" t="s">
        <v>26949</v>
      </c>
      <c r="E9722" s="16" t="s">
        <v>26948</v>
      </c>
      <c r="F9722" s="15" t="s">
        <v>26950</v>
      </c>
      <c r="G9722" s="18"/>
    </row>
    <row r="9723" spans="1:7" ht="20.100000000000001" customHeight="1" x14ac:dyDescent="0.3">
      <c r="A9723" s="12">
        <v>9719</v>
      </c>
      <c r="B9723" s="15" t="s">
        <v>40103</v>
      </c>
      <c r="C9723" s="16" t="s">
        <v>26951</v>
      </c>
      <c r="D9723" s="16" t="s">
        <v>26953</v>
      </c>
      <c r="E9723" s="16" t="s">
        <v>26952</v>
      </c>
      <c r="F9723" s="15" t="s">
        <v>26954</v>
      </c>
      <c r="G9723" s="18"/>
    </row>
    <row r="9724" spans="1:7" ht="20.100000000000001" customHeight="1" x14ac:dyDescent="0.3">
      <c r="A9724" s="12">
        <v>9720</v>
      </c>
      <c r="B9724" s="15" t="s">
        <v>40103</v>
      </c>
      <c r="C9724" s="16" t="s">
        <v>5567</v>
      </c>
      <c r="D9724" s="16" t="s">
        <v>26956</v>
      </c>
      <c r="E9724" s="16" t="s">
        <v>26955</v>
      </c>
      <c r="F9724" s="15" t="s">
        <v>26957</v>
      </c>
      <c r="G9724" s="18"/>
    </row>
    <row r="9725" spans="1:7" ht="20.100000000000001" customHeight="1" x14ac:dyDescent="0.3">
      <c r="A9725" s="12">
        <v>9721</v>
      </c>
      <c r="B9725" s="15" t="s">
        <v>40103</v>
      </c>
      <c r="C9725" s="16" t="s">
        <v>26958</v>
      </c>
      <c r="D9725" s="16" t="s">
        <v>26959</v>
      </c>
      <c r="E9725" s="16" t="s">
        <v>6468</v>
      </c>
      <c r="F9725" s="15" t="s">
        <v>39097</v>
      </c>
      <c r="G9725" s="18"/>
    </row>
    <row r="9726" spans="1:7" ht="20.100000000000001" customHeight="1" x14ac:dyDescent="0.3">
      <c r="A9726" s="12">
        <v>9722</v>
      </c>
      <c r="B9726" s="15" t="s">
        <v>40103</v>
      </c>
      <c r="C9726" s="16" t="s">
        <v>26960</v>
      </c>
      <c r="D9726" s="16" t="s">
        <v>26962</v>
      </c>
      <c r="E9726" s="16" t="s">
        <v>26961</v>
      </c>
      <c r="F9726" s="15" t="s">
        <v>26963</v>
      </c>
      <c r="G9726" s="18"/>
    </row>
    <row r="9727" spans="1:7" ht="20.100000000000001" customHeight="1" x14ac:dyDescent="0.3">
      <c r="A9727" s="12">
        <v>9723</v>
      </c>
      <c r="B9727" s="15" t="s">
        <v>40103</v>
      </c>
      <c r="C9727" s="16" t="s">
        <v>26964</v>
      </c>
      <c r="D9727" s="16" t="s">
        <v>26966</v>
      </c>
      <c r="E9727" s="16" t="s">
        <v>26965</v>
      </c>
      <c r="F9727" s="15" t="s">
        <v>26967</v>
      </c>
      <c r="G9727" s="18"/>
    </row>
    <row r="9728" spans="1:7" ht="20.100000000000001" customHeight="1" x14ac:dyDescent="0.3">
      <c r="A9728" s="12">
        <v>9724</v>
      </c>
      <c r="B9728" s="15" t="s">
        <v>40103</v>
      </c>
      <c r="C9728" s="16" t="s">
        <v>26968</v>
      </c>
      <c r="D9728" s="16" t="s">
        <v>26970</v>
      </c>
      <c r="E9728" s="16" t="s">
        <v>26969</v>
      </c>
      <c r="F9728" s="15" t="s">
        <v>26971</v>
      </c>
      <c r="G9728" s="18"/>
    </row>
    <row r="9729" spans="1:7" ht="20.100000000000001" customHeight="1" x14ac:dyDescent="0.3">
      <c r="A9729" s="12">
        <v>9725</v>
      </c>
      <c r="B9729" s="15" t="s">
        <v>40103</v>
      </c>
      <c r="C9729" s="16" t="s">
        <v>26972</v>
      </c>
      <c r="D9729" s="16" t="s">
        <v>26974</v>
      </c>
      <c r="E9729" s="16" t="s">
        <v>26973</v>
      </c>
      <c r="F9729" s="15" t="s">
        <v>26975</v>
      </c>
      <c r="G9729" s="18"/>
    </row>
    <row r="9730" spans="1:7" ht="20.100000000000001" customHeight="1" x14ac:dyDescent="0.3">
      <c r="A9730" s="12">
        <v>9726</v>
      </c>
      <c r="B9730" s="15" t="s">
        <v>40103</v>
      </c>
      <c r="C9730" s="16" t="s">
        <v>26976</v>
      </c>
      <c r="D9730" s="16" t="s">
        <v>26978</v>
      </c>
      <c r="E9730" s="16" t="s">
        <v>26977</v>
      </c>
      <c r="F9730" s="15" t="s">
        <v>26979</v>
      </c>
      <c r="G9730" s="18"/>
    </row>
    <row r="9731" spans="1:7" ht="20.100000000000001" customHeight="1" x14ac:dyDescent="0.3">
      <c r="A9731" s="12">
        <v>9727</v>
      </c>
      <c r="B9731" s="15" t="s">
        <v>40103</v>
      </c>
      <c r="C9731" s="16" t="s">
        <v>26980</v>
      </c>
      <c r="D9731" s="16" t="s">
        <v>26981</v>
      </c>
      <c r="E9731" s="16" t="s">
        <v>19001</v>
      </c>
      <c r="F9731" s="15" t="s">
        <v>22125</v>
      </c>
      <c r="G9731" s="18"/>
    </row>
    <row r="9732" spans="1:7" ht="20.100000000000001" customHeight="1" x14ac:dyDescent="0.3">
      <c r="A9732" s="12">
        <v>9728</v>
      </c>
      <c r="B9732" s="15" t="s">
        <v>40103</v>
      </c>
      <c r="C9732" s="16" t="s">
        <v>26982</v>
      </c>
      <c r="D9732" s="16" t="s">
        <v>26984</v>
      </c>
      <c r="E9732" s="16" t="s">
        <v>26983</v>
      </c>
      <c r="F9732" s="15" t="s">
        <v>26985</v>
      </c>
      <c r="G9732" s="18"/>
    </row>
    <row r="9733" spans="1:7" ht="20.100000000000001" customHeight="1" x14ac:dyDescent="0.3">
      <c r="A9733" s="12">
        <v>9729</v>
      </c>
      <c r="B9733" s="15" t="s">
        <v>40103</v>
      </c>
      <c r="C9733" s="16" t="s">
        <v>26986</v>
      </c>
      <c r="D9733" s="16" t="s">
        <v>26988</v>
      </c>
      <c r="E9733" s="16" t="s">
        <v>26987</v>
      </c>
      <c r="F9733" s="15" t="s">
        <v>39098</v>
      </c>
      <c r="G9733" s="18"/>
    </row>
    <row r="9734" spans="1:7" ht="20.100000000000001" customHeight="1" x14ac:dyDescent="0.3">
      <c r="A9734" s="12">
        <v>9730</v>
      </c>
      <c r="B9734" s="15" t="s">
        <v>40103</v>
      </c>
      <c r="C9734" s="16" t="s">
        <v>26989</v>
      </c>
      <c r="D9734" s="16" t="s">
        <v>26990</v>
      </c>
      <c r="E9734" s="16" t="s">
        <v>8875</v>
      </c>
      <c r="F9734" s="15" t="s">
        <v>37296</v>
      </c>
      <c r="G9734" s="18"/>
    </row>
    <row r="9735" spans="1:7" ht="20.100000000000001" customHeight="1" x14ac:dyDescent="0.3">
      <c r="A9735" s="12">
        <v>9731</v>
      </c>
      <c r="B9735" s="15" t="s">
        <v>40103</v>
      </c>
      <c r="C9735" s="16" t="s">
        <v>26991</v>
      </c>
      <c r="D9735" s="16" t="s">
        <v>26992</v>
      </c>
      <c r="E9735" s="16" t="s">
        <v>22882</v>
      </c>
      <c r="F9735" s="15" t="s">
        <v>26993</v>
      </c>
      <c r="G9735" s="18"/>
    </row>
    <row r="9736" spans="1:7" ht="20.100000000000001" customHeight="1" x14ac:dyDescent="0.3">
      <c r="A9736" s="12">
        <v>9732</v>
      </c>
      <c r="B9736" s="15" t="s">
        <v>40103</v>
      </c>
      <c r="C9736" s="16" t="s">
        <v>39099</v>
      </c>
      <c r="D9736" s="16" t="s">
        <v>26995</v>
      </c>
      <c r="E9736" s="16" t="s">
        <v>26994</v>
      </c>
      <c r="F9736" s="15" t="s">
        <v>39100</v>
      </c>
      <c r="G9736" s="18"/>
    </row>
    <row r="9737" spans="1:7" ht="20.100000000000001" customHeight="1" x14ac:dyDescent="0.3">
      <c r="A9737" s="12">
        <v>9733</v>
      </c>
      <c r="B9737" s="15" t="s">
        <v>40103</v>
      </c>
      <c r="C9737" s="16" t="s">
        <v>39101</v>
      </c>
      <c r="D9737" s="16" t="s">
        <v>26997</v>
      </c>
      <c r="E9737" s="16" t="s">
        <v>26996</v>
      </c>
      <c r="F9737" s="15" t="s">
        <v>39100</v>
      </c>
      <c r="G9737" s="18"/>
    </row>
    <row r="9738" spans="1:7" ht="20.100000000000001" customHeight="1" x14ac:dyDescent="0.3">
      <c r="A9738" s="12">
        <v>9734</v>
      </c>
      <c r="B9738" s="15" t="s">
        <v>40103</v>
      </c>
      <c r="C9738" s="16" t="s">
        <v>26998</v>
      </c>
      <c r="D9738" s="16" t="s">
        <v>27000</v>
      </c>
      <c r="E9738" s="16" t="s">
        <v>26999</v>
      </c>
      <c r="F9738" s="15" t="s">
        <v>27001</v>
      </c>
      <c r="G9738" s="18"/>
    </row>
    <row r="9739" spans="1:7" ht="20.100000000000001" customHeight="1" x14ac:dyDescent="0.3">
      <c r="A9739" s="12">
        <v>9735</v>
      </c>
      <c r="B9739" s="15" t="s">
        <v>40103</v>
      </c>
      <c r="C9739" s="16" t="s">
        <v>39102</v>
      </c>
      <c r="D9739" s="16" t="s">
        <v>27052</v>
      </c>
      <c r="E9739" s="16" t="s">
        <v>27051</v>
      </c>
      <c r="F9739" s="15" t="s">
        <v>27053</v>
      </c>
      <c r="G9739" s="18"/>
    </row>
    <row r="9740" spans="1:7" ht="20.100000000000001" customHeight="1" x14ac:dyDescent="0.3">
      <c r="A9740" s="12">
        <v>9736</v>
      </c>
      <c r="B9740" s="15" t="s">
        <v>40103</v>
      </c>
      <c r="C9740" s="16" t="s">
        <v>39103</v>
      </c>
      <c r="D9740" s="16" t="s">
        <v>27054</v>
      </c>
      <c r="E9740" s="16" t="s">
        <v>12766</v>
      </c>
      <c r="F9740" s="15" t="s">
        <v>39079</v>
      </c>
      <c r="G9740" s="18"/>
    </row>
    <row r="9741" spans="1:7" ht="20.100000000000001" customHeight="1" x14ac:dyDescent="0.3">
      <c r="A9741" s="12">
        <v>9737</v>
      </c>
      <c r="B9741" s="15" t="s">
        <v>40103</v>
      </c>
      <c r="C9741" s="16" t="s">
        <v>39104</v>
      </c>
      <c r="D9741" s="16" t="s">
        <v>27056</v>
      </c>
      <c r="E9741" s="16" t="s">
        <v>27055</v>
      </c>
      <c r="F9741" s="15" t="s">
        <v>27057</v>
      </c>
      <c r="G9741" s="18"/>
    </row>
    <row r="9742" spans="1:7" ht="20.100000000000001" customHeight="1" x14ac:dyDescent="0.3">
      <c r="A9742" s="12">
        <v>9738</v>
      </c>
      <c r="B9742" s="15" t="s">
        <v>40103</v>
      </c>
      <c r="C9742" s="16" t="s">
        <v>27002</v>
      </c>
      <c r="D9742" s="16" t="s">
        <v>27004</v>
      </c>
      <c r="E9742" s="16" t="s">
        <v>27003</v>
      </c>
      <c r="F9742" s="15" t="s">
        <v>39105</v>
      </c>
      <c r="G9742" s="18"/>
    </row>
    <row r="9743" spans="1:7" ht="20.100000000000001" customHeight="1" x14ac:dyDescent="0.3">
      <c r="A9743" s="12">
        <v>9739</v>
      </c>
      <c r="B9743" s="15" t="s">
        <v>40103</v>
      </c>
      <c r="C9743" s="16" t="s">
        <v>27005</v>
      </c>
      <c r="D9743" s="16" t="s">
        <v>27007</v>
      </c>
      <c r="E9743" s="16" t="s">
        <v>27006</v>
      </c>
      <c r="F9743" s="15" t="s">
        <v>39106</v>
      </c>
      <c r="G9743" s="18"/>
    </row>
    <row r="9744" spans="1:7" ht="20.100000000000001" customHeight="1" x14ac:dyDescent="0.3">
      <c r="A9744" s="12">
        <v>9740</v>
      </c>
      <c r="B9744" s="15" t="s">
        <v>40103</v>
      </c>
      <c r="C9744" s="16" t="s">
        <v>35675</v>
      </c>
      <c r="D9744" s="16" t="s">
        <v>35676</v>
      </c>
      <c r="E9744" s="16" t="s">
        <v>35677</v>
      </c>
      <c r="F9744" s="15" t="s">
        <v>39107</v>
      </c>
      <c r="G9744" s="18"/>
    </row>
    <row r="9745" spans="1:7" ht="20.100000000000001" customHeight="1" x14ac:dyDescent="0.3">
      <c r="A9745" s="12">
        <v>9741</v>
      </c>
      <c r="B9745" s="15" t="s">
        <v>40103</v>
      </c>
      <c r="C9745" s="16" t="s">
        <v>27008</v>
      </c>
      <c r="D9745" s="16" t="s">
        <v>27010</v>
      </c>
      <c r="E9745" s="16" t="s">
        <v>27009</v>
      </c>
      <c r="F9745" s="15" t="s">
        <v>27011</v>
      </c>
      <c r="G9745" s="18"/>
    </row>
    <row r="9746" spans="1:7" ht="20.100000000000001" customHeight="1" x14ac:dyDescent="0.3">
      <c r="A9746" s="12">
        <v>9742</v>
      </c>
      <c r="B9746" s="15" t="s">
        <v>40103</v>
      </c>
      <c r="C9746" s="16" t="s">
        <v>27012</v>
      </c>
      <c r="D9746" s="16" t="s">
        <v>27013</v>
      </c>
      <c r="E9746" s="16" t="s">
        <v>18383</v>
      </c>
      <c r="F9746" s="15" t="s">
        <v>27014</v>
      </c>
      <c r="G9746" s="18"/>
    </row>
    <row r="9747" spans="1:7" ht="20.100000000000001" customHeight="1" x14ac:dyDescent="0.3">
      <c r="A9747" s="12">
        <v>9743</v>
      </c>
      <c r="B9747" s="15" t="s">
        <v>40103</v>
      </c>
      <c r="C9747" s="16" t="s">
        <v>27015</v>
      </c>
      <c r="D9747" s="16" t="s">
        <v>27017</v>
      </c>
      <c r="E9747" s="16" t="s">
        <v>27016</v>
      </c>
      <c r="F9747" s="15" t="s">
        <v>27018</v>
      </c>
      <c r="G9747" s="18"/>
    </row>
    <row r="9748" spans="1:7" ht="20.100000000000001" customHeight="1" x14ac:dyDescent="0.3">
      <c r="A9748" s="12">
        <v>9744</v>
      </c>
      <c r="B9748" s="15" t="s">
        <v>40103</v>
      </c>
      <c r="C9748" s="16" t="s">
        <v>27019</v>
      </c>
      <c r="D9748" s="16" t="s">
        <v>27021</v>
      </c>
      <c r="E9748" s="16" t="s">
        <v>27020</v>
      </c>
      <c r="F9748" s="15" t="s">
        <v>27022</v>
      </c>
      <c r="G9748" s="18"/>
    </row>
    <row r="9749" spans="1:7" ht="20.100000000000001" customHeight="1" x14ac:dyDescent="0.3">
      <c r="A9749" s="12">
        <v>9745</v>
      </c>
      <c r="B9749" s="15" t="s">
        <v>40103</v>
      </c>
      <c r="C9749" s="16" t="s">
        <v>27023</v>
      </c>
      <c r="D9749" s="16" t="s">
        <v>27024</v>
      </c>
      <c r="E9749" s="16" t="s">
        <v>11073</v>
      </c>
      <c r="F9749" s="15" t="s">
        <v>39108</v>
      </c>
      <c r="G9749" s="18"/>
    </row>
    <row r="9750" spans="1:7" ht="20.100000000000001" customHeight="1" x14ac:dyDescent="0.3">
      <c r="A9750" s="12">
        <v>9746</v>
      </c>
      <c r="B9750" s="15" t="s">
        <v>40103</v>
      </c>
      <c r="C9750" s="16" t="s">
        <v>35678</v>
      </c>
      <c r="D9750" s="16" t="s">
        <v>35679</v>
      </c>
      <c r="E9750" s="16" t="s">
        <v>35680</v>
      </c>
      <c r="F9750" s="15" t="s">
        <v>39109</v>
      </c>
      <c r="G9750" s="18"/>
    </row>
    <row r="9751" spans="1:7" ht="20.100000000000001" customHeight="1" x14ac:dyDescent="0.3">
      <c r="A9751" s="12">
        <v>9747</v>
      </c>
      <c r="B9751" s="15" t="s">
        <v>40103</v>
      </c>
      <c r="C9751" s="16" t="s">
        <v>27025</v>
      </c>
      <c r="D9751" s="16" t="s">
        <v>27026</v>
      </c>
      <c r="E9751" s="16" t="s">
        <v>2073</v>
      </c>
      <c r="F9751" s="15" t="s">
        <v>39110</v>
      </c>
      <c r="G9751" s="18"/>
    </row>
    <row r="9752" spans="1:7" ht="20.100000000000001" customHeight="1" x14ac:dyDescent="0.3">
      <c r="A9752" s="12">
        <v>9748</v>
      </c>
      <c r="B9752" s="15" t="s">
        <v>40103</v>
      </c>
      <c r="C9752" s="16" t="s">
        <v>27027</v>
      </c>
      <c r="D9752" s="16" t="s">
        <v>27029</v>
      </c>
      <c r="E9752" s="16" t="s">
        <v>27028</v>
      </c>
      <c r="F9752" s="15" t="s">
        <v>27030</v>
      </c>
      <c r="G9752" s="18"/>
    </row>
    <row r="9753" spans="1:7" ht="20.100000000000001" customHeight="1" x14ac:dyDescent="0.3">
      <c r="A9753" s="12">
        <v>9749</v>
      </c>
      <c r="B9753" s="15" t="s">
        <v>40103</v>
      </c>
      <c r="C9753" s="16" t="s">
        <v>27031</v>
      </c>
      <c r="D9753" s="16" t="s">
        <v>35681</v>
      </c>
      <c r="E9753" s="16" t="s">
        <v>10647</v>
      </c>
      <c r="F9753" s="15" t="s">
        <v>27032</v>
      </c>
      <c r="G9753" s="18"/>
    </row>
    <row r="9754" spans="1:7" ht="20.100000000000001" customHeight="1" x14ac:dyDescent="0.3">
      <c r="A9754" s="12">
        <v>9750</v>
      </c>
      <c r="B9754" s="15" t="s">
        <v>40103</v>
      </c>
      <c r="C9754" s="16" t="s">
        <v>27033</v>
      </c>
      <c r="D9754" s="16" t="s">
        <v>27034</v>
      </c>
      <c r="E9754" s="16" t="s">
        <v>5829</v>
      </c>
      <c r="F9754" s="15" t="s">
        <v>27035</v>
      </c>
      <c r="G9754" s="18"/>
    </row>
    <row r="9755" spans="1:7" ht="20.100000000000001" customHeight="1" x14ac:dyDescent="0.3">
      <c r="A9755" s="12">
        <v>9751</v>
      </c>
      <c r="B9755" s="15" t="s">
        <v>40103</v>
      </c>
      <c r="C9755" s="16" t="s">
        <v>27033</v>
      </c>
      <c r="D9755" s="16" t="s">
        <v>27037</v>
      </c>
      <c r="E9755" s="16" t="s">
        <v>27036</v>
      </c>
      <c r="F9755" s="15" t="s">
        <v>27038</v>
      </c>
      <c r="G9755" s="18"/>
    </row>
    <row r="9756" spans="1:7" ht="20.100000000000001" customHeight="1" x14ac:dyDescent="0.3">
      <c r="A9756" s="12">
        <v>9752</v>
      </c>
      <c r="B9756" s="15" t="s">
        <v>40103</v>
      </c>
      <c r="C9756" s="16" t="s">
        <v>27039</v>
      </c>
      <c r="D9756" s="16" t="s">
        <v>27040</v>
      </c>
      <c r="E9756" s="16" t="s">
        <v>10647</v>
      </c>
      <c r="F9756" s="15" t="s">
        <v>39111</v>
      </c>
      <c r="G9756" s="18"/>
    </row>
    <row r="9757" spans="1:7" ht="20.100000000000001" customHeight="1" x14ac:dyDescent="0.3">
      <c r="A9757" s="12">
        <v>9753</v>
      </c>
      <c r="B9757" s="15" t="s">
        <v>40103</v>
      </c>
      <c r="C9757" s="16" t="s">
        <v>27041</v>
      </c>
      <c r="D9757" s="16" t="s">
        <v>35682</v>
      </c>
      <c r="E9757" s="16" t="s">
        <v>27042</v>
      </c>
      <c r="F9757" s="15" t="s">
        <v>27032</v>
      </c>
      <c r="G9757" s="18"/>
    </row>
    <row r="9758" spans="1:7" ht="20.100000000000001" customHeight="1" x14ac:dyDescent="0.3">
      <c r="A9758" s="12">
        <v>9754</v>
      </c>
      <c r="B9758" s="15" t="s">
        <v>40103</v>
      </c>
      <c r="C9758" s="16" t="s">
        <v>27043</v>
      </c>
      <c r="D9758" s="16" t="s">
        <v>35683</v>
      </c>
      <c r="E9758" s="16" t="s">
        <v>5829</v>
      </c>
      <c r="F9758" s="15" t="s">
        <v>39112</v>
      </c>
      <c r="G9758" s="18"/>
    </row>
    <row r="9759" spans="1:7" ht="20.100000000000001" customHeight="1" x14ac:dyDescent="0.3">
      <c r="A9759" s="12">
        <v>9755</v>
      </c>
      <c r="B9759" s="15" t="s">
        <v>40103</v>
      </c>
      <c r="C9759" s="16" t="s">
        <v>35684</v>
      </c>
      <c r="D9759" s="16" t="s">
        <v>35685</v>
      </c>
      <c r="E9759" s="16" t="s">
        <v>35687</v>
      </c>
      <c r="F9759" s="15" t="s">
        <v>35686</v>
      </c>
      <c r="G9759" s="18"/>
    </row>
    <row r="9760" spans="1:7" ht="20.100000000000001" customHeight="1" x14ac:dyDescent="0.3">
      <c r="A9760" s="12">
        <v>9756</v>
      </c>
      <c r="B9760" s="15" t="s">
        <v>40103</v>
      </c>
      <c r="C9760" s="16" t="s">
        <v>39113</v>
      </c>
      <c r="D9760" s="16" t="s">
        <v>27045</v>
      </c>
      <c r="E9760" s="16" t="s">
        <v>27044</v>
      </c>
      <c r="F9760" s="15" t="s">
        <v>27046</v>
      </c>
      <c r="G9760" s="18"/>
    </row>
    <row r="9761" spans="1:7" ht="20.100000000000001" customHeight="1" x14ac:dyDescent="0.3">
      <c r="A9761" s="12">
        <v>9757</v>
      </c>
      <c r="B9761" s="15" t="s">
        <v>40103</v>
      </c>
      <c r="C9761" s="16" t="s">
        <v>27047</v>
      </c>
      <c r="D9761" s="16" t="s">
        <v>27049</v>
      </c>
      <c r="E9761" s="16" t="s">
        <v>27048</v>
      </c>
      <c r="F9761" s="15" t="s">
        <v>27050</v>
      </c>
      <c r="G9761" s="18"/>
    </row>
    <row r="9762" spans="1:7" ht="20.100000000000001" customHeight="1" x14ac:dyDescent="0.3">
      <c r="A9762" s="12">
        <v>9758</v>
      </c>
      <c r="B9762" s="15" t="s">
        <v>40103</v>
      </c>
      <c r="C9762" s="16" t="s">
        <v>27058</v>
      </c>
      <c r="D9762" s="16" t="s">
        <v>27060</v>
      </c>
      <c r="E9762" s="16" t="s">
        <v>27059</v>
      </c>
      <c r="F9762" s="15" t="s">
        <v>39114</v>
      </c>
      <c r="G9762" s="18"/>
    </row>
    <row r="9763" spans="1:7" ht="20.100000000000001" customHeight="1" x14ac:dyDescent="0.3">
      <c r="A9763" s="12">
        <v>9759</v>
      </c>
      <c r="B9763" s="15" t="s">
        <v>40103</v>
      </c>
      <c r="C9763" s="16" t="s">
        <v>27061</v>
      </c>
      <c r="D9763" s="16" t="s">
        <v>27063</v>
      </c>
      <c r="E9763" s="16" t="s">
        <v>27062</v>
      </c>
      <c r="F9763" s="15" t="s">
        <v>27064</v>
      </c>
      <c r="G9763" s="18"/>
    </row>
    <row r="9764" spans="1:7" ht="20.100000000000001" customHeight="1" x14ac:dyDescent="0.3">
      <c r="A9764" s="12">
        <v>9760</v>
      </c>
      <c r="B9764" s="15" t="s">
        <v>40103</v>
      </c>
      <c r="C9764" s="16" t="s">
        <v>5803</v>
      </c>
      <c r="D9764" s="16" t="s">
        <v>27066</v>
      </c>
      <c r="E9764" s="16" t="s">
        <v>27065</v>
      </c>
      <c r="F9764" s="15" t="s">
        <v>27067</v>
      </c>
      <c r="G9764" s="18"/>
    </row>
    <row r="9765" spans="1:7" ht="20.100000000000001" customHeight="1" x14ac:dyDescent="0.3">
      <c r="A9765" s="12">
        <v>9761</v>
      </c>
      <c r="B9765" s="15" t="s">
        <v>40103</v>
      </c>
      <c r="C9765" s="16" t="s">
        <v>27068</v>
      </c>
      <c r="D9765" s="16" t="s">
        <v>27070</v>
      </c>
      <c r="E9765" s="16" t="s">
        <v>27069</v>
      </c>
      <c r="F9765" s="15" t="s">
        <v>27071</v>
      </c>
      <c r="G9765" s="18"/>
    </row>
    <row r="9766" spans="1:7" ht="20.100000000000001" customHeight="1" x14ac:dyDescent="0.3">
      <c r="A9766" s="12">
        <v>9762</v>
      </c>
      <c r="B9766" s="15" t="s">
        <v>40103</v>
      </c>
      <c r="C9766" s="16" t="s">
        <v>27072</v>
      </c>
      <c r="D9766" s="16" t="s">
        <v>27073</v>
      </c>
      <c r="E9766" s="16" t="s">
        <v>1045</v>
      </c>
      <c r="F9766" s="15" t="s">
        <v>27074</v>
      </c>
      <c r="G9766" s="18"/>
    </row>
    <row r="9767" spans="1:7" ht="20.100000000000001" customHeight="1" x14ac:dyDescent="0.3">
      <c r="A9767" s="12">
        <v>9763</v>
      </c>
      <c r="B9767" s="15" t="s">
        <v>40103</v>
      </c>
      <c r="C9767" s="16" t="s">
        <v>27075</v>
      </c>
      <c r="D9767" s="16" t="s">
        <v>27076</v>
      </c>
      <c r="E9767" s="16" t="s">
        <v>5829</v>
      </c>
      <c r="F9767" s="15" t="s">
        <v>39115</v>
      </c>
      <c r="G9767" s="18"/>
    </row>
    <row r="9768" spans="1:7" ht="20.100000000000001" customHeight="1" x14ac:dyDescent="0.3">
      <c r="A9768" s="12">
        <v>9764</v>
      </c>
      <c r="B9768" s="15" t="s">
        <v>40103</v>
      </c>
      <c r="C9768" s="16" t="s">
        <v>27077</v>
      </c>
      <c r="D9768" s="16" t="s">
        <v>27079</v>
      </c>
      <c r="E9768" s="16" t="s">
        <v>27078</v>
      </c>
      <c r="F9768" s="15" t="s">
        <v>27080</v>
      </c>
      <c r="G9768" s="18"/>
    </row>
    <row r="9769" spans="1:7" ht="20.100000000000001" customHeight="1" x14ac:dyDescent="0.3">
      <c r="A9769" s="12">
        <v>9765</v>
      </c>
      <c r="B9769" s="15" t="s">
        <v>40103</v>
      </c>
      <c r="C9769" s="16" t="s">
        <v>27083</v>
      </c>
      <c r="D9769" s="16" t="s">
        <v>27085</v>
      </c>
      <c r="E9769" s="16" t="s">
        <v>27084</v>
      </c>
      <c r="F9769" s="15" t="s">
        <v>27086</v>
      </c>
      <c r="G9769" s="18"/>
    </row>
    <row r="9770" spans="1:7" ht="20.100000000000001" customHeight="1" x14ac:dyDescent="0.3">
      <c r="A9770" s="12">
        <v>9766</v>
      </c>
      <c r="B9770" s="15" t="s">
        <v>40103</v>
      </c>
      <c r="C9770" s="16" t="s">
        <v>27087</v>
      </c>
      <c r="D9770" s="16" t="s">
        <v>35688</v>
      </c>
      <c r="E9770" s="16" t="s">
        <v>1927</v>
      </c>
      <c r="F9770" s="15" t="s">
        <v>39116</v>
      </c>
      <c r="G9770" s="18"/>
    </row>
    <row r="9771" spans="1:7" ht="20.100000000000001" customHeight="1" x14ac:dyDescent="0.3">
      <c r="A9771" s="12">
        <v>9767</v>
      </c>
      <c r="B9771" s="15" t="s">
        <v>40103</v>
      </c>
      <c r="C9771" s="16" t="s">
        <v>27088</v>
      </c>
      <c r="D9771" s="16" t="s">
        <v>27090</v>
      </c>
      <c r="E9771" s="16" t="s">
        <v>27089</v>
      </c>
      <c r="F9771" s="15" t="s">
        <v>39117</v>
      </c>
      <c r="G9771" s="18"/>
    </row>
    <row r="9772" spans="1:7" ht="20.100000000000001" customHeight="1" x14ac:dyDescent="0.3">
      <c r="A9772" s="12">
        <v>9768</v>
      </c>
      <c r="B9772" s="15" t="s">
        <v>40103</v>
      </c>
      <c r="C9772" s="16" t="s">
        <v>39118</v>
      </c>
      <c r="D9772" s="16" t="s">
        <v>28036</v>
      </c>
      <c r="E9772" s="16" t="s">
        <v>28035</v>
      </c>
      <c r="F9772" s="15" t="s">
        <v>28034</v>
      </c>
      <c r="G9772" s="18"/>
    </row>
    <row r="9773" spans="1:7" ht="20.100000000000001" customHeight="1" x14ac:dyDescent="0.3">
      <c r="A9773" s="12">
        <v>9769</v>
      </c>
      <c r="B9773" s="15" t="s">
        <v>40103</v>
      </c>
      <c r="C9773" s="16" t="s">
        <v>27091</v>
      </c>
      <c r="D9773" s="16" t="s">
        <v>35689</v>
      </c>
      <c r="E9773" s="16" t="s">
        <v>27092</v>
      </c>
      <c r="F9773" s="15" t="s">
        <v>39119</v>
      </c>
      <c r="G9773" s="18"/>
    </row>
    <row r="9774" spans="1:7" ht="20.100000000000001" customHeight="1" x14ac:dyDescent="0.3">
      <c r="A9774" s="12">
        <v>9770</v>
      </c>
      <c r="B9774" s="15" t="s">
        <v>40103</v>
      </c>
      <c r="C9774" s="16" t="s">
        <v>27093</v>
      </c>
      <c r="D9774" s="16" t="s">
        <v>27095</v>
      </c>
      <c r="E9774" s="16" t="s">
        <v>27094</v>
      </c>
      <c r="F9774" s="15" t="s">
        <v>27096</v>
      </c>
      <c r="G9774" s="18"/>
    </row>
    <row r="9775" spans="1:7" ht="20.100000000000001" customHeight="1" x14ac:dyDescent="0.3">
      <c r="A9775" s="12">
        <v>9771</v>
      </c>
      <c r="B9775" s="15" t="s">
        <v>40103</v>
      </c>
      <c r="C9775" s="16" t="s">
        <v>27097</v>
      </c>
      <c r="D9775" s="16" t="s">
        <v>27099</v>
      </c>
      <c r="E9775" s="16" t="s">
        <v>27098</v>
      </c>
      <c r="F9775" s="15" t="s">
        <v>39120</v>
      </c>
      <c r="G9775" s="18"/>
    </row>
    <row r="9776" spans="1:7" ht="20.100000000000001" customHeight="1" x14ac:dyDescent="0.3">
      <c r="A9776" s="12">
        <v>9772</v>
      </c>
      <c r="B9776" s="15" t="s">
        <v>40103</v>
      </c>
      <c r="C9776" s="16" t="s">
        <v>27100</v>
      </c>
      <c r="D9776" s="16" t="s">
        <v>27101</v>
      </c>
      <c r="E9776" s="16" t="s">
        <v>35690</v>
      </c>
      <c r="F9776" s="15" t="s">
        <v>27102</v>
      </c>
      <c r="G9776" s="18"/>
    </row>
    <row r="9777" spans="1:7" ht="20.100000000000001" customHeight="1" x14ac:dyDescent="0.3">
      <c r="A9777" s="12">
        <v>9773</v>
      </c>
      <c r="B9777" s="15" t="s">
        <v>40103</v>
      </c>
      <c r="C9777" s="16" t="s">
        <v>39121</v>
      </c>
      <c r="D9777" s="16" t="s">
        <v>27131</v>
      </c>
      <c r="E9777" s="16" t="s">
        <v>27130</v>
      </c>
      <c r="F9777" s="15" t="s">
        <v>35692</v>
      </c>
      <c r="G9777" s="18"/>
    </row>
    <row r="9778" spans="1:7" ht="20.100000000000001" customHeight="1" x14ac:dyDescent="0.3">
      <c r="A9778" s="12">
        <v>9774</v>
      </c>
      <c r="B9778" s="15" t="s">
        <v>40103</v>
      </c>
      <c r="C9778" s="16" t="s">
        <v>39122</v>
      </c>
      <c r="D9778" s="16" t="s">
        <v>27133</v>
      </c>
      <c r="E9778" s="16" t="s">
        <v>27132</v>
      </c>
      <c r="F9778" s="15" t="s">
        <v>27134</v>
      </c>
      <c r="G9778" s="18"/>
    </row>
    <row r="9779" spans="1:7" ht="20.100000000000001" customHeight="1" x14ac:dyDescent="0.3">
      <c r="A9779" s="12">
        <v>9775</v>
      </c>
      <c r="B9779" s="15" t="s">
        <v>40103</v>
      </c>
      <c r="C9779" s="16" t="s">
        <v>27104</v>
      </c>
      <c r="D9779" s="16" t="s">
        <v>22441</v>
      </c>
      <c r="E9779" s="16" t="s">
        <v>27105</v>
      </c>
      <c r="F9779" s="15" t="s">
        <v>27106</v>
      </c>
      <c r="G9779" s="18"/>
    </row>
    <row r="9780" spans="1:7" ht="20.100000000000001" customHeight="1" x14ac:dyDescent="0.3">
      <c r="A9780" s="12">
        <v>9776</v>
      </c>
      <c r="B9780" s="15" t="s">
        <v>40103</v>
      </c>
      <c r="C9780" s="16" t="s">
        <v>27107</v>
      </c>
      <c r="D9780" s="16" t="s">
        <v>27108</v>
      </c>
      <c r="E9780" s="16" t="s">
        <v>14187</v>
      </c>
      <c r="F9780" s="15" t="s">
        <v>39116</v>
      </c>
      <c r="G9780" s="18"/>
    </row>
    <row r="9781" spans="1:7" ht="20.100000000000001" customHeight="1" x14ac:dyDescent="0.3">
      <c r="A9781" s="12">
        <v>9777</v>
      </c>
      <c r="B9781" s="15" t="s">
        <v>40103</v>
      </c>
      <c r="C9781" s="16" t="s">
        <v>27109</v>
      </c>
      <c r="D9781" s="16" t="s">
        <v>27111</v>
      </c>
      <c r="E9781" s="16" t="s">
        <v>27110</v>
      </c>
      <c r="F9781" s="15" t="s">
        <v>27112</v>
      </c>
      <c r="G9781" s="18"/>
    </row>
    <row r="9782" spans="1:7" ht="20.100000000000001" customHeight="1" x14ac:dyDescent="0.3">
      <c r="A9782" s="12">
        <v>9778</v>
      </c>
      <c r="B9782" s="15" t="s">
        <v>40103</v>
      </c>
      <c r="C9782" s="16" t="s">
        <v>27113</v>
      </c>
      <c r="D9782" s="16" t="s">
        <v>27115</v>
      </c>
      <c r="E9782" s="16" t="s">
        <v>27114</v>
      </c>
      <c r="F9782" s="15" t="s">
        <v>38652</v>
      </c>
      <c r="G9782" s="18"/>
    </row>
    <row r="9783" spans="1:7" ht="20.100000000000001" customHeight="1" x14ac:dyDescent="0.3">
      <c r="A9783" s="12">
        <v>9779</v>
      </c>
      <c r="B9783" s="15" t="s">
        <v>40103</v>
      </c>
      <c r="C9783" s="16" t="s">
        <v>27116</v>
      </c>
      <c r="D9783" s="16" t="s">
        <v>35691</v>
      </c>
      <c r="E9783" s="16" t="s">
        <v>27092</v>
      </c>
      <c r="F9783" s="15" t="s">
        <v>39123</v>
      </c>
      <c r="G9783" s="18"/>
    </row>
    <row r="9784" spans="1:7" ht="20.100000000000001" customHeight="1" x14ac:dyDescent="0.3">
      <c r="A9784" s="12">
        <v>9780</v>
      </c>
      <c r="B9784" s="15" t="s">
        <v>40103</v>
      </c>
      <c r="C9784" s="16" t="s">
        <v>27117</v>
      </c>
      <c r="D9784" s="16" t="s">
        <v>27118</v>
      </c>
      <c r="E9784" s="16" t="s">
        <v>5829</v>
      </c>
      <c r="F9784" s="15" t="s">
        <v>38652</v>
      </c>
      <c r="G9784" s="18"/>
    </row>
    <row r="9785" spans="1:7" ht="20.100000000000001" customHeight="1" x14ac:dyDescent="0.3">
      <c r="A9785" s="12">
        <v>9781</v>
      </c>
      <c r="B9785" s="15" t="s">
        <v>40103</v>
      </c>
      <c r="C9785" s="16" t="s">
        <v>27119</v>
      </c>
      <c r="D9785" s="16" t="s">
        <v>27120</v>
      </c>
      <c r="E9785" s="16" t="s">
        <v>5829</v>
      </c>
      <c r="F9785" s="15" t="s">
        <v>27121</v>
      </c>
      <c r="G9785" s="18"/>
    </row>
    <row r="9786" spans="1:7" ht="20.100000000000001" customHeight="1" x14ac:dyDescent="0.3">
      <c r="A9786" s="12">
        <v>9782</v>
      </c>
      <c r="B9786" s="15" t="s">
        <v>40103</v>
      </c>
      <c r="C9786" s="16" t="s">
        <v>27122</v>
      </c>
      <c r="D9786" s="16" t="s">
        <v>27124</v>
      </c>
      <c r="E9786" s="16" t="s">
        <v>27123</v>
      </c>
      <c r="F9786" s="15" t="s">
        <v>27125</v>
      </c>
      <c r="G9786" s="18"/>
    </row>
    <row r="9787" spans="1:7" ht="20.100000000000001" customHeight="1" x14ac:dyDescent="0.3">
      <c r="A9787" s="12">
        <v>9783</v>
      </c>
      <c r="B9787" s="15" t="s">
        <v>40103</v>
      </c>
      <c r="C9787" s="16" t="s">
        <v>27126</v>
      </c>
      <c r="D9787" s="16" t="s">
        <v>27128</v>
      </c>
      <c r="E9787" s="16" t="s">
        <v>27127</v>
      </c>
      <c r="F9787" s="15" t="s">
        <v>27129</v>
      </c>
      <c r="G9787" s="18"/>
    </row>
    <row r="9788" spans="1:7" ht="20.100000000000001" customHeight="1" x14ac:dyDescent="0.3">
      <c r="A9788" s="12">
        <v>9784</v>
      </c>
      <c r="B9788" s="15" t="s">
        <v>40103</v>
      </c>
      <c r="C9788" s="16" t="s">
        <v>27135</v>
      </c>
      <c r="D9788" s="16" t="s">
        <v>27137</v>
      </c>
      <c r="E9788" s="16" t="s">
        <v>27136</v>
      </c>
      <c r="F9788" s="15" t="s">
        <v>27138</v>
      </c>
      <c r="G9788" s="18"/>
    </row>
    <row r="9789" spans="1:7" ht="20.100000000000001" customHeight="1" x14ac:dyDescent="0.3">
      <c r="A9789" s="12">
        <v>9785</v>
      </c>
      <c r="B9789" s="15" t="s">
        <v>40103</v>
      </c>
      <c r="C9789" s="16" t="s">
        <v>27139</v>
      </c>
      <c r="D9789" s="16" t="s">
        <v>35693</v>
      </c>
      <c r="E9789" s="16" t="s">
        <v>27140</v>
      </c>
      <c r="F9789" s="15" t="s">
        <v>35694</v>
      </c>
      <c r="G9789" s="18"/>
    </row>
    <row r="9790" spans="1:7" ht="20.100000000000001" customHeight="1" x14ac:dyDescent="0.3">
      <c r="A9790" s="12">
        <v>9786</v>
      </c>
      <c r="B9790" s="15" t="s">
        <v>40103</v>
      </c>
      <c r="C9790" s="16" t="s">
        <v>35695</v>
      </c>
      <c r="D9790" s="16" t="s">
        <v>29607</v>
      </c>
      <c r="E9790" s="16" t="s">
        <v>29606</v>
      </c>
      <c r="F9790" s="15" t="s">
        <v>29608</v>
      </c>
      <c r="G9790" s="18"/>
    </row>
    <row r="9791" spans="1:7" ht="20.100000000000001" customHeight="1" x14ac:dyDescent="0.3">
      <c r="A9791" s="12">
        <v>9787</v>
      </c>
      <c r="B9791" s="15" t="s">
        <v>40103</v>
      </c>
      <c r="C9791" s="16" t="s">
        <v>27141</v>
      </c>
      <c r="D9791" s="16" t="s">
        <v>27143</v>
      </c>
      <c r="E9791" s="16" t="s">
        <v>27142</v>
      </c>
      <c r="F9791" s="15" t="s">
        <v>27144</v>
      </c>
      <c r="G9791" s="18"/>
    </row>
    <row r="9792" spans="1:7" ht="20.100000000000001" customHeight="1" x14ac:dyDescent="0.3">
      <c r="A9792" s="12">
        <v>9788</v>
      </c>
      <c r="B9792" s="15" t="s">
        <v>40103</v>
      </c>
      <c r="C9792" s="16" t="s">
        <v>27145</v>
      </c>
      <c r="D9792" s="16" t="s">
        <v>27147</v>
      </c>
      <c r="E9792" s="16" t="s">
        <v>27146</v>
      </c>
      <c r="F9792" s="15" t="s">
        <v>27148</v>
      </c>
      <c r="G9792" s="18"/>
    </row>
    <row r="9793" spans="1:7" ht="20.100000000000001" customHeight="1" x14ac:dyDescent="0.3">
      <c r="A9793" s="12">
        <v>9789</v>
      </c>
      <c r="B9793" s="15" t="s">
        <v>40103</v>
      </c>
      <c r="C9793" s="16" t="s">
        <v>27149</v>
      </c>
      <c r="D9793" s="16" t="s">
        <v>27150</v>
      </c>
      <c r="E9793" s="16" t="s">
        <v>6468</v>
      </c>
      <c r="F9793" s="15" t="s">
        <v>27148</v>
      </c>
      <c r="G9793" s="18"/>
    </row>
    <row r="9794" spans="1:7" ht="20.100000000000001" customHeight="1" x14ac:dyDescent="0.3">
      <c r="A9794" s="12">
        <v>9790</v>
      </c>
      <c r="B9794" s="15" t="s">
        <v>40103</v>
      </c>
      <c r="C9794" s="16" t="s">
        <v>27151</v>
      </c>
      <c r="D9794" s="16" t="s">
        <v>27152</v>
      </c>
      <c r="E9794" s="16" t="s">
        <v>5829</v>
      </c>
      <c r="F9794" s="15" t="s">
        <v>39124</v>
      </c>
      <c r="G9794" s="18"/>
    </row>
    <row r="9795" spans="1:7" ht="20.100000000000001" customHeight="1" x14ac:dyDescent="0.3">
      <c r="A9795" s="12">
        <v>9791</v>
      </c>
      <c r="B9795" s="15" t="s">
        <v>40103</v>
      </c>
      <c r="C9795" s="16" t="s">
        <v>27153</v>
      </c>
      <c r="D9795" s="16" t="s">
        <v>27154</v>
      </c>
      <c r="E9795" s="16" t="s">
        <v>6901</v>
      </c>
      <c r="F9795" s="15" t="s">
        <v>27155</v>
      </c>
      <c r="G9795" s="18"/>
    </row>
    <row r="9796" spans="1:7" ht="20.100000000000001" customHeight="1" x14ac:dyDescent="0.3">
      <c r="A9796" s="12">
        <v>9792</v>
      </c>
      <c r="B9796" s="15" t="s">
        <v>40103</v>
      </c>
      <c r="C9796" s="16" t="s">
        <v>27156</v>
      </c>
      <c r="D9796" s="16" t="s">
        <v>27157</v>
      </c>
      <c r="E9796" s="16" t="s">
        <v>7335</v>
      </c>
      <c r="F9796" s="15" t="s">
        <v>35696</v>
      </c>
      <c r="G9796" s="18"/>
    </row>
    <row r="9797" spans="1:7" ht="20.100000000000001" customHeight="1" x14ac:dyDescent="0.3">
      <c r="A9797" s="12">
        <v>9793</v>
      </c>
      <c r="B9797" s="15" t="s">
        <v>40103</v>
      </c>
      <c r="C9797" s="16" t="s">
        <v>27158</v>
      </c>
      <c r="D9797" s="16" t="s">
        <v>27160</v>
      </c>
      <c r="E9797" s="16" t="s">
        <v>27159</v>
      </c>
      <c r="F9797" s="15" t="s">
        <v>35605</v>
      </c>
      <c r="G9797" s="18"/>
    </row>
    <row r="9798" spans="1:7" ht="20.100000000000001" customHeight="1" x14ac:dyDescent="0.3">
      <c r="A9798" s="12">
        <v>9794</v>
      </c>
      <c r="B9798" s="15" t="s">
        <v>40103</v>
      </c>
      <c r="C9798" s="16" t="s">
        <v>27161</v>
      </c>
      <c r="D9798" s="16" t="s">
        <v>27163</v>
      </c>
      <c r="E9798" s="16" t="s">
        <v>27162</v>
      </c>
      <c r="F9798" s="15" t="s">
        <v>27164</v>
      </c>
      <c r="G9798" s="18"/>
    </row>
    <row r="9799" spans="1:7" ht="20.100000000000001" customHeight="1" x14ac:dyDescent="0.3">
      <c r="A9799" s="12">
        <v>9795</v>
      </c>
      <c r="B9799" s="15" t="s">
        <v>40103</v>
      </c>
      <c r="C9799" s="16" t="s">
        <v>35697</v>
      </c>
      <c r="D9799" s="16" t="s">
        <v>35698</v>
      </c>
      <c r="E9799" s="16" t="s">
        <v>35699</v>
      </c>
      <c r="F9799" s="15" t="s">
        <v>39125</v>
      </c>
      <c r="G9799" s="18"/>
    </row>
    <row r="9800" spans="1:7" ht="20.100000000000001" customHeight="1" x14ac:dyDescent="0.3">
      <c r="A9800" s="12">
        <v>9796</v>
      </c>
      <c r="B9800" s="15" t="s">
        <v>40103</v>
      </c>
      <c r="C9800" s="16" t="s">
        <v>27165</v>
      </c>
      <c r="D9800" s="16" t="s">
        <v>27167</v>
      </c>
      <c r="E9800" s="16" t="s">
        <v>27166</v>
      </c>
      <c r="F9800" s="15" t="s">
        <v>27168</v>
      </c>
      <c r="G9800" s="18"/>
    </row>
    <row r="9801" spans="1:7" ht="20.100000000000001" customHeight="1" x14ac:dyDescent="0.3">
      <c r="A9801" s="12">
        <v>9797</v>
      </c>
      <c r="B9801" s="15" t="s">
        <v>40103</v>
      </c>
      <c r="C9801" s="16" t="s">
        <v>27169</v>
      </c>
      <c r="D9801" s="16" t="s">
        <v>27171</v>
      </c>
      <c r="E9801" s="16" t="s">
        <v>27170</v>
      </c>
      <c r="F9801" s="15" t="s">
        <v>27172</v>
      </c>
      <c r="G9801" s="18"/>
    </row>
    <row r="9802" spans="1:7" ht="20.100000000000001" customHeight="1" x14ac:dyDescent="0.3">
      <c r="A9802" s="12">
        <v>9798</v>
      </c>
      <c r="B9802" s="15" t="s">
        <v>40103</v>
      </c>
      <c r="C9802" s="16" t="s">
        <v>27173</v>
      </c>
      <c r="D9802" s="16" t="s">
        <v>27174</v>
      </c>
      <c r="E9802" s="16" t="s">
        <v>5619</v>
      </c>
      <c r="F9802" s="15" t="s">
        <v>27175</v>
      </c>
      <c r="G9802" s="18"/>
    </row>
    <row r="9803" spans="1:7" ht="20.100000000000001" customHeight="1" x14ac:dyDescent="0.3">
      <c r="A9803" s="12">
        <v>9799</v>
      </c>
      <c r="B9803" s="15" t="s">
        <v>40103</v>
      </c>
      <c r="C9803" s="16" t="s">
        <v>27176</v>
      </c>
      <c r="D9803" s="16" t="s">
        <v>27178</v>
      </c>
      <c r="E9803" s="16" t="s">
        <v>27177</v>
      </c>
      <c r="F9803" s="15" t="s">
        <v>27179</v>
      </c>
      <c r="G9803" s="18"/>
    </row>
    <row r="9804" spans="1:7" ht="20.100000000000001" customHeight="1" x14ac:dyDescent="0.3">
      <c r="A9804" s="12">
        <v>9800</v>
      </c>
      <c r="B9804" s="15" t="s">
        <v>40103</v>
      </c>
      <c r="C9804" s="16" t="s">
        <v>27180</v>
      </c>
      <c r="D9804" s="16" t="s">
        <v>27181</v>
      </c>
      <c r="E9804" s="16" t="s">
        <v>1297</v>
      </c>
      <c r="F9804" s="15" t="s">
        <v>39126</v>
      </c>
      <c r="G9804" s="18"/>
    </row>
    <row r="9805" spans="1:7" ht="20.100000000000001" customHeight="1" x14ac:dyDescent="0.3">
      <c r="A9805" s="12">
        <v>9801</v>
      </c>
      <c r="B9805" s="15" t="s">
        <v>40103</v>
      </c>
      <c r="C9805" s="16" t="s">
        <v>27182</v>
      </c>
      <c r="D9805" s="16" t="s">
        <v>27184</v>
      </c>
      <c r="E9805" s="16" t="s">
        <v>27183</v>
      </c>
      <c r="F9805" s="15" t="s">
        <v>27185</v>
      </c>
      <c r="G9805" s="18"/>
    </row>
    <row r="9806" spans="1:7" ht="20.100000000000001" customHeight="1" x14ac:dyDescent="0.3">
      <c r="A9806" s="12">
        <v>9802</v>
      </c>
      <c r="B9806" s="15" t="s">
        <v>40103</v>
      </c>
      <c r="C9806" s="16" t="s">
        <v>27186</v>
      </c>
      <c r="D9806" s="16" t="s">
        <v>27188</v>
      </c>
      <c r="E9806" s="16" t="s">
        <v>27187</v>
      </c>
      <c r="F9806" s="15" t="s">
        <v>27189</v>
      </c>
      <c r="G9806" s="18"/>
    </row>
    <row r="9807" spans="1:7" ht="20.100000000000001" customHeight="1" x14ac:dyDescent="0.3">
      <c r="A9807" s="12">
        <v>9803</v>
      </c>
      <c r="B9807" s="15" t="s">
        <v>40103</v>
      </c>
      <c r="C9807" s="16" t="s">
        <v>27190</v>
      </c>
      <c r="D9807" s="16" t="s">
        <v>27192</v>
      </c>
      <c r="E9807" s="16" t="s">
        <v>27191</v>
      </c>
      <c r="F9807" s="15" t="s">
        <v>27193</v>
      </c>
      <c r="G9807" s="18"/>
    </row>
    <row r="9808" spans="1:7" ht="20.100000000000001" customHeight="1" x14ac:dyDescent="0.3">
      <c r="A9808" s="12">
        <v>9804</v>
      </c>
      <c r="B9808" s="15" t="s">
        <v>40103</v>
      </c>
      <c r="C9808" s="16" t="s">
        <v>27194</v>
      </c>
      <c r="D9808" s="16" t="s">
        <v>27196</v>
      </c>
      <c r="E9808" s="16" t="s">
        <v>27195</v>
      </c>
      <c r="F9808" s="15" t="s">
        <v>27197</v>
      </c>
      <c r="G9808" s="18"/>
    </row>
    <row r="9809" spans="1:7" ht="20.100000000000001" customHeight="1" x14ac:dyDescent="0.3">
      <c r="A9809" s="12">
        <v>9805</v>
      </c>
      <c r="B9809" s="15" t="s">
        <v>40103</v>
      </c>
      <c r="C9809" s="16" t="s">
        <v>27198</v>
      </c>
      <c r="D9809" s="16" t="s">
        <v>27200</v>
      </c>
      <c r="E9809" s="16" t="s">
        <v>27199</v>
      </c>
      <c r="F9809" s="15" t="s">
        <v>39127</v>
      </c>
      <c r="G9809" s="18"/>
    </row>
    <row r="9810" spans="1:7" ht="20.100000000000001" customHeight="1" x14ac:dyDescent="0.3">
      <c r="A9810" s="12">
        <v>9806</v>
      </c>
      <c r="B9810" s="15" t="s">
        <v>40103</v>
      </c>
      <c r="C9810" s="16" t="s">
        <v>27201</v>
      </c>
      <c r="D9810" s="16" t="s">
        <v>27202</v>
      </c>
      <c r="E9810" s="16" t="s">
        <v>5295</v>
      </c>
      <c r="F9810" s="15" t="s">
        <v>39128</v>
      </c>
      <c r="G9810" s="18"/>
    </row>
    <row r="9811" spans="1:7" ht="20.100000000000001" customHeight="1" x14ac:dyDescent="0.3">
      <c r="A9811" s="12">
        <v>9807</v>
      </c>
      <c r="B9811" s="15" t="s">
        <v>40103</v>
      </c>
      <c r="C9811" s="16" t="s">
        <v>27203</v>
      </c>
      <c r="D9811" s="16" t="s">
        <v>27204</v>
      </c>
      <c r="E9811" s="16" t="s">
        <v>8752</v>
      </c>
      <c r="F9811" s="15" t="s">
        <v>11798</v>
      </c>
      <c r="G9811" s="18"/>
    </row>
    <row r="9812" spans="1:7" ht="20.100000000000001" customHeight="1" x14ac:dyDescent="0.3">
      <c r="A9812" s="12">
        <v>9808</v>
      </c>
      <c r="B9812" s="15" t="s">
        <v>40103</v>
      </c>
      <c r="C9812" s="16" t="s">
        <v>35700</v>
      </c>
      <c r="D9812" s="16" t="s">
        <v>35701</v>
      </c>
      <c r="E9812" s="16" t="s">
        <v>22675</v>
      </c>
      <c r="F9812" s="15" t="s">
        <v>39129</v>
      </c>
      <c r="G9812" s="18"/>
    </row>
    <row r="9813" spans="1:7" ht="20.100000000000001" customHeight="1" x14ac:dyDescent="0.3">
      <c r="A9813" s="12">
        <v>9809</v>
      </c>
      <c r="B9813" s="15" t="s">
        <v>40103</v>
      </c>
      <c r="C9813" s="16" t="s">
        <v>27205</v>
      </c>
      <c r="D9813" s="16" t="s">
        <v>35702</v>
      </c>
      <c r="E9813" s="16" t="s">
        <v>12954</v>
      </c>
      <c r="F9813" s="15" t="s">
        <v>39130</v>
      </c>
      <c r="G9813" s="18"/>
    </row>
    <row r="9814" spans="1:7" ht="20.100000000000001" customHeight="1" x14ac:dyDescent="0.3">
      <c r="A9814" s="12">
        <v>9810</v>
      </c>
      <c r="B9814" s="15" t="s">
        <v>40103</v>
      </c>
      <c r="C9814" s="16" t="s">
        <v>27206</v>
      </c>
      <c r="D9814" s="16" t="s">
        <v>27208</v>
      </c>
      <c r="E9814" s="16" t="s">
        <v>27207</v>
      </c>
      <c r="F9814" s="15" t="s">
        <v>27209</v>
      </c>
      <c r="G9814" s="18"/>
    </row>
    <row r="9815" spans="1:7" ht="20.100000000000001" customHeight="1" x14ac:dyDescent="0.3">
      <c r="A9815" s="12">
        <v>9811</v>
      </c>
      <c r="B9815" s="15" t="s">
        <v>40103</v>
      </c>
      <c r="C9815" s="16" t="s">
        <v>27210</v>
      </c>
      <c r="D9815" s="16" t="s">
        <v>27211</v>
      </c>
      <c r="E9815" s="16" t="s">
        <v>13385</v>
      </c>
      <c r="F9815" s="15" t="s">
        <v>38995</v>
      </c>
      <c r="G9815" s="18"/>
    </row>
    <row r="9816" spans="1:7" ht="20.100000000000001" customHeight="1" x14ac:dyDescent="0.3">
      <c r="A9816" s="12">
        <v>9812</v>
      </c>
      <c r="B9816" s="15" t="s">
        <v>40103</v>
      </c>
      <c r="C9816" s="16" t="s">
        <v>27212</v>
      </c>
      <c r="D9816" s="16" t="s">
        <v>27213</v>
      </c>
      <c r="E9816" s="16" t="s">
        <v>12954</v>
      </c>
      <c r="F9816" s="15" t="s">
        <v>27214</v>
      </c>
      <c r="G9816" s="18"/>
    </row>
    <row r="9817" spans="1:7" ht="20.100000000000001" customHeight="1" x14ac:dyDescent="0.3">
      <c r="A9817" s="12">
        <v>9813</v>
      </c>
      <c r="B9817" s="15" t="s">
        <v>40103</v>
      </c>
      <c r="C9817" s="16" t="s">
        <v>21554</v>
      </c>
      <c r="D9817" s="16" t="s">
        <v>35703</v>
      </c>
      <c r="E9817" s="16" t="s">
        <v>5829</v>
      </c>
      <c r="F9817" s="15" t="s">
        <v>39131</v>
      </c>
      <c r="G9817" s="18"/>
    </row>
    <row r="9818" spans="1:7" ht="20.100000000000001" customHeight="1" x14ac:dyDescent="0.3">
      <c r="A9818" s="12">
        <v>9814</v>
      </c>
      <c r="B9818" s="15" t="s">
        <v>40103</v>
      </c>
      <c r="C9818" s="16" t="s">
        <v>27215</v>
      </c>
      <c r="D9818" s="16" t="s">
        <v>27217</v>
      </c>
      <c r="E9818" s="16" t="s">
        <v>27216</v>
      </c>
      <c r="F9818" s="15"/>
      <c r="G9818" s="18"/>
    </row>
    <row r="9819" spans="1:7" ht="20.100000000000001" customHeight="1" x14ac:dyDescent="0.3">
      <c r="A9819" s="12">
        <v>9815</v>
      </c>
      <c r="B9819" s="15" t="s">
        <v>40103</v>
      </c>
      <c r="C9819" s="16" t="s">
        <v>27218</v>
      </c>
      <c r="D9819" s="16" t="s">
        <v>27220</v>
      </c>
      <c r="E9819" s="16" t="s">
        <v>27219</v>
      </c>
      <c r="F9819" s="15" t="s">
        <v>27221</v>
      </c>
      <c r="G9819" s="18"/>
    </row>
    <row r="9820" spans="1:7" ht="20.100000000000001" customHeight="1" x14ac:dyDescent="0.3">
      <c r="A9820" s="12">
        <v>9816</v>
      </c>
      <c r="B9820" s="15" t="s">
        <v>40103</v>
      </c>
      <c r="C9820" s="16" t="s">
        <v>27222</v>
      </c>
      <c r="D9820" s="16" t="s">
        <v>27224</v>
      </c>
      <c r="E9820" s="16" t="s">
        <v>27223</v>
      </c>
      <c r="F9820" s="15" t="s">
        <v>27225</v>
      </c>
      <c r="G9820" s="18"/>
    </row>
    <row r="9821" spans="1:7" ht="20.100000000000001" customHeight="1" x14ac:dyDescent="0.3">
      <c r="A9821" s="12">
        <v>9817</v>
      </c>
      <c r="B9821" s="15" t="s">
        <v>40103</v>
      </c>
      <c r="C9821" s="16" t="s">
        <v>27226</v>
      </c>
      <c r="D9821" s="16" t="s">
        <v>27228</v>
      </c>
      <c r="E9821" s="16" t="s">
        <v>27227</v>
      </c>
      <c r="F9821" s="15" t="s">
        <v>27229</v>
      </c>
      <c r="G9821" s="18"/>
    </row>
    <row r="9822" spans="1:7" ht="20.100000000000001" customHeight="1" x14ac:dyDescent="0.3">
      <c r="A9822" s="12">
        <v>9818</v>
      </c>
      <c r="B9822" s="15" t="s">
        <v>40103</v>
      </c>
      <c r="C9822" s="16" t="s">
        <v>27230</v>
      </c>
      <c r="D9822" s="16" t="s">
        <v>27232</v>
      </c>
      <c r="E9822" s="16" t="s">
        <v>27231</v>
      </c>
      <c r="F9822" s="15" t="s">
        <v>39132</v>
      </c>
      <c r="G9822" s="18"/>
    </row>
    <row r="9823" spans="1:7" ht="20.100000000000001" customHeight="1" x14ac:dyDescent="0.3">
      <c r="A9823" s="12">
        <v>9819</v>
      </c>
      <c r="B9823" s="15" t="s">
        <v>40103</v>
      </c>
      <c r="C9823" s="16" t="s">
        <v>27230</v>
      </c>
      <c r="D9823" s="16" t="s">
        <v>35664</v>
      </c>
      <c r="E9823" s="16" t="s">
        <v>9</v>
      </c>
      <c r="F9823" s="15" t="s">
        <v>39133</v>
      </c>
      <c r="G9823" s="18"/>
    </row>
    <row r="9824" spans="1:7" ht="20.100000000000001" customHeight="1" x14ac:dyDescent="0.3">
      <c r="A9824" s="12">
        <v>9820</v>
      </c>
      <c r="B9824" s="15" t="s">
        <v>40103</v>
      </c>
      <c r="C9824" s="16" t="s">
        <v>35704</v>
      </c>
      <c r="D9824" s="16" t="s">
        <v>35705</v>
      </c>
      <c r="E9824" s="16" t="s">
        <v>35706</v>
      </c>
      <c r="F9824" s="15" t="s">
        <v>39134</v>
      </c>
      <c r="G9824" s="18"/>
    </row>
    <row r="9825" spans="1:7" ht="20.100000000000001" customHeight="1" x14ac:dyDescent="0.3">
      <c r="A9825" s="12">
        <v>9821</v>
      </c>
      <c r="B9825" s="15" t="s">
        <v>40103</v>
      </c>
      <c r="C9825" s="16" t="s">
        <v>27233</v>
      </c>
      <c r="D9825" s="16" t="s">
        <v>27235</v>
      </c>
      <c r="E9825" s="16" t="s">
        <v>27234</v>
      </c>
      <c r="F9825" s="15" t="s">
        <v>22585</v>
      </c>
      <c r="G9825" s="18"/>
    </row>
    <row r="9826" spans="1:7" ht="20.100000000000001" customHeight="1" x14ac:dyDescent="0.3">
      <c r="A9826" s="12">
        <v>9822</v>
      </c>
      <c r="B9826" s="15" t="s">
        <v>40103</v>
      </c>
      <c r="C9826" s="16" t="s">
        <v>27233</v>
      </c>
      <c r="D9826" s="16" t="s">
        <v>27237</v>
      </c>
      <c r="E9826" s="16" t="s">
        <v>27236</v>
      </c>
      <c r="F9826" s="15" t="s">
        <v>27238</v>
      </c>
      <c r="G9826" s="18"/>
    </row>
    <row r="9827" spans="1:7" ht="20.100000000000001" customHeight="1" x14ac:dyDescent="0.3">
      <c r="A9827" s="12">
        <v>9823</v>
      </c>
      <c r="B9827" s="15" t="s">
        <v>40103</v>
      </c>
      <c r="C9827" s="16" t="s">
        <v>6058</v>
      </c>
      <c r="D9827" s="16" t="s">
        <v>35707</v>
      </c>
      <c r="E9827" s="16" t="s">
        <v>16</v>
      </c>
      <c r="F9827" s="15" t="s">
        <v>32287</v>
      </c>
      <c r="G9827" s="18"/>
    </row>
    <row r="9828" spans="1:7" ht="20.100000000000001" customHeight="1" x14ac:dyDescent="0.3">
      <c r="A9828" s="12">
        <v>9824</v>
      </c>
      <c r="B9828" s="15" t="s">
        <v>40103</v>
      </c>
      <c r="C9828" s="16" t="s">
        <v>27239</v>
      </c>
      <c r="D9828" s="16" t="s">
        <v>27241</v>
      </c>
      <c r="E9828" s="16" t="s">
        <v>27240</v>
      </c>
      <c r="F9828" s="15" t="s">
        <v>27242</v>
      </c>
      <c r="G9828" s="18"/>
    </row>
    <row r="9829" spans="1:7" ht="20.100000000000001" customHeight="1" x14ac:dyDescent="0.3">
      <c r="A9829" s="12">
        <v>9825</v>
      </c>
      <c r="B9829" s="15" t="s">
        <v>40103</v>
      </c>
      <c r="C9829" s="16" t="s">
        <v>27243</v>
      </c>
      <c r="D9829" s="16" t="s">
        <v>27244</v>
      </c>
      <c r="E9829" s="16" t="s">
        <v>736</v>
      </c>
      <c r="F9829" s="15" t="s">
        <v>27245</v>
      </c>
      <c r="G9829" s="18"/>
    </row>
    <row r="9830" spans="1:7" ht="20.100000000000001" customHeight="1" x14ac:dyDescent="0.3">
      <c r="A9830" s="12">
        <v>9826</v>
      </c>
      <c r="B9830" s="15" t="s">
        <v>40103</v>
      </c>
      <c r="C9830" s="16" t="s">
        <v>27246</v>
      </c>
      <c r="D9830" s="16" t="s">
        <v>27248</v>
      </c>
      <c r="E9830" s="16" t="s">
        <v>27247</v>
      </c>
      <c r="F9830" s="15" t="s">
        <v>27249</v>
      </c>
      <c r="G9830" s="18"/>
    </row>
    <row r="9831" spans="1:7" ht="20.100000000000001" customHeight="1" x14ac:dyDescent="0.3">
      <c r="A9831" s="12">
        <v>9827</v>
      </c>
      <c r="B9831" s="15" t="s">
        <v>40103</v>
      </c>
      <c r="C9831" s="16" t="s">
        <v>27250</v>
      </c>
      <c r="D9831" s="16" t="s">
        <v>27252</v>
      </c>
      <c r="E9831" s="16" t="s">
        <v>27251</v>
      </c>
      <c r="F9831" s="15"/>
      <c r="G9831" s="18"/>
    </row>
    <row r="9832" spans="1:7" ht="20.100000000000001" customHeight="1" x14ac:dyDescent="0.3">
      <c r="A9832" s="12">
        <v>9828</v>
      </c>
      <c r="B9832" s="15" t="s">
        <v>40103</v>
      </c>
      <c r="C9832" s="16" t="s">
        <v>27253</v>
      </c>
      <c r="D9832" s="16" t="s">
        <v>27254</v>
      </c>
      <c r="E9832" s="16" t="s">
        <v>27092</v>
      </c>
      <c r="F9832" s="15" t="s">
        <v>27245</v>
      </c>
      <c r="G9832" s="18"/>
    </row>
    <row r="9833" spans="1:7" ht="20.100000000000001" customHeight="1" x14ac:dyDescent="0.3">
      <c r="A9833" s="12">
        <v>9829</v>
      </c>
      <c r="B9833" s="15" t="s">
        <v>40103</v>
      </c>
      <c r="C9833" s="16" t="s">
        <v>27255</v>
      </c>
      <c r="D9833" s="16" t="s">
        <v>27257</v>
      </c>
      <c r="E9833" s="16" t="s">
        <v>27256</v>
      </c>
      <c r="F9833" s="15" t="s">
        <v>27258</v>
      </c>
      <c r="G9833" s="18"/>
    </row>
    <row r="9834" spans="1:7" ht="20.100000000000001" customHeight="1" x14ac:dyDescent="0.3">
      <c r="A9834" s="12">
        <v>9830</v>
      </c>
      <c r="B9834" s="15" t="s">
        <v>40103</v>
      </c>
      <c r="C9834" s="16" t="s">
        <v>27259</v>
      </c>
      <c r="D9834" s="16" t="s">
        <v>25585</v>
      </c>
      <c r="E9834" s="16" t="s">
        <v>25588</v>
      </c>
      <c r="F9834" s="15" t="s">
        <v>25586</v>
      </c>
      <c r="G9834" s="18"/>
    </row>
    <row r="9835" spans="1:7" ht="20.100000000000001" customHeight="1" x14ac:dyDescent="0.3">
      <c r="A9835" s="12">
        <v>9831</v>
      </c>
      <c r="B9835" s="15" t="s">
        <v>40103</v>
      </c>
      <c r="C9835" s="16" t="s">
        <v>27260</v>
      </c>
      <c r="D9835" s="16" t="s">
        <v>27261</v>
      </c>
      <c r="E9835" s="16" t="s">
        <v>709</v>
      </c>
      <c r="F9835" s="15" t="s">
        <v>27262</v>
      </c>
      <c r="G9835" s="18"/>
    </row>
    <row r="9836" spans="1:7" ht="20.100000000000001" customHeight="1" x14ac:dyDescent="0.3">
      <c r="A9836" s="12">
        <v>9832</v>
      </c>
      <c r="B9836" s="15" t="s">
        <v>40103</v>
      </c>
      <c r="C9836" s="16" t="s">
        <v>27263</v>
      </c>
      <c r="D9836" s="16" t="s">
        <v>27265</v>
      </c>
      <c r="E9836" s="16" t="s">
        <v>27264</v>
      </c>
      <c r="F9836" s="15" t="s">
        <v>39135</v>
      </c>
      <c r="G9836" s="18"/>
    </row>
    <row r="9837" spans="1:7" ht="20.100000000000001" customHeight="1" x14ac:dyDescent="0.3">
      <c r="A9837" s="12">
        <v>9833</v>
      </c>
      <c r="B9837" s="15" t="s">
        <v>40103</v>
      </c>
      <c r="C9837" s="16" t="s">
        <v>27263</v>
      </c>
      <c r="D9837" s="16" t="s">
        <v>27266</v>
      </c>
      <c r="E9837" s="16" t="s">
        <v>25363</v>
      </c>
      <c r="F9837" s="15" t="s">
        <v>25365</v>
      </c>
      <c r="G9837" s="18"/>
    </row>
    <row r="9838" spans="1:7" ht="20.100000000000001" customHeight="1" x14ac:dyDescent="0.3">
      <c r="A9838" s="12">
        <v>9834</v>
      </c>
      <c r="B9838" s="15" t="s">
        <v>40103</v>
      </c>
      <c r="C9838" s="16" t="s">
        <v>27263</v>
      </c>
      <c r="D9838" s="16" t="s">
        <v>27268</v>
      </c>
      <c r="E9838" s="16" t="s">
        <v>27267</v>
      </c>
      <c r="F9838" s="15" t="s">
        <v>39136</v>
      </c>
      <c r="G9838" s="18"/>
    </row>
    <row r="9839" spans="1:7" ht="20.100000000000001" customHeight="1" x14ac:dyDescent="0.3">
      <c r="A9839" s="12">
        <v>9835</v>
      </c>
      <c r="B9839" s="15" t="s">
        <v>40103</v>
      </c>
      <c r="C9839" s="16" t="s">
        <v>27263</v>
      </c>
      <c r="D9839" s="16" t="s">
        <v>27270</v>
      </c>
      <c r="E9839" s="16" t="s">
        <v>27269</v>
      </c>
      <c r="F9839" s="15" t="s">
        <v>39137</v>
      </c>
      <c r="G9839" s="18"/>
    </row>
    <row r="9840" spans="1:7" ht="20.100000000000001" customHeight="1" x14ac:dyDescent="0.3">
      <c r="A9840" s="12">
        <v>9836</v>
      </c>
      <c r="B9840" s="15" t="s">
        <v>40103</v>
      </c>
      <c r="C9840" s="16" t="s">
        <v>27263</v>
      </c>
      <c r="D9840" s="16" t="s">
        <v>35708</v>
      </c>
      <c r="E9840" s="16" t="s">
        <v>27271</v>
      </c>
      <c r="F9840" s="15" t="s">
        <v>39138</v>
      </c>
      <c r="G9840" s="18"/>
    </row>
    <row r="9841" spans="1:7" ht="20.100000000000001" customHeight="1" x14ac:dyDescent="0.3">
      <c r="A9841" s="12">
        <v>9837</v>
      </c>
      <c r="B9841" s="15" t="s">
        <v>40103</v>
      </c>
      <c r="C9841" s="16" t="s">
        <v>27272</v>
      </c>
      <c r="D9841" s="16" t="s">
        <v>27274</v>
      </c>
      <c r="E9841" s="16" t="s">
        <v>27273</v>
      </c>
      <c r="F9841" s="15" t="s">
        <v>27275</v>
      </c>
      <c r="G9841" s="18"/>
    </row>
    <row r="9842" spans="1:7" ht="20.100000000000001" customHeight="1" x14ac:dyDescent="0.3">
      <c r="A9842" s="12">
        <v>9838</v>
      </c>
      <c r="B9842" s="15" t="s">
        <v>40103</v>
      </c>
      <c r="C9842" s="16" t="s">
        <v>27276</v>
      </c>
      <c r="D9842" s="16" t="s">
        <v>27274</v>
      </c>
      <c r="E9842" s="16" t="s">
        <v>20096</v>
      </c>
      <c r="F9842" s="15" t="s">
        <v>27277</v>
      </c>
      <c r="G9842" s="18"/>
    </row>
    <row r="9843" spans="1:7" ht="20.100000000000001" customHeight="1" x14ac:dyDescent="0.3">
      <c r="A9843" s="12">
        <v>9839</v>
      </c>
      <c r="B9843" s="15" t="s">
        <v>40103</v>
      </c>
      <c r="C9843" s="16" t="s">
        <v>27278</v>
      </c>
      <c r="D9843" s="16" t="s">
        <v>27280</v>
      </c>
      <c r="E9843" s="16" t="s">
        <v>27279</v>
      </c>
      <c r="F9843" s="15" t="s">
        <v>39130</v>
      </c>
      <c r="G9843" s="18"/>
    </row>
    <row r="9844" spans="1:7" ht="20.100000000000001" customHeight="1" x14ac:dyDescent="0.3">
      <c r="A9844" s="12">
        <v>9840</v>
      </c>
      <c r="B9844" s="15" t="s">
        <v>40103</v>
      </c>
      <c r="C9844" s="16" t="s">
        <v>27281</v>
      </c>
      <c r="D9844" s="16" t="s">
        <v>27274</v>
      </c>
      <c r="E9844" s="16" t="s">
        <v>27273</v>
      </c>
      <c r="F9844" s="15" t="s">
        <v>27282</v>
      </c>
      <c r="G9844" s="18"/>
    </row>
    <row r="9845" spans="1:7" ht="20.100000000000001" customHeight="1" x14ac:dyDescent="0.3">
      <c r="A9845" s="12">
        <v>9841</v>
      </c>
      <c r="B9845" s="15" t="s">
        <v>40103</v>
      </c>
      <c r="C9845" s="16" t="s">
        <v>27283</v>
      </c>
      <c r="D9845" s="16" t="s">
        <v>27284</v>
      </c>
      <c r="E9845" s="16" t="s">
        <v>22781</v>
      </c>
      <c r="F9845" s="15" t="s">
        <v>25348</v>
      </c>
      <c r="G9845" s="18"/>
    </row>
    <row r="9846" spans="1:7" ht="20.100000000000001" customHeight="1" x14ac:dyDescent="0.3">
      <c r="A9846" s="12">
        <v>9842</v>
      </c>
      <c r="B9846" s="15" t="s">
        <v>40103</v>
      </c>
      <c r="C9846" s="16" t="s">
        <v>27285</v>
      </c>
      <c r="D9846" s="16" t="s">
        <v>27287</v>
      </c>
      <c r="E9846" s="16" t="s">
        <v>27286</v>
      </c>
      <c r="F9846" s="15" t="s">
        <v>27288</v>
      </c>
      <c r="G9846" s="18"/>
    </row>
    <row r="9847" spans="1:7" ht="20.100000000000001" customHeight="1" x14ac:dyDescent="0.3">
      <c r="A9847" s="12">
        <v>9843</v>
      </c>
      <c r="B9847" s="15" t="s">
        <v>40103</v>
      </c>
      <c r="C9847" s="16" t="s">
        <v>27289</v>
      </c>
      <c r="D9847" s="16" t="s">
        <v>27274</v>
      </c>
      <c r="E9847" s="16" t="s">
        <v>27290</v>
      </c>
      <c r="F9847" s="15" t="s">
        <v>27291</v>
      </c>
      <c r="G9847" s="18"/>
    </row>
    <row r="9848" spans="1:7" ht="20.100000000000001" customHeight="1" x14ac:dyDescent="0.3">
      <c r="A9848" s="12">
        <v>9844</v>
      </c>
      <c r="B9848" s="15" t="s">
        <v>40103</v>
      </c>
      <c r="C9848" s="16" t="s">
        <v>27292</v>
      </c>
      <c r="D9848" s="16" t="s">
        <v>27294</v>
      </c>
      <c r="E9848" s="16" t="s">
        <v>27293</v>
      </c>
      <c r="F9848" s="15" t="s">
        <v>39139</v>
      </c>
      <c r="G9848" s="18"/>
    </row>
    <row r="9849" spans="1:7" ht="20.100000000000001" customHeight="1" x14ac:dyDescent="0.3">
      <c r="A9849" s="12">
        <v>9845</v>
      </c>
      <c r="B9849" s="15" t="s">
        <v>40103</v>
      </c>
      <c r="C9849" s="16" t="s">
        <v>27295</v>
      </c>
      <c r="D9849" s="16" t="s">
        <v>27296</v>
      </c>
      <c r="E9849" s="16" t="s">
        <v>7458</v>
      </c>
      <c r="F9849" s="15" t="s">
        <v>39140</v>
      </c>
      <c r="G9849" s="18"/>
    </row>
    <row r="9850" spans="1:7" ht="20.100000000000001" customHeight="1" x14ac:dyDescent="0.3">
      <c r="A9850" s="12">
        <v>9846</v>
      </c>
      <c r="B9850" s="15" t="s">
        <v>40103</v>
      </c>
      <c r="C9850" s="16" t="s">
        <v>27297</v>
      </c>
      <c r="D9850" s="16" t="s">
        <v>27299</v>
      </c>
      <c r="E9850" s="16" t="s">
        <v>27298</v>
      </c>
      <c r="F9850" s="15" t="s">
        <v>23877</v>
      </c>
      <c r="G9850" s="18"/>
    </row>
    <row r="9851" spans="1:7" ht="20.100000000000001" customHeight="1" x14ac:dyDescent="0.3">
      <c r="A9851" s="12">
        <v>9847</v>
      </c>
      <c r="B9851" s="15" t="s">
        <v>40103</v>
      </c>
      <c r="C9851" s="16" t="s">
        <v>27300</v>
      </c>
      <c r="D9851" s="16" t="s">
        <v>27301</v>
      </c>
      <c r="E9851" s="16" t="s">
        <v>11994</v>
      </c>
      <c r="F9851" s="15" t="s">
        <v>27302</v>
      </c>
      <c r="G9851" s="18"/>
    </row>
    <row r="9852" spans="1:7" ht="20.100000000000001" customHeight="1" x14ac:dyDescent="0.3">
      <c r="A9852" s="12">
        <v>9848</v>
      </c>
      <c r="B9852" s="15" t="s">
        <v>40103</v>
      </c>
      <c r="C9852" s="16" t="s">
        <v>27303</v>
      </c>
      <c r="D9852" s="16" t="s">
        <v>27305</v>
      </c>
      <c r="E9852" s="16" t="s">
        <v>27304</v>
      </c>
      <c r="F9852" s="15" t="s">
        <v>27306</v>
      </c>
      <c r="G9852" s="18"/>
    </row>
    <row r="9853" spans="1:7" ht="20.100000000000001" customHeight="1" x14ac:dyDescent="0.3">
      <c r="A9853" s="12">
        <v>9849</v>
      </c>
      <c r="B9853" s="15" t="s">
        <v>40103</v>
      </c>
      <c r="C9853" s="16" t="s">
        <v>27307</v>
      </c>
      <c r="D9853" s="16" t="s">
        <v>27308</v>
      </c>
      <c r="E9853" s="16" t="s">
        <v>3564</v>
      </c>
      <c r="F9853" s="15" t="s">
        <v>39141</v>
      </c>
      <c r="G9853" s="18"/>
    </row>
    <row r="9854" spans="1:7" ht="20.100000000000001" customHeight="1" x14ac:dyDescent="0.3">
      <c r="A9854" s="12">
        <v>9850</v>
      </c>
      <c r="B9854" s="15" t="s">
        <v>40103</v>
      </c>
      <c r="C9854" s="16" t="s">
        <v>27309</v>
      </c>
      <c r="D9854" s="16" t="s">
        <v>27311</v>
      </c>
      <c r="E9854" s="16" t="s">
        <v>27310</v>
      </c>
      <c r="F9854" s="15" t="s">
        <v>27312</v>
      </c>
      <c r="G9854" s="18"/>
    </row>
    <row r="9855" spans="1:7" ht="20.100000000000001" customHeight="1" x14ac:dyDescent="0.3">
      <c r="A9855" s="12">
        <v>9851</v>
      </c>
      <c r="B9855" s="15" t="s">
        <v>40103</v>
      </c>
      <c r="C9855" s="16" t="s">
        <v>6122</v>
      </c>
      <c r="D9855" s="16" t="s">
        <v>27313</v>
      </c>
      <c r="E9855" s="16" t="s">
        <v>11784</v>
      </c>
      <c r="F9855" s="15" t="s">
        <v>27314</v>
      </c>
      <c r="G9855" s="18"/>
    </row>
    <row r="9856" spans="1:7" ht="20.100000000000001" customHeight="1" x14ac:dyDescent="0.3">
      <c r="A9856" s="12">
        <v>9852</v>
      </c>
      <c r="B9856" s="15" t="s">
        <v>40103</v>
      </c>
      <c r="C9856" s="16" t="s">
        <v>27315</v>
      </c>
      <c r="D9856" s="16" t="s">
        <v>27316</v>
      </c>
      <c r="E9856" s="16" t="s">
        <v>1791</v>
      </c>
      <c r="F9856" s="15" t="s">
        <v>39142</v>
      </c>
      <c r="G9856" s="18"/>
    </row>
    <row r="9857" spans="1:7" ht="20.100000000000001" customHeight="1" x14ac:dyDescent="0.3">
      <c r="A9857" s="12">
        <v>9853</v>
      </c>
      <c r="B9857" s="15" t="s">
        <v>40103</v>
      </c>
      <c r="C9857" s="16" t="s">
        <v>27317</v>
      </c>
      <c r="D9857" s="16" t="s">
        <v>27319</v>
      </c>
      <c r="E9857" s="16" t="s">
        <v>27318</v>
      </c>
      <c r="F9857" s="15" t="s">
        <v>27320</v>
      </c>
      <c r="G9857" s="18"/>
    </row>
    <row r="9858" spans="1:7" ht="20.100000000000001" customHeight="1" x14ac:dyDescent="0.3">
      <c r="A9858" s="12">
        <v>9854</v>
      </c>
      <c r="B9858" s="15" t="s">
        <v>40103</v>
      </c>
      <c r="C9858" s="16" t="s">
        <v>27321</v>
      </c>
      <c r="D9858" s="16" t="s">
        <v>22607</v>
      </c>
      <c r="E9858" s="16" t="s">
        <v>6960</v>
      </c>
      <c r="F9858" s="15" t="s">
        <v>27322</v>
      </c>
      <c r="G9858" s="18"/>
    </row>
    <row r="9859" spans="1:7" ht="20.100000000000001" customHeight="1" x14ac:dyDescent="0.3">
      <c r="A9859" s="12">
        <v>9855</v>
      </c>
      <c r="B9859" s="15" t="s">
        <v>40103</v>
      </c>
      <c r="C9859" s="16" t="s">
        <v>27323</v>
      </c>
      <c r="D9859" s="16" t="s">
        <v>27324</v>
      </c>
      <c r="E9859" s="16" t="s">
        <v>6468</v>
      </c>
      <c r="F9859" s="15" t="s">
        <v>27325</v>
      </c>
      <c r="G9859" s="18"/>
    </row>
    <row r="9860" spans="1:7" ht="20.100000000000001" customHeight="1" x14ac:dyDescent="0.3">
      <c r="A9860" s="12">
        <v>9856</v>
      </c>
      <c r="B9860" s="15" t="s">
        <v>40103</v>
      </c>
      <c r="C9860" s="16" t="s">
        <v>27326</v>
      </c>
      <c r="D9860" s="16" t="s">
        <v>27327</v>
      </c>
      <c r="E9860" s="16" t="s">
        <v>1277</v>
      </c>
      <c r="F9860" s="15" t="s">
        <v>27328</v>
      </c>
      <c r="G9860" s="18"/>
    </row>
    <row r="9861" spans="1:7" ht="20.100000000000001" customHeight="1" x14ac:dyDescent="0.3">
      <c r="A9861" s="12">
        <v>9857</v>
      </c>
      <c r="B9861" s="15" t="s">
        <v>40103</v>
      </c>
      <c r="C9861" s="16" t="s">
        <v>27329</v>
      </c>
      <c r="D9861" s="16" t="s">
        <v>35709</v>
      </c>
      <c r="E9861" s="16" t="s">
        <v>1791</v>
      </c>
      <c r="F9861" s="15" t="s">
        <v>39143</v>
      </c>
      <c r="G9861" s="18"/>
    </row>
    <row r="9862" spans="1:7" ht="20.100000000000001" customHeight="1" x14ac:dyDescent="0.3">
      <c r="A9862" s="12">
        <v>9858</v>
      </c>
      <c r="B9862" s="15" t="s">
        <v>40103</v>
      </c>
      <c r="C9862" s="16" t="s">
        <v>12683</v>
      </c>
      <c r="D9862" s="16" t="s">
        <v>27331</v>
      </c>
      <c r="E9862" s="16" t="s">
        <v>27330</v>
      </c>
      <c r="F9862" s="15" t="s">
        <v>39144</v>
      </c>
      <c r="G9862" s="18"/>
    </row>
    <row r="9863" spans="1:7" ht="20.100000000000001" customHeight="1" x14ac:dyDescent="0.3">
      <c r="A9863" s="12">
        <v>9859</v>
      </c>
      <c r="B9863" s="15" t="s">
        <v>40103</v>
      </c>
      <c r="C9863" s="16" t="s">
        <v>27332</v>
      </c>
      <c r="D9863" s="16" t="s">
        <v>27334</v>
      </c>
      <c r="E9863" s="16" t="s">
        <v>27333</v>
      </c>
      <c r="F9863" s="15" t="s">
        <v>27335</v>
      </c>
      <c r="G9863" s="18"/>
    </row>
    <row r="9864" spans="1:7" ht="20.100000000000001" customHeight="1" x14ac:dyDescent="0.3">
      <c r="A9864" s="12">
        <v>9860</v>
      </c>
      <c r="B9864" s="15" t="s">
        <v>40103</v>
      </c>
      <c r="C9864" s="16" t="s">
        <v>27336</v>
      </c>
      <c r="D9864" s="16" t="s">
        <v>27338</v>
      </c>
      <c r="E9864" s="16" t="s">
        <v>27337</v>
      </c>
      <c r="F9864" s="15" t="s">
        <v>27339</v>
      </c>
      <c r="G9864" s="18"/>
    </row>
    <row r="9865" spans="1:7" ht="20.100000000000001" customHeight="1" x14ac:dyDescent="0.3">
      <c r="A9865" s="12">
        <v>9861</v>
      </c>
      <c r="B9865" s="15" t="s">
        <v>40103</v>
      </c>
      <c r="C9865" s="16" t="s">
        <v>27340</v>
      </c>
      <c r="D9865" s="16" t="s">
        <v>27342</v>
      </c>
      <c r="E9865" s="16" t="s">
        <v>27341</v>
      </c>
      <c r="F9865" s="15" t="s">
        <v>27343</v>
      </c>
      <c r="G9865" s="18"/>
    </row>
    <row r="9866" spans="1:7" ht="20.100000000000001" customHeight="1" x14ac:dyDescent="0.3">
      <c r="A9866" s="12">
        <v>9862</v>
      </c>
      <c r="B9866" s="15" t="s">
        <v>40103</v>
      </c>
      <c r="C9866" s="16" t="s">
        <v>27344</v>
      </c>
      <c r="D9866" s="16" t="s">
        <v>27346</v>
      </c>
      <c r="E9866" s="16" t="s">
        <v>27345</v>
      </c>
      <c r="F9866" s="15" t="s">
        <v>27347</v>
      </c>
      <c r="G9866" s="18"/>
    </row>
    <row r="9867" spans="1:7" ht="20.100000000000001" customHeight="1" x14ac:dyDescent="0.3">
      <c r="A9867" s="12">
        <v>9863</v>
      </c>
      <c r="B9867" s="15" t="s">
        <v>40103</v>
      </c>
      <c r="C9867" s="16" t="s">
        <v>27348</v>
      </c>
      <c r="D9867" s="16" t="s">
        <v>27350</v>
      </c>
      <c r="E9867" s="16" t="s">
        <v>27349</v>
      </c>
      <c r="F9867" s="15" t="s">
        <v>27351</v>
      </c>
      <c r="G9867" s="18"/>
    </row>
    <row r="9868" spans="1:7" ht="20.100000000000001" customHeight="1" x14ac:dyDescent="0.3">
      <c r="A9868" s="12">
        <v>9864</v>
      </c>
      <c r="B9868" s="15" t="s">
        <v>40103</v>
      </c>
      <c r="C9868" s="16" t="s">
        <v>27352</v>
      </c>
      <c r="D9868" s="16" t="s">
        <v>27354</v>
      </c>
      <c r="E9868" s="16" t="s">
        <v>27353</v>
      </c>
      <c r="F9868" s="15" t="s">
        <v>27355</v>
      </c>
      <c r="G9868" s="18"/>
    </row>
    <row r="9869" spans="1:7" ht="20.100000000000001" customHeight="1" x14ac:dyDescent="0.3">
      <c r="A9869" s="12">
        <v>9865</v>
      </c>
      <c r="B9869" s="15" t="s">
        <v>40103</v>
      </c>
      <c r="C9869" s="16" t="s">
        <v>27356</v>
      </c>
      <c r="D9869" s="16" t="s">
        <v>27357</v>
      </c>
      <c r="E9869" s="16" t="s">
        <v>2124</v>
      </c>
      <c r="F9869" s="15" t="s">
        <v>27358</v>
      </c>
      <c r="G9869" s="18"/>
    </row>
    <row r="9870" spans="1:7" ht="20.100000000000001" customHeight="1" x14ac:dyDescent="0.3">
      <c r="A9870" s="12">
        <v>9866</v>
      </c>
      <c r="B9870" s="15" t="s">
        <v>40103</v>
      </c>
      <c r="C9870" s="16" t="s">
        <v>27359</v>
      </c>
      <c r="D9870" s="16" t="s">
        <v>27360</v>
      </c>
      <c r="E9870" s="16" t="s">
        <v>3633</v>
      </c>
      <c r="F9870" s="15" t="s">
        <v>27361</v>
      </c>
      <c r="G9870" s="18"/>
    </row>
    <row r="9871" spans="1:7" ht="20.100000000000001" customHeight="1" x14ac:dyDescent="0.3">
      <c r="A9871" s="12">
        <v>9867</v>
      </c>
      <c r="B9871" s="15" t="s">
        <v>40103</v>
      </c>
      <c r="C9871" s="16" t="s">
        <v>27362</v>
      </c>
      <c r="D9871" s="16" t="s">
        <v>27364</v>
      </c>
      <c r="E9871" s="16" t="s">
        <v>27363</v>
      </c>
      <c r="F9871" s="15"/>
      <c r="G9871" s="18"/>
    </row>
    <row r="9872" spans="1:7" ht="20.100000000000001" customHeight="1" x14ac:dyDescent="0.3">
      <c r="A9872" s="12">
        <v>9868</v>
      </c>
      <c r="B9872" s="15" t="s">
        <v>40103</v>
      </c>
      <c r="C9872" s="16" t="s">
        <v>27365</v>
      </c>
      <c r="D9872" s="16" t="s">
        <v>27367</v>
      </c>
      <c r="E9872" s="16" t="s">
        <v>27366</v>
      </c>
      <c r="F9872" s="15" t="s">
        <v>39145</v>
      </c>
      <c r="G9872" s="18"/>
    </row>
    <row r="9873" spans="1:7" ht="20.100000000000001" customHeight="1" x14ac:dyDescent="0.3">
      <c r="A9873" s="12">
        <v>9869</v>
      </c>
      <c r="B9873" s="15" t="s">
        <v>40103</v>
      </c>
      <c r="C9873" s="16" t="s">
        <v>27368</v>
      </c>
      <c r="D9873" s="16" t="s">
        <v>27370</v>
      </c>
      <c r="E9873" s="16" t="s">
        <v>27369</v>
      </c>
      <c r="F9873" s="15" t="s">
        <v>27371</v>
      </c>
      <c r="G9873" s="18"/>
    </row>
    <row r="9874" spans="1:7" ht="20.100000000000001" customHeight="1" x14ac:dyDescent="0.3">
      <c r="A9874" s="12">
        <v>9870</v>
      </c>
      <c r="B9874" s="15" t="s">
        <v>40103</v>
      </c>
      <c r="C9874" s="16" t="s">
        <v>27372</v>
      </c>
      <c r="D9874" s="16" t="s">
        <v>27373</v>
      </c>
      <c r="E9874" s="16" t="s">
        <v>709</v>
      </c>
      <c r="F9874" s="15" t="s">
        <v>27374</v>
      </c>
      <c r="G9874" s="18"/>
    </row>
    <row r="9875" spans="1:7" ht="20.100000000000001" customHeight="1" x14ac:dyDescent="0.3">
      <c r="A9875" s="12">
        <v>9871</v>
      </c>
      <c r="B9875" s="15" t="s">
        <v>40103</v>
      </c>
      <c r="C9875" s="16" t="s">
        <v>27375</v>
      </c>
      <c r="D9875" s="16" t="s">
        <v>27377</v>
      </c>
      <c r="E9875" s="16" t="s">
        <v>27376</v>
      </c>
      <c r="F9875" s="15" t="s">
        <v>27378</v>
      </c>
      <c r="G9875" s="18"/>
    </row>
    <row r="9876" spans="1:7" ht="20.100000000000001" customHeight="1" x14ac:dyDescent="0.3">
      <c r="A9876" s="12">
        <v>9872</v>
      </c>
      <c r="B9876" s="15" t="s">
        <v>40103</v>
      </c>
      <c r="C9876" s="16" t="s">
        <v>27379</v>
      </c>
      <c r="D9876" s="16" t="s">
        <v>27381</v>
      </c>
      <c r="E9876" s="16" t="s">
        <v>27380</v>
      </c>
      <c r="F9876" s="15" t="s">
        <v>27382</v>
      </c>
      <c r="G9876" s="18"/>
    </row>
    <row r="9877" spans="1:7" ht="20.100000000000001" customHeight="1" x14ac:dyDescent="0.3">
      <c r="A9877" s="12">
        <v>9873</v>
      </c>
      <c r="B9877" s="15" t="s">
        <v>40103</v>
      </c>
      <c r="C9877" s="16" t="s">
        <v>27383</v>
      </c>
      <c r="D9877" s="16" t="s">
        <v>27385</v>
      </c>
      <c r="E9877" s="16" t="s">
        <v>27384</v>
      </c>
      <c r="F9877" s="15" t="s">
        <v>27378</v>
      </c>
      <c r="G9877" s="18"/>
    </row>
    <row r="9878" spans="1:7" ht="20.100000000000001" customHeight="1" x14ac:dyDescent="0.3">
      <c r="A9878" s="12">
        <v>9874</v>
      </c>
      <c r="B9878" s="15" t="s">
        <v>40103</v>
      </c>
      <c r="C9878" s="16" t="s">
        <v>27386</v>
      </c>
      <c r="D9878" s="16" t="s">
        <v>27388</v>
      </c>
      <c r="E9878" s="16" t="s">
        <v>27387</v>
      </c>
      <c r="F9878" s="15" t="s">
        <v>27389</v>
      </c>
      <c r="G9878" s="18"/>
    </row>
    <row r="9879" spans="1:7" ht="20.100000000000001" customHeight="1" x14ac:dyDescent="0.3">
      <c r="A9879" s="12">
        <v>9875</v>
      </c>
      <c r="B9879" s="15" t="s">
        <v>40103</v>
      </c>
      <c r="C9879" s="16" t="s">
        <v>27390</v>
      </c>
      <c r="D9879" s="16" t="s">
        <v>27294</v>
      </c>
      <c r="E9879" s="16" t="s">
        <v>27391</v>
      </c>
      <c r="F9879" s="15" t="s">
        <v>39146</v>
      </c>
      <c r="G9879" s="18"/>
    </row>
    <row r="9880" spans="1:7" ht="20.100000000000001" customHeight="1" x14ac:dyDescent="0.3">
      <c r="A9880" s="12">
        <v>9876</v>
      </c>
      <c r="B9880" s="15" t="s">
        <v>40103</v>
      </c>
      <c r="C9880" s="16" t="s">
        <v>27392</v>
      </c>
      <c r="D9880" s="16" t="s">
        <v>27393</v>
      </c>
      <c r="E9880" s="16" t="s">
        <v>39147</v>
      </c>
      <c r="F9880" s="15" t="s">
        <v>27394</v>
      </c>
      <c r="G9880" s="18"/>
    </row>
    <row r="9881" spans="1:7" ht="20.100000000000001" customHeight="1" x14ac:dyDescent="0.3">
      <c r="A9881" s="12">
        <v>9877</v>
      </c>
      <c r="B9881" s="15" t="s">
        <v>40103</v>
      </c>
      <c r="C9881" s="16" t="s">
        <v>27395</v>
      </c>
      <c r="D9881" s="16" t="s">
        <v>27397</v>
      </c>
      <c r="E9881" s="16" t="s">
        <v>27396</v>
      </c>
      <c r="F9881" s="15" t="s">
        <v>39148</v>
      </c>
      <c r="G9881" s="18"/>
    </row>
    <row r="9882" spans="1:7" ht="20.100000000000001" customHeight="1" x14ac:dyDescent="0.3">
      <c r="A9882" s="12">
        <v>9878</v>
      </c>
      <c r="B9882" s="15" t="s">
        <v>40103</v>
      </c>
      <c r="C9882" s="16" t="s">
        <v>27398</v>
      </c>
      <c r="D9882" s="16" t="s">
        <v>27399</v>
      </c>
      <c r="E9882" s="16" t="s">
        <v>19833</v>
      </c>
      <c r="F9882" s="15" t="s">
        <v>27400</v>
      </c>
      <c r="G9882" s="18"/>
    </row>
    <row r="9883" spans="1:7" ht="20.100000000000001" customHeight="1" x14ac:dyDescent="0.3">
      <c r="A9883" s="12">
        <v>9879</v>
      </c>
      <c r="B9883" s="15" t="s">
        <v>40103</v>
      </c>
      <c r="C9883" s="16" t="s">
        <v>27401</v>
      </c>
      <c r="D9883" s="16" t="s">
        <v>27403</v>
      </c>
      <c r="E9883" s="16" t="s">
        <v>27402</v>
      </c>
      <c r="F9883" s="15" t="s">
        <v>27404</v>
      </c>
      <c r="G9883" s="18"/>
    </row>
    <row r="9884" spans="1:7" ht="20.100000000000001" customHeight="1" x14ac:dyDescent="0.3">
      <c r="A9884" s="12">
        <v>9880</v>
      </c>
      <c r="B9884" s="15" t="s">
        <v>40103</v>
      </c>
      <c r="C9884" s="16" t="s">
        <v>27401</v>
      </c>
      <c r="D9884" s="16" t="s">
        <v>27406</v>
      </c>
      <c r="E9884" s="16" t="s">
        <v>39149</v>
      </c>
      <c r="F9884" s="15" t="s">
        <v>27404</v>
      </c>
      <c r="G9884" s="18"/>
    </row>
    <row r="9885" spans="1:7" ht="20.100000000000001" customHeight="1" x14ac:dyDescent="0.3">
      <c r="A9885" s="12">
        <v>9881</v>
      </c>
      <c r="B9885" s="15" t="s">
        <v>40103</v>
      </c>
      <c r="C9885" s="16" t="s">
        <v>27407</v>
      </c>
      <c r="D9885" s="16" t="s">
        <v>27403</v>
      </c>
      <c r="E9885" s="16" t="s">
        <v>27405</v>
      </c>
      <c r="F9885" s="15" t="s">
        <v>27404</v>
      </c>
      <c r="G9885" s="18"/>
    </row>
    <row r="9886" spans="1:7" ht="20.100000000000001" customHeight="1" x14ac:dyDescent="0.3">
      <c r="A9886" s="12">
        <v>9882</v>
      </c>
      <c r="B9886" s="15" t="s">
        <v>40103</v>
      </c>
      <c r="C9886" s="16" t="s">
        <v>27408</v>
      </c>
      <c r="D9886" s="16" t="s">
        <v>27410</v>
      </c>
      <c r="E9886" s="16" t="s">
        <v>27409</v>
      </c>
      <c r="F9886" s="15" t="s">
        <v>27411</v>
      </c>
      <c r="G9886" s="18"/>
    </row>
    <row r="9887" spans="1:7" ht="20.100000000000001" customHeight="1" x14ac:dyDescent="0.3">
      <c r="A9887" s="12">
        <v>9883</v>
      </c>
      <c r="B9887" s="15" t="s">
        <v>40103</v>
      </c>
      <c r="C9887" s="16" t="s">
        <v>27412</v>
      </c>
      <c r="D9887" s="16" t="s">
        <v>27414</v>
      </c>
      <c r="E9887" s="16" t="s">
        <v>27413</v>
      </c>
      <c r="F9887" s="15" t="s">
        <v>27415</v>
      </c>
      <c r="G9887" s="18"/>
    </row>
    <row r="9888" spans="1:7" ht="20.100000000000001" customHeight="1" x14ac:dyDescent="0.3">
      <c r="A9888" s="12">
        <v>9884</v>
      </c>
      <c r="B9888" s="15" t="s">
        <v>40103</v>
      </c>
      <c r="C9888" s="16" t="s">
        <v>27416</v>
      </c>
      <c r="D9888" s="16" t="s">
        <v>35710</v>
      </c>
      <c r="E9888" s="16" t="s">
        <v>27417</v>
      </c>
      <c r="F9888" s="15" t="s">
        <v>39150</v>
      </c>
      <c r="G9888" s="18"/>
    </row>
    <row r="9889" spans="1:7" ht="20.100000000000001" customHeight="1" x14ac:dyDescent="0.3">
      <c r="A9889" s="12">
        <v>9885</v>
      </c>
      <c r="B9889" s="15" t="s">
        <v>40103</v>
      </c>
      <c r="C9889" s="16" t="s">
        <v>27418</v>
      </c>
      <c r="D9889" s="16" t="s">
        <v>27420</v>
      </c>
      <c r="E9889" s="16" t="s">
        <v>27419</v>
      </c>
      <c r="F9889" s="15" t="s">
        <v>18</v>
      </c>
      <c r="G9889" s="18"/>
    </row>
    <row r="9890" spans="1:7" ht="20.100000000000001" customHeight="1" x14ac:dyDescent="0.3">
      <c r="A9890" s="12">
        <v>9886</v>
      </c>
      <c r="B9890" s="15" t="s">
        <v>40103</v>
      </c>
      <c r="C9890" s="16" t="s">
        <v>27421</v>
      </c>
      <c r="D9890" s="16" t="s">
        <v>27423</v>
      </c>
      <c r="E9890" s="16" t="s">
        <v>27422</v>
      </c>
      <c r="F9890" s="15" t="s">
        <v>27424</v>
      </c>
      <c r="G9890" s="18"/>
    </row>
    <row r="9891" spans="1:7" ht="20.100000000000001" customHeight="1" x14ac:dyDescent="0.3">
      <c r="A9891" s="12">
        <v>9887</v>
      </c>
      <c r="B9891" s="15" t="s">
        <v>40103</v>
      </c>
      <c r="C9891" s="16" t="s">
        <v>27425</v>
      </c>
      <c r="D9891" s="16" t="s">
        <v>23437</v>
      </c>
      <c r="E9891" s="16" t="s">
        <v>27426</v>
      </c>
      <c r="F9891" s="15" t="s">
        <v>27427</v>
      </c>
      <c r="G9891" s="18"/>
    </row>
    <row r="9892" spans="1:7" ht="20.100000000000001" customHeight="1" x14ac:dyDescent="0.3">
      <c r="A9892" s="12">
        <v>9888</v>
      </c>
      <c r="B9892" s="15" t="s">
        <v>40103</v>
      </c>
      <c r="C9892" s="16" t="s">
        <v>27428</v>
      </c>
      <c r="D9892" s="16" t="s">
        <v>27430</v>
      </c>
      <c r="E9892" s="16" t="s">
        <v>27429</v>
      </c>
      <c r="F9892" s="15" t="s">
        <v>27431</v>
      </c>
      <c r="G9892" s="18"/>
    </row>
    <row r="9893" spans="1:7" ht="20.100000000000001" customHeight="1" x14ac:dyDescent="0.3">
      <c r="A9893" s="12">
        <v>9889</v>
      </c>
      <c r="B9893" s="15" t="s">
        <v>40103</v>
      </c>
      <c r="C9893" s="16" t="s">
        <v>35711</v>
      </c>
      <c r="D9893" s="16" t="s">
        <v>35712</v>
      </c>
      <c r="E9893" s="16" t="s">
        <v>5938</v>
      </c>
      <c r="F9893" s="15" t="s">
        <v>39151</v>
      </c>
      <c r="G9893" s="18"/>
    </row>
    <row r="9894" spans="1:7" ht="20.100000000000001" customHeight="1" x14ac:dyDescent="0.3">
      <c r="A9894" s="12">
        <v>9890</v>
      </c>
      <c r="B9894" s="15" t="s">
        <v>40103</v>
      </c>
      <c r="C9894" s="16" t="s">
        <v>27433</v>
      </c>
      <c r="D9894" s="16" t="s">
        <v>27435</v>
      </c>
      <c r="E9894" s="16" t="s">
        <v>27434</v>
      </c>
      <c r="F9894" s="15" t="s">
        <v>27436</v>
      </c>
      <c r="G9894" s="18"/>
    </row>
    <row r="9895" spans="1:7" ht="20.100000000000001" customHeight="1" x14ac:dyDescent="0.3">
      <c r="A9895" s="12">
        <v>9891</v>
      </c>
      <c r="B9895" s="15" t="s">
        <v>40103</v>
      </c>
      <c r="C9895" s="16" t="s">
        <v>27437</v>
      </c>
      <c r="D9895" s="16" t="s">
        <v>22989</v>
      </c>
      <c r="E9895" s="16" t="s">
        <v>656</v>
      </c>
      <c r="F9895" s="15" t="s">
        <v>35713</v>
      </c>
      <c r="G9895" s="18"/>
    </row>
    <row r="9896" spans="1:7" ht="20.100000000000001" customHeight="1" x14ac:dyDescent="0.3">
      <c r="A9896" s="12">
        <v>9892</v>
      </c>
      <c r="B9896" s="15" t="s">
        <v>40103</v>
      </c>
      <c r="C9896" s="16" t="s">
        <v>27438</v>
      </c>
      <c r="D9896" s="16" t="s">
        <v>27440</v>
      </c>
      <c r="E9896" s="16" t="s">
        <v>27439</v>
      </c>
      <c r="F9896" s="15" t="s">
        <v>27441</v>
      </c>
      <c r="G9896" s="18"/>
    </row>
    <row r="9897" spans="1:7" ht="20.100000000000001" customHeight="1" x14ac:dyDescent="0.3">
      <c r="A9897" s="12">
        <v>9893</v>
      </c>
      <c r="B9897" s="15" t="s">
        <v>40103</v>
      </c>
      <c r="C9897" s="16" t="s">
        <v>27442</v>
      </c>
      <c r="D9897" s="16" t="s">
        <v>27444</v>
      </c>
      <c r="E9897" s="16" t="s">
        <v>27443</v>
      </c>
      <c r="F9897" s="15" t="s">
        <v>27445</v>
      </c>
      <c r="G9897" s="18"/>
    </row>
    <row r="9898" spans="1:7" ht="20.100000000000001" customHeight="1" x14ac:dyDescent="0.3">
      <c r="A9898" s="12">
        <v>9894</v>
      </c>
      <c r="B9898" s="15" t="s">
        <v>40103</v>
      </c>
      <c r="C9898" s="16" t="s">
        <v>27446</v>
      </c>
      <c r="D9898" s="16" t="s">
        <v>27448</v>
      </c>
      <c r="E9898" s="16" t="s">
        <v>27447</v>
      </c>
      <c r="F9898" s="15" t="s">
        <v>27449</v>
      </c>
      <c r="G9898" s="18"/>
    </row>
    <row r="9899" spans="1:7" ht="20.100000000000001" customHeight="1" x14ac:dyDescent="0.3">
      <c r="A9899" s="12">
        <v>9895</v>
      </c>
      <c r="B9899" s="15" t="s">
        <v>40103</v>
      </c>
      <c r="C9899" s="16" t="s">
        <v>35714</v>
      </c>
      <c r="D9899" s="16" t="s">
        <v>35715</v>
      </c>
      <c r="E9899" s="16" t="s">
        <v>35717</v>
      </c>
      <c r="F9899" s="15" t="s">
        <v>35716</v>
      </c>
      <c r="G9899" s="18"/>
    </row>
    <row r="9900" spans="1:7" ht="20.100000000000001" customHeight="1" x14ac:dyDescent="0.3">
      <c r="A9900" s="12">
        <v>9896</v>
      </c>
      <c r="B9900" s="15" t="s">
        <v>40103</v>
      </c>
      <c r="C9900" s="16" t="s">
        <v>27450</v>
      </c>
      <c r="D9900" s="16" t="s">
        <v>27452</v>
      </c>
      <c r="E9900" s="16" t="s">
        <v>27451</v>
      </c>
      <c r="F9900" s="15" t="s">
        <v>27453</v>
      </c>
      <c r="G9900" s="18"/>
    </row>
    <row r="9901" spans="1:7" ht="20.100000000000001" customHeight="1" x14ac:dyDescent="0.3">
      <c r="A9901" s="12">
        <v>9897</v>
      </c>
      <c r="B9901" s="15" t="s">
        <v>40103</v>
      </c>
      <c r="C9901" s="16" t="s">
        <v>35718</v>
      </c>
      <c r="D9901" s="16" t="s">
        <v>35719</v>
      </c>
      <c r="E9901" s="16" t="s">
        <v>5295</v>
      </c>
      <c r="F9901" s="15" t="s">
        <v>39152</v>
      </c>
      <c r="G9901" s="18"/>
    </row>
    <row r="9902" spans="1:7" ht="20.100000000000001" customHeight="1" x14ac:dyDescent="0.3">
      <c r="A9902" s="12">
        <v>9898</v>
      </c>
      <c r="B9902" s="15" t="s">
        <v>40103</v>
      </c>
      <c r="C9902" s="16" t="s">
        <v>27454</v>
      </c>
      <c r="D9902" s="16" t="s">
        <v>35720</v>
      </c>
      <c r="E9902" s="16" t="s">
        <v>27455</v>
      </c>
      <c r="F9902" s="15" t="s">
        <v>39153</v>
      </c>
      <c r="G9902" s="18"/>
    </row>
    <row r="9903" spans="1:7" ht="20.100000000000001" customHeight="1" x14ac:dyDescent="0.3">
      <c r="A9903" s="12">
        <v>9899</v>
      </c>
      <c r="B9903" s="15" t="s">
        <v>40103</v>
      </c>
      <c r="C9903" s="16" t="s">
        <v>27456</v>
      </c>
      <c r="D9903" s="16" t="s">
        <v>27458</v>
      </c>
      <c r="E9903" s="16" t="s">
        <v>27457</v>
      </c>
      <c r="F9903" s="15" t="s">
        <v>27459</v>
      </c>
      <c r="G9903" s="18"/>
    </row>
    <row r="9904" spans="1:7" ht="20.100000000000001" customHeight="1" x14ac:dyDescent="0.3">
      <c r="A9904" s="12">
        <v>9900</v>
      </c>
      <c r="B9904" s="15" t="s">
        <v>40103</v>
      </c>
      <c r="C9904" s="16" t="s">
        <v>27456</v>
      </c>
      <c r="D9904" s="16" t="s">
        <v>39154</v>
      </c>
      <c r="E9904" s="16" t="s">
        <v>18992</v>
      </c>
      <c r="F9904" s="15" t="s">
        <v>39155</v>
      </c>
      <c r="G9904" s="18"/>
    </row>
    <row r="9905" spans="1:7" ht="20.100000000000001" customHeight="1" x14ac:dyDescent="0.3">
      <c r="A9905" s="12">
        <v>9901</v>
      </c>
      <c r="B9905" s="15" t="s">
        <v>40103</v>
      </c>
      <c r="C9905" s="16" t="s">
        <v>27460</v>
      </c>
      <c r="D9905" s="16" t="s">
        <v>27462</v>
      </c>
      <c r="E9905" s="16" t="s">
        <v>27461</v>
      </c>
      <c r="F9905" s="15" t="s">
        <v>27463</v>
      </c>
      <c r="G9905" s="18"/>
    </row>
    <row r="9906" spans="1:7" ht="20.100000000000001" customHeight="1" x14ac:dyDescent="0.3">
      <c r="A9906" s="12">
        <v>9902</v>
      </c>
      <c r="B9906" s="15" t="s">
        <v>40103</v>
      </c>
      <c r="C9906" s="16" t="s">
        <v>27464</v>
      </c>
      <c r="D9906" s="16" t="s">
        <v>27466</v>
      </c>
      <c r="E9906" s="16" t="s">
        <v>27465</v>
      </c>
      <c r="F9906" s="15" t="s">
        <v>27467</v>
      </c>
      <c r="G9906" s="18"/>
    </row>
    <row r="9907" spans="1:7" ht="20.100000000000001" customHeight="1" x14ac:dyDescent="0.3">
      <c r="A9907" s="12">
        <v>9903</v>
      </c>
      <c r="B9907" s="15" t="s">
        <v>40103</v>
      </c>
      <c r="C9907" s="16" t="s">
        <v>27468</v>
      </c>
      <c r="D9907" s="16" t="s">
        <v>35721</v>
      </c>
      <c r="E9907" s="16" t="s">
        <v>5619</v>
      </c>
      <c r="F9907" s="15" t="s">
        <v>39156</v>
      </c>
      <c r="G9907" s="18"/>
    </row>
    <row r="9908" spans="1:7" ht="20.100000000000001" customHeight="1" x14ac:dyDescent="0.3">
      <c r="A9908" s="12">
        <v>9904</v>
      </c>
      <c r="B9908" s="15" t="s">
        <v>40103</v>
      </c>
      <c r="C9908" s="16" t="s">
        <v>27469</v>
      </c>
      <c r="D9908" s="16" t="s">
        <v>27470</v>
      </c>
      <c r="E9908" s="16" t="s">
        <v>6468</v>
      </c>
      <c r="F9908" s="15" t="s">
        <v>38697</v>
      </c>
      <c r="G9908" s="18"/>
    </row>
    <row r="9909" spans="1:7" ht="20.100000000000001" customHeight="1" x14ac:dyDescent="0.3">
      <c r="A9909" s="12">
        <v>9905</v>
      </c>
      <c r="B9909" s="15" t="s">
        <v>40103</v>
      </c>
      <c r="C9909" s="16" t="s">
        <v>18040</v>
      </c>
      <c r="D9909" s="16" t="s">
        <v>39157</v>
      </c>
      <c r="E9909" s="16" t="s">
        <v>6178</v>
      </c>
      <c r="F9909" s="15" t="s">
        <v>34599</v>
      </c>
      <c r="G9909" s="18"/>
    </row>
    <row r="9910" spans="1:7" ht="20.100000000000001" customHeight="1" x14ac:dyDescent="0.3">
      <c r="A9910" s="12">
        <v>9906</v>
      </c>
      <c r="B9910" s="15" t="s">
        <v>40103</v>
      </c>
      <c r="C9910" s="16" t="s">
        <v>27471</v>
      </c>
      <c r="D9910" s="16" t="s">
        <v>27472</v>
      </c>
      <c r="E9910" s="16" t="s">
        <v>35722</v>
      </c>
      <c r="F9910" s="15" t="s">
        <v>27473</v>
      </c>
      <c r="G9910" s="18"/>
    </row>
    <row r="9911" spans="1:7" ht="20.100000000000001" customHeight="1" x14ac:dyDescent="0.3">
      <c r="A9911" s="12">
        <v>9907</v>
      </c>
      <c r="B9911" s="15" t="s">
        <v>40103</v>
      </c>
      <c r="C9911" s="16" t="s">
        <v>27474</v>
      </c>
      <c r="D9911" s="16" t="s">
        <v>27476</v>
      </c>
      <c r="E9911" s="16" t="s">
        <v>27475</v>
      </c>
      <c r="F9911" s="15" t="s">
        <v>27477</v>
      </c>
      <c r="G9911" s="18"/>
    </row>
    <row r="9912" spans="1:7" ht="20.100000000000001" customHeight="1" x14ac:dyDescent="0.3">
      <c r="A9912" s="12">
        <v>9908</v>
      </c>
      <c r="B9912" s="15" t="s">
        <v>40103</v>
      </c>
      <c r="C9912" s="16" t="s">
        <v>27478</v>
      </c>
      <c r="D9912" s="16" t="s">
        <v>27480</v>
      </c>
      <c r="E9912" s="16" t="s">
        <v>27479</v>
      </c>
      <c r="F9912" s="15" t="s">
        <v>27481</v>
      </c>
      <c r="G9912" s="18"/>
    </row>
    <row r="9913" spans="1:7" ht="20.100000000000001" customHeight="1" x14ac:dyDescent="0.3">
      <c r="A9913" s="12">
        <v>9909</v>
      </c>
      <c r="B9913" s="15" t="s">
        <v>40103</v>
      </c>
      <c r="C9913" s="16" t="s">
        <v>27482</v>
      </c>
      <c r="D9913" s="16" t="s">
        <v>27483</v>
      </c>
      <c r="E9913" s="16" t="s">
        <v>970</v>
      </c>
      <c r="F9913" s="15" t="s">
        <v>39158</v>
      </c>
      <c r="G9913" s="18"/>
    </row>
    <row r="9914" spans="1:7" ht="20.100000000000001" customHeight="1" x14ac:dyDescent="0.3">
      <c r="A9914" s="12">
        <v>9910</v>
      </c>
      <c r="B9914" s="15" t="s">
        <v>40103</v>
      </c>
      <c r="C9914" s="16" t="s">
        <v>27484</v>
      </c>
      <c r="D9914" s="16" t="s">
        <v>27486</v>
      </c>
      <c r="E9914" s="16" t="s">
        <v>27485</v>
      </c>
      <c r="F9914" s="15" t="s">
        <v>38775</v>
      </c>
      <c r="G9914" s="18"/>
    </row>
    <row r="9915" spans="1:7" ht="20.100000000000001" customHeight="1" x14ac:dyDescent="0.3">
      <c r="A9915" s="12">
        <v>9911</v>
      </c>
      <c r="B9915" s="15" t="s">
        <v>40103</v>
      </c>
      <c r="C9915" s="16" t="s">
        <v>27487</v>
      </c>
      <c r="D9915" s="16" t="s">
        <v>27489</v>
      </c>
      <c r="E9915" s="16" t="s">
        <v>27488</v>
      </c>
      <c r="F9915" s="15" t="s">
        <v>27490</v>
      </c>
      <c r="G9915" s="18"/>
    </row>
    <row r="9916" spans="1:7" ht="20.100000000000001" customHeight="1" x14ac:dyDescent="0.3">
      <c r="A9916" s="12">
        <v>9912</v>
      </c>
      <c r="B9916" s="15" t="s">
        <v>40103</v>
      </c>
      <c r="C9916" s="16" t="s">
        <v>27491</v>
      </c>
      <c r="D9916" s="16" t="s">
        <v>35723</v>
      </c>
      <c r="E9916" s="16" t="s">
        <v>27492</v>
      </c>
      <c r="F9916" s="15" t="s">
        <v>27493</v>
      </c>
      <c r="G9916" s="18"/>
    </row>
    <row r="9917" spans="1:7" ht="20.100000000000001" customHeight="1" x14ac:dyDescent="0.3">
      <c r="A9917" s="12">
        <v>9913</v>
      </c>
      <c r="B9917" s="15" t="s">
        <v>40103</v>
      </c>
      <c r="C9917" s="16" t="s">
        <v>27494</v>
      </c>
      <c r="D9917" s="16" t="s">
        <v>27496</v>
      </c>
      <c r="E9917" s="16" t="s">
        <v>27495</v>
      </c>
      <c r="F9917" s="15" t="s">
        <v>27497</v>
      </c>
      <c r="G9917" s="18"/>
    </row>
    <row r="9918" spans="1:7" ht="20.100000000000001" customHeight="1" x14ac:dyDescent="0.3">
      <c r="A9918" s="12">
        <v>9914</v>
      </c>
      <c r="B9918" s="15" t="s">
        <v>40103</v>
      </c>
      <c r="C9918" s="16" t="s">
        <v>27498</v>
      </c>
      <c r="D9918" s="16" t="s">
        <v>27500</v>
      </c>
      <c r="E9918" s="16" t="s">
        <v>27499</v>
      </c>
      <c r="F9918" s="15" t="s">
        <v>35724</v>
      </c>
      <c r="G9918" s="18"/>
    </row>
    <row r="9919" spans="1:7" ht="20.100000000000001" customHeight="1" x14ac:dyDescent="0.3">
      <c r="A9919" s="12">
        <v>9915</v>
      </c>
      <c r="B9919" s="15" t="s">
        <v>40103</v>
      </c>
      <c r="C9919" s="16" t="s">
        <v>27501</v>
      </c>
      <c r="D9919" s="16" t="s">
        <v>27503</v>
      </c>
      <c r="E9919" s="16" t="s">
        <v>27502</v>
      </c>
      <c r="F9919" s="15" t="s">
        <v>27504</v>
      </c>
      <c r="G9919" s="18"/>
    </row>
    <row r="9920" spans="1:7" ht="20.100000000000001" customHeight="1" x14ac:dyDescent="0.3">
      <c r="A9920" s="12">
        <v>9916</v>
      </c>
      <c r="B9920" s="15" t="s">
        <v>40103</v>
      </c>
      <c r="C9920" s="16" t="s">
        <v>27505</v>
      </c>
      <c r="D9920" s="16" t="s">
        <v>27506</v>
      </c>
      <c r="E9920" s="16" t="s">
        <v>12419</v>
      </c>
      <c r="F9920" s="15" t="s">
        <v>27507</v>
      </c>
      <c r="G9920" s="18"/>
    </row>
    <row r="9921" spans="1:7" ht="20.100000000000001" customHeight="1" x14ac:dyDescent="0.3">
      <c r="A9921" s="12">
        <v>9917</v>
      </c>
      <c r="B9921" s="15" t="s">
        <v>40103</v>
      </c>
      <c r="C9921" s="16" t="s">
        <v>27508</v>
      </c>
      <c r="D9921" s="16" t="s">
        <v>27510</v>
      </c>
      <c r="E9921" s="16" t="s">
        <v>27509</v>
      </c>
      <c r="F9921" s="15" t="s">
        <v>27511</v>
      </c>
      <c r="G9921" s="18"/>
    </row>
    <row r="9922" spans="1:7" ht="20.100000000000001" customHeight="1" x14ac:dyDescent="0.3">
      <c r="A9922" s="12">
        <v>9918</v>
      </c>
      <c r="B9922" s="15" t="s">
        <v>40103</v>
      </c>
      <c r="C9922" s="16" t="s">
        <v>27512</v>
      </c>
      <c r="D9922" s="16" t="s">
        <v>27514</v>
      </c>
      <c r="E9922" s="16" t="s">
        <v>27513</v>
      </c>
      <c r="F9922" s="15" t="s">
        <v>39159</v>
      </c>
      <c r="G9922" s="18"/>
    </row>
    <row r="9923" spans="1:7" ht="20.100000000000001" customHeight="1" x14ac:dyDescent="0.3">
      <c r="A9923" s="12">
        <v>9919</v>
      </c>
      <c r="B9923" s="15" t="s">
        <v>40103</v>
      </c>
      <c r="C9923" s="16" t="s">
        <v>27515</v>
      </c>
      <c r="D9923" s="16" t="s">
        <v>27517</v>
      </c>
      <c r="E9923" s="16" t="s">
        <v>27516</v>
      </c>
      <c r="F9923" s="15" t="s">
        <v>39160</v>
      </c>
      <c r="G9923" s="18"/>
    </row>
    <row r="9924" spans="1:7" ht="20.100000000000001" customHeight="1" x14ac:dyDescent="0.3">
      <c r="A9924" s="12">
        <v>9920</v>
      </c>
      <c r="B9924" s="15" t="s">
        <v>40103</v>
      </c>
      <c r="C9924" s="16" t="s">
        <v>35725</v>
      </c>
      <c r="D9924" s="16" t="s">
        <v>39161</v>
      </c>
      <c r="E9924" s="16" t="s">
        <v>35726</v>
      </c>
      <c r="F9924" s="15" t="s">
        <v>39162</v>
      </c>
      <c r="G9924" s="18"/>
    </row>
    <row r="9925" spans="1:7" ht="20.100000000000001" customHeight="1" x14ac:dyDescent="0.3">
      <c r="A9925" s="12">
        <v>9921</v>
      </c>
      <c r="B9925" s="15" t="s">
        <v>40103</v>
      </c>
      <c r="C9925" s="16" t="s">
        <v>27518</v>
      </c>
      <c r="D9925" s="16" t="s">
        <v>27520</v>
      </c>
      <c r="E9925" s="16" t="s">
        <v>27519</v>
      </c>
      <c r="F9925" s="15" t="s">
        <v>27521</v>
      </c>
      <c r="G9925" s="18"/>
    </row>
    <row r="9926" spans="1:7" ht="20.100000000000001" customHeight="1" x14ac:dyDescent="0.3">
      <c r="A9926" s="12">
        <v>9922</v>
      </c>
      <c r="B9926" s="15" t="s">
        <v>40103</v>
      </c>
      <c r="C9926" s="16" t="s">
        <v>27522</v>
      </c>
      <c r="D9926" s="16" t="s">
        <v>27524</v>
      </c>
      <c r="E9926" s="16" t="s">
        <v>27523</v>
      </c>
      <c r="F9926" s="15" t="s">
        <v>27525</v>
      </c>
      <c r="G9926" s="18"/>
    </row>
    <row r="9927" spans="1:7" ht="20.100000000000001" customHeight="1" x14ac:dyDescent="0.3">
      <c r="A9927" s="12">
        <v>9923</v>
      </c>
      <c r="B9927" s="15" t="s">
        <v>40103</v>
      </c>
      <c r="C9927" s="16" t="s">
        <v>27526</v>
      </c>
      <c r="D9927" s="16" t="s">
        <v>27528</v>
      </c>
      <c r="E9927" s="16" t="s">
        <v>27527</v>
      </c>
      <c r="F9927" s="15" t="s">
        <v>27529</v>
      </c>
      <c r="G9927" s="18"/>
    </row>
    <row r="9928" spans="1:7" ht="20.100000000000001" customHeight="1" x14ac:dyDescent="0.3">
      <c r="A9928" s="12">
        <v>9924</v>
      </c>
      <c r="B9928" s="15" t="s">
        <v>40103</v>
      </c>
      <c r="C9928" s="16" t="s">
        <v>27530</v>
      </c>
      <c r="D9928" s="16" t="s">
        <v>27532</v>
      </c>
      <c r="E9928" s="16" t="s">
        <v>27531</v>
      </c>
      <c r="F9928" s="15" t="s">
        <v>27533</v>
      </c>
      <c r="G9928" s="18"/>
    </row>
    <row r="9929" spans="1:7" ht="20.100000000000001" customHeight="1" x14ac:dyDescent="0.3">
      <c r="A9929" s="12">
        <v>9925</v>
      </c>
      <c r="B9929" s="15" t="s">
        <v>40103</v>
      </c>
      <c r="C9929" s="16" t="s">
        <v>27534</v>
      </c>
      <c r="D9929" s="16" t="s">
        <v>27536</v>
      </c>
      <c r="E9929" s="16" t="s">
        <v>27535</v>
      </c>
      <c r="F9929" s="15" t="s">
        <v>27537</v>
      </c>
      <c r="G9929" s="18"/>
    </row>
    <row r="9930" spans="1:7" ht="20.100000000000001" customHeight="1" x14ac:dyDescent="0.3">
      <c r="A9930" s="12">
        <v>9926</v>
      </c>
      <c r="B9930" s="15" t="s">
        <v>40103</v>
      </c>
      <c r="C9930" s="16" t="s">
        <v>27538</v>
      </c>
      <c r="D9930" s="16" t="s">
        <v>27539</v>
      </c>
      <c r="E9930" s="16" t="s">
        <v>1371</v>
      </c>
      <c r="F9930" s="15" t="s">
        <v>27540</v>
      </c>
      <c r="G9930" s="18"/>
    </row>
    <row r="9931" spans="1:7" ht="20.100000000000001" customHeight="1" x14ac:dyDescent="0.3">
      <c r="A9931" s="12">
        <v>9927</v>
      </c>
      <c r="B9931" s="15" t="s">
        <v>40103</v>
      </c>
      <c r="C9931" s="16" t="s">
        <v>27541</v>
      </c>
      <c r="D9931" s="16" t="s">
        <v>35727</v>
      </c>
      <c r="E9931" s="16" t="s">
        <v>18992</v>
      </c>
      <c r="F9931" s="15" t="s">
        <v>27542</v>
      </c>
      <c r="G9931" s="18"/>
    </row>
    <row r="9932" spans="1:7" ht="20.100000000000001" customHeight="1" x14ac:dyDescent="0.3">
      <c r="A9932" s="12">
        <v>9928</v>
      </c>
      <c r="B9932" s="15" t="s">
        <v>40103</v>
      </c>
      <c r="C9932" s="16" t="s">
        <v>27543</v>
      </c>
      <c r="D9932" s="16" t="s">
        <v>27545</v>
      </c>
      <c r="E9932" s="16" t="s">
        <v>27544</v>
      </c>
      <c r="F9932" s="15" t="s">
        <v>27546</v>
      </c>
      <c r="G9932" s="18"/>
    </row>
    <row r="9933" spans="1:7" ht="20.100000000000001" customHeight="1" x14ac:dyDescent="0.3">
      <c r="A9933" s="12">
        <v>9929</v>
      </c>
      <c r="B9933" s="15" t="s">
        <v>40103</v>
      </c>
      <c r="C9933" s="16" t="s">
        <v>35728</v>
      </c>
      <c r="D9933" s="16" t="s">
        <v>35729</v>
      </c>
      <c r="E9933" s="16" t="s">
        <v>35731</v>
      </c>
      <c r="F9933" s="15" t="s">
        <v>35730</v>
      </c>
      <c r="G9933" s="18"/>
    </row>
    <row r="9934" spans="1:7" ht="20.100000000000001" customHeight="1" x14ac:dyDescent="0.3">
      <c r="A9934" s="12">
        <v>9930</v>
      </c>
      <c r="B9934" s="15" t="s">
        <v>40103</v>
      </c>
      <c r="C9934" s="16" t="s">
        <v>27547</v>
      </c>
      <c r="D9934" s="16" t="s">
        <v>27549</v>
      </c>
      <c r="E9934" s="16" t="s">
        <v>27548</v>
      </c>
      <c r="F9934" s="15" t="s">
        <v>27550</v>
      </c>
      <c r="G9934" s="18"/>
    </row>
    <row r="9935" spans="1:7" ht="20.100000000000001" customHeight="1" x14ac:dyDescent="0.3">
      <c r="A9935" s="12">
        <v>9931</v>
      </c>
      <c r="B9935" s="15" t="s">
        <v>40103</v>
      </c>
      <c r="C9935" s="16" t="s">
        <v>27551</v>
      </c>
      <c r="D9935" s="16" t="s">
        <v>27553</v>
      </c>
      <c r="E9935" s="16" t="s">
        <v>27552</v>
      </c>
      <c r="F9935" s="15" t="s">
        <v>27550</v>
      </c>
      <c r="G9935" s="18"/>
    </row>
    <row r="9936" spans="1:7" ht="20.100000000000001" customHeight="1" x14ac:dyDescent="0.3">
      <c r="A9936" s="12">
        <v>9932</v>
      </c>
      <c r="B9936" s="15" t="s">
        <v>40103</v>
      </c>
      <c r="C9936" s="16" t="s">
        <v>27554</v>
      </c>
      <c r="D9936" s="16" t="s">
        <v>27556</v>
      </c>
      <c r="E9936" s="16" t="s">
        <v>27555</v>
      </c>
      <c r="F9936" s="15" t="s">
        <v>27557</v>
      </c>
      <c r="G9936" s="18"/>
    </row>
    <row r="9937" spans="1:7" ht="20.100000000000001" customHeight="1" x14ac:dyDescent="0.3">
      <c r="A9937" s="12">
        <v>9933</v>
      </c>
      <c r="B9937" s="15" t="s">
        <v>40103</v>
      </c>
      <c r="C9937" s="16" t="s">
        <v>27558</v>
      </c>
      <c r="D9937" s="16" t="s">
        <v>27560</v>
      </c>
      <c r="E9937" s="16" t="s">
        <v>27559</v>
      </c>
      <c r="F9937" s="15" t="s">
        <v>39163</v>
      </c>
      <c r="G9937" s="18"/>
    </row>
    <row r="9938" spans="1:7" ht="20.100000000000001" customHeight="1" x14ac:dyDescent="0.3">
      <c r="A9938" s="12">
        <v>9934</v>
      </c>
      <c r="B9938" s="15" t="s">
        <v>40103</v>
      </c>
      <c r="C9938" s="16" t="s">
        <v>27561</v>
      </c>
      <c r="D9938" s="16" t="s">
        <v>27563</v>
      </c>
      <c r="E9938" s="16" t="s">
        <v>27562</v>
      </c>
      <c r="F9938" s="15" t="s">
        <v>25745</v>
      </c>
      <c r="G9938" s="18"/>
    </row>
    <row r="9939" spans="1:7" ht="20.100000000000001" customHeight="1" x14ac:dyDescent="0.3">
      <c r="A9939" s="12">
        <v>9935</v>
      </c>
      <c r="B9939" s="15" t="s">
        <v>40103</v>
      </c>
      <c r="C9939" s="16" t="s">
        <v>27564</v>
      </c>
      <c r="D9939" s="16" t="s">
        <v>35732</v>
      </c>
      <c r="E9939" s="16" t="s">
        <v>27565</v>
      </c>
      <c r="F9939" s="15" t="s">
        <v>39164</v>
      </c>
      <c r="G9939" s="18"/>
    </row>
    <row r="9940" spans="1:7" ht="20.100000000000001" customHeight="1" x14ac:dyDescent="0.3">
      <c r="A9940" s="12">
        <v>9936</v>
      </c>
      <c r="B9940" s="15" t="s">
        <v>40103</v>
      </c>
      <c r="C9940" s="16" t="s">
        <v>27566</v>
      </c>
      <c r="D9940" s="16" t="s">
        <v>27568</v>
      </c>
      <c r="E9940" s="16" t="s">
        <v>27567</v>
      </c>
      <c r="F9940" s="15" t="s">
        <v>27569</v>
      </c>
      <c r="G9940" s="18"/>
    </row>
    <row r="9941" spans="1:7" ht="20.100000000000001" customHeight="1" x14ac:dyDescent="0.3">
      <c r="A9941" s="12">
        <v>9937</v>
      </c>
      <c r="B9941" s="15" t="s">
        <v>40103</v>
      </c>
      <c r="C9941" s="16" t="s">
        <v>27570</v>
      </c>
      <c r="D9941" s="16" t="s">
        <v>27572</v>
      </c>
      <c r="E9941" s="16" t="s">
        <v>27571</v>
      </c>
      <c r="F9941" s="15" t="s">
        <v>27569</v>
      </c>
      <c r="G9941" s="18"/>
    </row>
    <row r="9942" spans="1:7" ht="20.100000000000001" customHeight="1" x14ac:dyDescent="0.3">
      <c r="A9942" s="12">
        <v>9938</v>
      </c>
      <c r="B9942" s="15" t="s">
        <v>40103</v>
      </c>
      <c r="C9942" s="16" t="s">
        <v>27573</v>
      </c>
      <c r="D9942" s="16" t="s">
        <v>26859</v>
      </c>
      <c r="E9942" s="16" t="s">
        <v>26858</v>
      </c>
      <c r="F9942" s="15" t="s">
        <v>22866</v>
      </c>
      <c r="G9942" s="18"/>
    </row>
    <row r="9943" spans="1:7" ht="20.100000000000001" customHeight="1" x14ac:dyDescent="0.3">
      <c r="A9943" s="12">
        <v>9939</v>
      </c>
      <c r="B9943" s="15" t="s">
        <v>40103</v>
      </c>
      <c r="C9943" s="16" t="s">
        <v>27574</v>
      </c>
      <c r="D9943" s="16" t="s">
        <v>27576</v>
      </c>
      <c r="E9943" s="16" t="s">
        <v>27575</v>
      </c>
      <c r="F9943" s="15" t="s">
        <v>39130</v>
      </c>
      <c r="G9943" s="18"/>
    </row>
    <row r="9944" spans="1:7" ht="20.100000000000001" customHeight="1" x14ac:dyDescent="0.3">
      <c r="A9944" s="12">
        <v>9940</v>
      </c>
      <c r="B9944" s="15" t="s">
        <v>40103</v>
      </c>
      <c r="C9944" s="16" t="s">
        <v>27577</v>
      </c>
      <c r="D9944" s="16" t="s">
        <v>27579</v>
      </c>
      <c r="E9944" s="16" t="s">
        <v>27578</v>
      </c>
      <c r="F9944" s="15" t="s">
        <v>39165</v>
      </c>
      <c r="G9944" s="18"/>
    </row>
    <row r="9945" spans="1:7" ht="20.100000000000001" customHeight="1" x14ac:dyDescent="0.3">
      <c r="A9945" s="12">
        <v>9941</v>
      </c>
      <c r="B9945" s="15" t="s">
        <v>40103</v>
      </c>
      <c r="C9945" s="16" t="s">
        <v>16384</v>
      </c>
      <c r="D9945" s="16" t="s">
        <v>27580</v>
      </c>
      <c r="E9945" s="16" t="s">
        <v>22287</v>
      </c>
      <c r="F9945" s="15" t="s">
        <v>27581</v>
      </c>
      <c r="G9945" s="18"/>
    </row>
    <row r="9946" spans="1:7" ht="20.100000000000001" customHeight="1" x14ac:dyDescent="0.3">
      <c r="A9946" s="12">
        <v>9942</v>
      </c>
      <c r="B9946" s="15" t="s">
        <v>40103</v>
      </c>
      <c r="C9946" s="16" t="s">
        <v>27582</v>
      </c>
      <c r="D9946" s="16" t="s">
        <v>27584</v>
      </c>
      <c r="E9946" s="16" t="s">
        <v>27583</v>
      </c>
      <c r="F9946" s="15" t="s">
        <v>39166</v>
      </c>
      <c r="G9946" s="18"/>
    </row>
    <row r="9947" spans="1:7" ht="20.100000000000001" customHeight="1" x14ac:dyDescent="0.3">
      <c r="A9947" s="12">
        <v>9943</v>
      </c>
      <c r="B9947" s="15" t="s">
        <v>40103</v>
      </c>
      <c r="C9947" s="16" t="s">
        <v>27585</v>
      </c>
      <c r="D9947" s="16" t="s">
        <v>27586</v>
      </c>
      <c r="E9947" s="16" t="s">
        <v>6328</v>
      </c>
      <c r="F9947" s="15" t="s">
        <v>27587</v>
      </c>
      <c r="G9947" s="18"/>
    </row>
    <row r="9948" spans="1:7" ht="20.100000000000001" customHeight="1" x14ac:dyDescent="0.3">
      <c r="A9948" s="12">
        <v>9944</v>
      </c>
      <c r="B9948" s="15" t="s">
        <v>40103</v>
      </c>
      <c r="C9948" s="16" t="s">
        <v>27588</v>
      </c>
      <c r="D9948" s="16" t="s">
        <v>27589</v>
      </c>
      <c r="E9948" s="16" t="s">
        <v>7458</v>
      </c>
      <c r="F9948" s="15" t="s">
        <v>27590</v>
      </c>
      <c r="G9948" s="18"/>
    </row>
    <row r="9949" spans="1:7" ht="20.100000000000001" customHeight="1" x14ac:dyDescent="0.3">
      <c r="A9949" s="12">
        <v>9945</v>
      </c>
      <c r="B9949" s="15" t="s">
        <v>40103</v>
      </c>
      <c r="C9949" s="16" t="s">
        <v>27591</v>
      </c>
      <c r="D9949" s="16" t="s">
        <v>27593</v>
      </c>
      <c r="E9949" s="16" t="s">
        <v>27592</v>
      </c>
      <c r="F9949" s="15" t="s">
        <v>27594</v>
      </c>
      <c r="G9949" s="18"/>
    </row>
    <row r="9950" spans="1:7" ht="20.100000000000001" customHeight="1" x14ac:dyDescent="0.3">
      <c r="A9950" s="12">
        <v>9946</v>
      </c>
      <c r="B9950" s="15" t="s">
        <v>40103</v>
      </c>
      <c r="C9950" s="16" t="s">
        <v>27595</v>
      </c>
      <c r="D9950" s="16" t="s">
        <v>27597</v>
      </c>
      <c r="E9950" s="16" t="s">
        <v>27596</v>
      </c>
      <c r="F9950" s="15" t="s">
        <v>39167</v>
      </c>
      <c r="G9950" s="18"/>
    </row>
    <row r="9951" spans="1:7" ht="20.100000000000001" customHeight="1" x14ac:dyDescent="0.3">
      <c r="A9951" s="12">
        <v>9947</v>
      </c>
      <c r="B9951" s="15" t="s">
        <v>40103</v>
      </c>
      <c r="C9951" s="16" t="s">
        <v>27598</v>
      </c>
      <c r="D9951" s="16" t="s">
        <v>27600</v>
      </c>
      <c r="E9951" s="16" t="s">
        <v>27599</v>
      </c>
      <c r="F9951" s="15" t="s">
        <v>27601</v>
      </c>
      <c r="G9951" s="18"/>
    </row>
    <row r="9952" spans="1:7" ht="20.100000000000001" customHeight="1" x14ac:dyDescent="0.3">
      <c r="A9952" s="12">
        <v>9948</v>
      </c>
      <c r="B9952" s="15" t="s">
        <v>40103</v>
      </c>
      <c r="C9952" s="16" t="s">
        <v>27602</v>
      </c>
      <c r="D9952" s="16" t="s">
        <v>35733</v>
      </c>
      <c r="E9952" s="16" t="s">
        <v>27603</v>
      </c>
      <c r="F9952" s="15" t="s">
        <v>27604</v>
      </c>
      <c r="G9952" s="18"/>
    </row>
    <row r="9953" spans="1:7" ht="20.100000000000001" customHeight="1" x14ac:dyDescent="0.3">
      <c r="A9953" s="12">
        <v>9949</v>
      </c>
      <c r="B9953" s="15" t="s">
        <v>40103</v>
      </c>
      <c r="C9953" s="16" t="s">
        <v>27605</v>
      </c>
      <c r="D9953" s="16" t="s">
        <v>27606</v>
      </c>
      <c r="E9953" s="16" t="s">
        <v>6468</v>
      </c>
      <c r="F9953" s="15" t="s">
        <v>39168</v>
      </c>
      <c r="G9953" s="18"/>
    </row>
    <row r="9954" spans="1:7" ht="20.100000000000001" customHeight="1" x14ac:dyDescent="0.3">
      <c r="A9954" s="12">
        <v>9950</v>
      </c>
      <c r="B9954" s="15" t="s">
        <v>40103</v>
      </c>
      <c r="C9954" s="16" t="s">
        <v>39169</v>
      </c>
      <c r="D9954" s="16" t="s">
        <v>38783</v>
      </c>
      <c r="E9954" s="16" t="s">
        <v>9</v>
      </c>
      <c r="F9954" s="15" t="s">
        <v>39170</v>
      </c>
      <c r="G9954" s="18"/>
    </row>
    <row r="9955" spans="1:7" ht="20.100000000000001" customHeight="1" x14ac:dyDescent="0.3">
      <c r="A9955" s="12">
        <v>9951</v>
      </c>
      <c r="B9955" s="15" t="s">
        <v>40103</v>
      </c>
      <c r="C9955" s="16" t="s">
        <v>27607</v>
      </c>
      <c r="D9955" s="16" t="s">
        <v>27608</v>
      </c>
      <c r="E9955" s="16" t="s">
        <v>1927</v>
      </c>
      <c r="F9955" s="15" t="s">
        <v>39171</v>
      </c>
      <c r="G9955" s="18"/>
    </row>
    <row r="9956" spans="1:7" ht="20.100000000000001" customHeight="1" x14ac:dyDescent="0.3">
      <c r="A9956" s="12">
        <v>9952</v>
      </c>
      <c r="B9956" s="15" t="s">
        <v>40103</v>
      </c>
      <c r="C9956" s="16" t="s">
        <v>27609</v>
      </c>
      <c r="D9956" s="16" t="s">
        <v>27611</v>
      </c>
      <c r="E9956" s="16" t="s">
        <v>27610</v>
      </c>
      <c r="F9956" s="15" t="s">
        <v>27612</v>
      </c>
      <c r="G9956" s="18"/>
    </row>
    <row r="9957" spans="1:7" ht="20.100000000000001" customHeight="1" x14ac:dyDescent="0.3">
      <c r="A9957" s="12">
        <v>9953</v>
      </c>
      <c r="B9957" s="15" t="s">
        <v>40103</v>
      </c>
      <c r="C9957" s="16" t="s">
        <v>27613</v>
      </c>
      <c r="D9957" s="16" t="s">
        <v>27615</v>
      </c>
      <c r="E9957" s="16" t="s">
        <v>27614</v>
      </c>
      <c r="F9957" s="15" t="s">
        <v>27616</v>
      </c>
      <c r="G9957" s="18"/>
    </row>
    <row r="9958" spans="1:7" ht="20.100000000000001" customHeight="1" x14ac:dyDescent="0.3">
      <c r="A9958" s="12">
        <v>9954</v>
      </c>
      <c r="B9958" s="15" t="s">
        <v>40103</v>
      </c>
      <c r="C9958" s="16" t="s">
        <v>27617</v>
      </c>
      <c r="D9958" s="16" t="s">
        <v>27619</v>
      </c>
      <c r="E9958" s="16" t="s">
        <v>27618</v>
      </c>
      <c r="F9958" s="15" t="s">
        <v>27620</v>
      </c>
      <c r="G9958" s="18"/>
    </row>
    <row r="9959" spans="1:7" ht="20.100000000000001" customHeight="1" x14ac:dyDescent="0.3">
      <c r="A9959" s="12">
        <v>9955</v>
      </c>
      <c r="B9959" s="15" t="s">
        <v>40103</v>
      </c>
      <c r="C9959" s="16" t="s">
        <v>27621</v>
      </c>
      <c r="D9959" s="16" t="s">
        <v>27622</v>
      </c>
      <c r="E9959" s="16" t="s">
        <v>9</v>
      </c>
      <c r="F9959" s="15" t="s">
        <v>27623</v>
      </c>
      <c r="G9959" s="18"/>
    </row>
    <row r="9960" spans="1:7" ht="20.100000000000001" customHeight="1" x14ac:dyDescent="0.3">
      <c r="A9960" s="12">
        <v>9956</v>
      </c>
      <c r="B9960" s="15" t="s">
        <v>40103</v>
      </c>
      <c r="C9960" s="16" t="s">
        <v>27624</v>
      </c>
      <c r="D9960" s="16" t="s">
        <v>27626</v>
      </c>
      <c r="E9960" s="16" t="s">
        <v>27625</v>
      </c>
      <c r="F9960" s="15" t="s">
        <v>39172</v>
      </c>
      <c r="G9960" s="18"/>
    </row>
    <row r="9961" spans="1:7" ht="20.100000000000001" customHeight="1" x14ac:dyDescent="0.3">
      <c r="A9961" s="12">
        <v>9957</v>
      </c>
      <c r="B9961" s="15" t="s">
        <v>40103</v>
      </c>
      <c r="C9961" s="16" t="s">
        <v>27627</v>
      </c>
      <c r="D9961" s="16" t="s">
        <v>27629</v>
      </c>
      <c r="E9961" s="16" t="s">
        <v>27628</v>
      </c>
      <c r="F9961" s="15" t="s">
        <v>27630</v>
      </c>
      <c r="G9961" s="18"/>
    </row>
    <row r="9962" spans="1:7" ht="20.100000000000001" customHeight="1" x14ac:dyDescent="0.3">
      <c r="A9962" s="12">
        <v>9958</v>
      </c>
      <c r="B9962" s="15" t="s">
        <v>40103</v>
      </c>
      <c r="C9962" s="16" t="s">
        <v>39173</v>
      </c>
      <c r="D9962" s="16" t="s">
        <v>39174</v>
      </c>
      <c r="E9962" s="16" t="s">
        <v>39175</v>
      </c>
      <c r="F9962" s="15" t="s">
        <v>39176</v>
      </c>
      <c r="G9962" s="18"/>
    </row>
    <row r="9963" spans="1:7" ht="20.100000000000001" customHeight="1" x14ac:dyDescent="0.3">
      <c r="A9963" s="12">
        <v>9959</v>
      </c>
      <c r="B9963" s="15" t="s">
        <v>40103</v>
      </c>
      <c r="C9963" s="16" t="s">
        <v>27631</v>
      </c>
      <c r="D9963" s="16" t="s">
        <v>27633</v>
      </c>
      <c r="E9963" s="16" t="s">
        <v>27632</v>
      </c>
      <c r="F9963" s="15" t="s">
        <v>27634</v>
      </c>
      <c r="G9963" s="18"/>
    </row>
    <row r="9964" spans="1:7" ht="20.100000000000001" customHeight="1" x14ac:dyDescent="0.3">
      <c r="A9964" s="12">
        <v>9960</v>
      </c>
      <c r="B9964" s="15" t="s">
        <v>40103</v>
      </c>
      <c r="C9964" s="16" t="s">
        <v>39177</v>
      </c>
      <c r="D9964" s="16" t="s">
        <v>39178</v>
      </c>
      <c r="E9964" s="16" t="s">
        <v>11784</v>
      </c>
      <c r="F9964" s="15" t="s">
        <v>29780</v>
      </c>
      <c r="G9964" s="18"/>
    </row>
    <row r="9965" spans="1:7" ht="20.100000000000001" customHeight="1" x14ac:dyDescent="0.3">
      <c r="A9965" s="12">
        <v>9961</v>
      </c>
      <c r="B9965" s="15" t="s">
        <v>40103</v>
      </c>
      <c r="C9965" s="16" t="s">
        <v>35734</v>
      </c>
      <c r="D9965" s="16" t="s">
        <v>22962</v>
      </c>
      <c r="E9965" s="16" t="s">
        <v>22961</v>
      </c>
      <c r="F9965" s="15" t="s">
        <v>39179</v>
      </c>
      <c r="G9965" s="18"/>
    </row>
    <row r="9966" spans="1:7" ht="20.100000000000001" customHeight="1" x14ac:dyDescent="0.3">
      <c r="A9966" s="12">
        <v>9962</v>
      </c>
      <c r="B9966" s="15" t="s">
        <v>40103</v>
      </c>
      <c r="C9966" s="16" t="s">
        <v>27635</v>
      </c>
      <c r="D9966" s="16" t="s">
        <v>27637</v>
      </c>
      <c r="E9966" s="16" t="s">
        <v>27636</v>
      </c>
      <c r="F9966" s="15" t="s">
        <v>39180</v>
      </c>
      <c r="G9966" s="18"/>
    </row>
    <row r="9967" spans="1:7" ht="20.100000000000001" customHeight="1" x14ac:dyDescent="0.3">
      <c r="A9967" s="12">
        <v>9963</v>
      </c>
      <c r="B9967" s="15" t="s">
        <v>40103</v>
      </c>
      <c r="C9967" s="16" t="s">
        <v>27638</v>
      </c>
      <c r="D9967" s="16" t="s">
        <v>27640</v>
      </c>
      <c r="E9967" s="16" t="s">
        <v>27639</v>
      </c>
      <c r="F9967" s="15" t="s">
        <v>39181</v>
      </c>
      <c r="G9967" s="18"/>
    </row>
    <row r="9968" spans="1:7" ht="20.100000000000001" customHeight="1" x14ac:dyDescent="0.3">
      <c r="A9968" s="12">
        <v>9964</v>
      </c>
      <c r="B9968" s="15" t="s">
        <v>40103</v>
      </c>
      <c r="C9968" s="16" t="s">
        <v>27641</v>
      </c>
      <c r="D9968" s="16" t="s">
        <v>27643</v>
      </c>
      <c r="E9968" s="16" t="s">
        <v>27642</v>
      </c>
      <c r="F9968" s="15" t="s">
        <v>27644</v>
      </c>
      <c r="G9968" s="18"/>
    </row>
    <row r="9969" spans="1:7" ht="20.100000000000001" customHeight="1" x14ac:dyDescent="0.3">
      <c r="A9969" s="12">
        <v>9965</v>
      </c>
      <c r="B9969" s="15" t="s">
        <v>40103</v>
      </c>
      <c r="C9969" s="16" t="s">
        <v>27645</v>
      </c>
      <c r="D9969" s="16" t="s">
        <v>27647</v>
      </c>
      <c r="E9969" s="16" t="s">
        <v>27646</v>
      </c>
      <c r="F9969" s="15" t="s">
        <v>27648</v>
      </c>
      <c r="G9969" s="18"/>
    </row>
    <row r="9970" spans="1:7" ht="20.100000000000001" customHeight="1" x14ac:dyDescent="0.3">
      <c r="A9970" s="12">
        <v>9966</v>
      </c>
      <c r="B9970" s="15" t="s">
        <v>40103</v>
      </c>
      <c r="C9970" s="16" t="s">
        <v>27649</v>
      </c>
      <c r="D9970" s="16" t="s">
        <v>27651</v>
      </c>
      <c r="E9970" s="16" t="s">
        <v>27650</v>
      </c>
      <c r="F9970" s="15" t="s">
        <v>39182</v>
      </c>
      <c r="G9970" s="18"/>
    </row>
    <row r="9971" spans="1:7" ht="20.100000000000001" customHeight="1" x14ac:dyDescent="0.3">
      <c r="A9971" s="12">
        <v>9967</v>
      </c>
      <c r="B9971" s="15" t="s">
        <v>40103</v>
      </c>
      <c r="C9971" s="16" t="s">
        <v>27652</v>
      </c>
      <c r="D9971" s="16" t="s">
        <v>27653</v>
      </c>
      <c r="E9971" s="16" t="s">
        <v>35735</v>
      </c>
      <c r="F9971" s="15" t="s">
        <v>27654</v>
      </c>
      <c r="G9971" s="18"/>
    </row>
    <row r="9972" spans="1:7" ht="20.100000000000001" customHeight="1" x14ac:dyDescent="0.3">
      <c r="A9972" s="12">
        <v>9968</v>
      </c>
      <c r="B9972" s="15" t="s">
        <v>40103</v>
      </c>
      <c r="C9972" s="16" t="s">
        <v>27655</v>
      </c>
      <c r="D9972" s="16" t="s">
        <v>27657</v>
      </c>
      <c r="E9972" s="16" t="s">
        <v>27656</v>
      </c>
      <c r="F9972" s="15" t="s">
        <v>39182</v>
      </c>
      <c r="G9972" s="18"/>
    </row>
    <row r="9973" spans="1:7" ht="20.100000000000001" customHeight="1" x14ac:dyDescent="0.3">
      <c r="A9973" s="12">
        <v>9969</v>
      </c>
      <c r="B9973" s="15" t="s">
        <v>40103</v>
      </c>
      <c r="C9973" s="16" t="s">
        <v>27658</v>
      </c>
      <c r="D9973" s="16" t="s">
        <v>27660</v>
      </c>
      <c r="E9973" s="16" t="s">
        <v>27659</v>
      </c>
      <c r="F9973" s="15" t="s">
        <v>39183</v>
      </c>
      <c r="G9973" s="18"/>
    </row>
    <row r="9974" spans="1:7" ht="20.100000000000001" customHeight="1" x14ac:dyDescent="0.3">
      <c r="A9974" s="12">
        <v>9970</v>
      </c>
      <c r="B9974" s="15" t="s">
        <v>40103</v>
      </c>
      <c r="C9974" s="16" t="s">
        <v>27658</v>
      </c>
      <c r="D9974" s="16" t="s">
        <v>27661</v>
      </c>
      <c r="E9974" s="16" t="s">
        <v>1646</v>
      </c>
      <c r="F9974" s="15" t="s">
        <v>27662</v>
      </c>
      <c r="G9974" s="18"/>
    </row>
    <row r="9975" spans="1:7" ht="20.100000000000001" customHeight="1" x14ac:dyDescent="0.3">
      <c r="A9975" s="12">
        <v>9971</v>
      </c>
      <c r="B9975" s="15" t="s">
        <v>40103</v>
      </c>
      <c r="C9975" s="16" t="s">
        <v>27663</v>
      </c>
      <c r="D9975" s="16" t="s">
        <v>27665</v>
      </c>
      <c r="E9975" s="16" t="s">
        <v>27664</v>
      </c>
      <c r="F9975" s="15" t="s">
        <v>27666</v>
      </c>
      <c r="G9975" s="18"/>
    </row>
    <row r="9976" spans="1:7" ht="20.100000000000001" customHeight="1" x14ac:dyDescent="0.3">
      <c r="A9976" s="12">
        <v>9972</v>
      </c>
      <c r="B9976" s="15" t="s">
        <v>40103</v>
      </c>
      <c r="C9976" s="16" t="s">
        <v>27667</v>
      </c>
      <c r="D9976" s="16" t="s">
        <v>27669</v>
      </c>
      <c r="E9976" s="16" t="s">
        <v>27668</v>
      </c>
      <c r="F9976" s="15" t="s">
        <v>27497</v>
      </c>
      <c r="G9976" s="18"/>
    </row>
    <row r="9977" spans="1:7" ht="20.100000000000001" customHeight="1" x14ac:dyDescent="0.3">
      <c r="A9977" s="12">
        <v>9973</v>
      </c>
      <c r="B9977" s="15" t="s">
        <v>40103</v>
      </c>
      <c r="C9977" s="16" t="s">
        <v>35736</v>
      </c>
      <c r="D9977" s="16" t="s">
        <v>27674</v>
      </c>
      <c r="E9977" s="16" t="s">
        <v>27673</v>
      </c>
      <c r="F9977" s="15" t="s">
        <v>39184</v>
      </c>
      <c r="G9977" s="18"/>
    </row>
    <row r="9978" spans="1:7" ht="20.100000000000001" customHeight="1" x14ac:dyDescent="0.3">
      <c r="A9978" s="12">
        <v>9974</v>
      </c>
      <c r="B9978" s="15" t="s">
        <v>40103</v>
      </c>
      <c r="C9978" s="16" t="s">
        <v>27670</v>
      </c>
      <c r="D9978" s="16" t="s">
        <v>27671</v>
      </c>
      <c r="E9978" s="16" t="s">
        <v>6468</v>
      </c>
      <c r="F9978" s="15" t="s">
        <v>27672</v>
      </c>
      <c r="G9978" s="18"/>
    </row>
    <row r="9979" spans="1:7" ht="20.100000000000001" customHeight="1" x14ac:dyDescent="0.3">
      <c r="A9979" s="12">
        <v>9975</v>
      </c>
      <c r="B9979" s="15" t="s">
        <v>40103</v>
      </c>
      <c r="C9979" s="16" t="s">
        <v>35737</v>
      </c>
      <c r="D9979" s="16" t="s">
        <v>28251</v>
      </c>
      <c r="E9979" s="16" t="s">
        <v>29560</v>
      </c>
      <c r="F9979" s="15" t="s">
        <v>18</v>
      </c>
      <c r="G9979" s="18"/>
    </row>
    <row r="9980" spans="1:7" ht="20.100000000000001" customHeight="1" x14ac:dyDescent="0.3">
      <c r="A9980" s="12">
        <v>9976</v>
      </c>
      <c r="B9980" s="15" t="s">
        <v>40103</v>
      </c>
      <c r="C9980" s="16" t="s">
        <v>27675</v>
      </c>
      <c r="D9980" s="16" t="s">
        <v>27676</v>
      </c>
      <c r="E9980" s="16" t="s">
        <v>25566</v>
      </c>
      <c r="F9980" s="15" t="s">
        <v>27677</v>
      </c>
      <c r="G9980" s="18"/>
    </row>
    <row r="9981" spans="1:7" ht="20.100000000000001" customHeight="1" x14ac:dyDescent="0.3">
      <c r="A9981" s="12">
        <v>9977</v>
      </c>
      <c r="B9981" s="15" t="s">
        <v>40103</v>
      </c>
      <c r="C9981" s="16" t="s">
        <v>27678</v>
      </c>
      <c r="D9981" s="16" t="s">
        <v>27680</v>
      </c>
      <c r="E9981" s="16" t="s">
        <v>27679</v>
      </c>
      <c r="F9981" s="15" t="s">
        <v>39185</v>
      </c>
      <c r="G9981" s="18"/>
    </row>
    <row r="9982" spans="1:7" ht="20.100000000000001" customHeight="1" x14ac:dyDescent="0.3">
      <c r="A9982" s="12">
        <v>9978</v>
      </c>
      <c r="B9982" s="15" t="s">
        <v>40103</v>
      </c>
      <c r="C9982" s="16" t="s">
        <v>27681</v>
      </c>
      <c r="D9982" s="16" t="s">
        <v>27683</v>
      </c>
      <c r="E9982" s="16" t="s">
        <v>27682</v>
      </c>
      <c r="F9982" s="15" t="s">
        <v>39186</v>
      </c>
      <c r="G9982" s="18"/>
    </row>
    <row r="9983" spans="1:7" ht="20.100000000000001" customHeight="1" x14ac:dyDescent="0.3">
      <c r="A9983" s="12">
        <v>9979</v>
      </c>
      <c r="B9983" s="15" t="s">
        <v>40103</v>
      </c>
      <c r="C9983" s="16" t="s">
        <v>27684</v>
      </c>
      <c r="D9983" s="16" t="s">
        <v>39187</v>
      </c>
      <c r="E9983" s="16" t="s">
        <v>39188</v>
      </c>
      <c r="F9983" s="15" t="s">
        <v>27687</v>
      </c>
      <c r="G9983" s="18"/>
    </row>
    <row r="9984" spans="1:7" ht="20.100000000000001" customHeight="1" x14ac:dyDescent="0.3">
      <c r="A9984" s="12">
        <v>9980</v>
      </c>
      <c r="B9984" s="15" t="s">
        <v>40103</v>
      </c>
      <c r="C9984" s="16" t="s">
        <v>27684</v>
      </c>
      <c r="D9984" s="16" t="s">
        <v>27686</v>
      </c>
      <c r="E9984" s="16" t="s">
        <v>27685</v>
      </c>
      <c r="F9984" s="15" t="s">
        <v>27687</v>
      </c>
      <c r="G9984" s="18"/>
    </row>
    <row r="9985" spans="1:7" ht="20.100000000000001" customHeight="1" x14ac:dyDescent="0.3">
      <c r="A9985" s="12">
        <v>9981</v>
      </c>
      <c r="B9985" s="15" t="s">
        <v>40103</v>
      </c>
      <c r="C9985" s="16" t="s">
        <v>35738</v>
      </c>
      <c r="D9985" s="16" t="s">
        <v>35739</v>
      </c>
      <c r="E9985" s="16" t="s">
        <v>34888</v>
      </c>
      <c r="F9985" s="15" t="s">
        <v>39189</v>
      </c>
      <c r="G9985" s="18"/>
    </row>
    <row r="9986" spans="1:7" ht="20.100000000000001" customHeight="1" x14ac:dyDescent="0.3">
      <c r="A9986" s="12">
        <v>9982</v>
      </c>
      <c r="B9986" s="15" t="s">
        <v>40103</v>
      </c>
      <c r="C9986" s="16" t="s">
        <v>27688</v>
      </c>
      <c r="D9986" s="16" t="s">
        <v>27690</v>
      </c>
      <c r="E9986" s="16" t="s">
        <v>27689</v>
      </c>
      <c r="F9986" s="15" t="s">
        <v>27691</v>
      </c>
      <c r="G9986" s="18"/>
    </row>
    <row r="9987" spans="1:7" ht="20.100000000000001" customHeight="1" x14ac:dyDescent="0.3">
      <c r="A9987" s="12">
        <v>9983</v>
      </c>
      <c r="B9987" s="15" t="s">
        <v>40103</v>
      </c>
      <c r="C9987" s="16" t="s">
        <v>27692</v>
      </c>
      <c r="D9987" s="16" t="s">
        <v>27694</v>
      </c>
      <c r="E9987" s="16" t="s">
        <v>27693</v>
      </c>
      <c r="F9987" s="15" t="s">
        <v>27695</v>
      </c>
      <c r="G9987" s="18"/>
    </row>
    <row r="9988" spans="1:7" ht="20.100000000000001" customHeight="1" x14ac:dyDescent="0.3">
      <c r="A9988" s="12">
        <v>9984</v>
      </c>
      <c r="B9988" s="15" t="s">
        <v>40103</v>
      </c>
      <c r="C9988" s="16" t="s">
        <v>27696</v>
      </c>
      <c r="D9988" s="16" t="s">
        <v>27697</v>
      </c>
      <c r="E9988" s="16" t="s">
        <v>22868</v>
      </c>
      <c r="F9988" s="15" t="s">
        <v>27695</v>
      </c>
      <c r="G9988" s="18"/>
    </row>
    <row r="9989" spans="1:7" ht="20.100000000000001" customHeight="1" x14ac:dyDescent="0.3">
      <c r="A9989" s="12">
        <v>9985</v>
      </c>
      <c r="B9989" s="15" t="s">
        <v>40103</v>
      </c>
      <c r="C9989" s="16" t="s">
        <v>27698</v>
      </c>
      <c r="D9989" s="16" t="s">
        <v>27700</v>
      </c>
      <c r="E9989" s="16" t="s">
        <v>27699</v>
      </c>
      <c r="F9989" s="15" t="s">
        <v>39190</v>
      </c>
      <c r="G9989" s="18"/>
    </row>
    <row r="9990" spans="1:7" ht="20.100000000000001" customHeight="1" x14ac:dyDescent="0.3">
      <c r="A9990" s="12">
        <v>9986</v>
      </c>
      <c r="B9990" s="15" t="s">
        <v>40103</v>
      </c>
      <c r="C9990" s="16" t="s">
        <v>27701</v>
      </c>
      <c r="D9990" s="16" t="s">
        <v>27703</v>
      </c>
      <c r="E9990" s="16" t="s">
        <v>27702</v>
      </c>
      <c r="F9990" s="15" t="s">
        <v>27704</v>
      </c>
      <c r="G9990" s="18"/>
    </row>
    <row r="9991" spans="1:7" ht="20.100000000000001" customHeight="1" x14ac:dyDescent="0.3">
      <c r="A9991" s="12">
        <v>9987</v>
      </c>
      <c r="B9991" s="15" t="s">
        <v>40103</v>
      </c>
      <c r="C9991" s="16" t="s">
        <v>27705</v>
      </c>
      <c r="D9991" s="16" t="s">
        <v>27707</v>
      </c>
      <c r="E9991" s="16" t="s">
        <v>27706</v>
      </c>
      <c r="F9991" s="15" t="s">
        <v>27708</v>
      </c>
      <c r="G9991" s="18"/>
    </row>
    <row r="9992" spans="1:7" ht="20.100000000000001" customHeight="1" x14ac:dyDescent="0.3">
      <c r="A9992" s="12">
        <v>9988</v>
      </c>
      <c r="B9992" s="15" t="s">
        <v>40103</v>
      </c>
      <c r="C9992" s="16" t="s">
        <v>27709</v>
      </c>
      <c r="D9992" s="16" t="s">
        <v>27711</v>
      </c>
      <c r="E9992" s="16" t="s">
        <v>27710</v>
      </c>
      <c r="F9992" s="15" t="s">
        <v>27712</v>
      </c>
      <c r="G9992" s="18"/>
    </row>
    <row r="9993" spans="1:7" ht="20.100000000000001" customHeight="1" x14ac:dyDescent="0.3">
      <c r="A9993" s="12">
        <v>9989</v>
      </c>
      <c r="B9993" s="15" t="s">
        <v>40103</v>
      </c>
      <c r="C9993" s="16" t="s">
        <v>27713</v>
      </c>
      <c r="D9993" s="16" t="s">
        <v>23898</v>
      </c>
      <c r="E9993" s="16" t="s">
        <v>27714</v>
      </c>
      <c r="F9993" s="15" t="s">
        <v>27715</v>
      </c>
      <c r="G9993" s="18"/>
    </row>
    <row r="9994" spans="1:7" ht="20.100000000000001" customHeight="1" x14ac:dyDescent="0.3">
      <c r="A9994" s="12">
        <v>9990</v>
      </c>
      <c r="B9994" s="15" t="s">
        <v>40103</v>
      </c>
      <c r="C9994" s="16" t="s">
        <v>27716</v>
      </c>
      <c r="D9994" s="16" t="s">
        <v>27718</v>
      </c>
      <c r="E9994" s="16" t="s">
        <v>27717</v>
      </c>
      <c r="F9994" s="15" t="s">
        <v>26788</v>
      </c>
      <c r="G9994" s="18"/>
    </row>
    <row r="9995" spans="1:7" ht="20.100000000000001" customHeight="1" x14ac:dyDescent="0.3">
      <c r="A9995" s="12">
        <v>9991</v>
      </c>
      <c r="B9995" s="15" t="s">
        <v>40103</v>
      </c>
      <c r="C9995" s="16" t="s">
        <v>18580</v>
      </c>
      <c r="D9995" s="16" t="s">
        <v>27720</v>
      </c>
      <c r="E9995" s="16" t="s">
        <v>27719</v>
      </c>
      <c r="F9995" s="15" t="s">
        <v>27721</v>
      </c>
      <c r="G9995" s="18"/>
    </row>
    <row r="9996" spans="1:7" ht="20.100000000000001" customHeight="1" x14ac:dyDescent="0.3">
      <c r="A9996" s="12">
        <v>9992</v>
      </c>
      <c r="B9996" s="15" t="s">
        <v>40103</v>
      </c>
      <c r="C9996" s="16" t="s">
        <v>27722</v>
      </c>
      <c r="D9996" s="16" t="s">
        <v>27723</v>
      </c>
      <c r="E9996" s="16" t="s">
        <v>14765</v>
      </c>
      <c r="F9996" s="15" t="s">
        <v>39191</v>
      </c>
      <c r="G9996" s="18"/>
    </row>
    <row r="9997" spans="1:7" ht="20.100000000000001" customHeight="1" x14ac:dyDescent="0.3">
      <c r="A9997" s="12">
        <v>9993</v>
      </c>
      <c r="B9997" s="15" t="s">
        <v>40103</v>
      </c>
      <c r="C9997" s="16" t="s">
        <v>27724</v>
      </c>
      <c r="D9997" s="16" t="s">
        <v>27726</v>
      </c>
      <c r="E9997" s="16" t="s">
        <v>27725</v>
      </c>
      <c r="F9997" s="15" t="s">
        <v>27727</v>
      </c>
      <c r="G9997" s="18"/>
    </row>
    <row r="9998" spans="1:7" ht="20.100000000000001" customHeight="1" x14ac:dyDescent="0.3">
      <c r="A9998" s="12">
        <v>9994</v>
      </c>
      <c r="B9998" s="15" t="s">
        <v>40103</v>
      </c>
      <c r="C9998" s="16" t="s">
        <v>27724</v>
      </c>
      <c r="D9998" s="16" t="s">
        <v>27729</v>
      </c>
      <c r="E9998" s="16" t="s">
        <v>27728</v>
      </c>
      <c r="F9998" s="15" t="s">
        <v>27727</v>
      </c>
      <c r="G9998" s="18"/>
    </row>
    <row r="9999" spans="1:7" ht="20.100000000000001" customHeight="1" x14ac:dyDescent="0.3">
      <c r="A9999" s="12">
        <v>9995</v>
      </c>
      <c r="B9999" s="15" t="s">
        <v>40103</v>
      </c>
      <c r="C9999" s="16" t="s">
        <v>35740</v>
      </c>
      <c r="D9999" s="16" t="s">
        <v>35741</v>
      </c>
      <c r="E9999" s="16" t="s">
        <v>35742</v>
      </c>
      <c r="F9999" s="15" t="s">
        <v>32990</v>
      </c>
      <c r="G9999" s="18"/>
    </row>
    <row r="10000" spans="1:7" ht="20.100000000000001" customHeight="1" x14ac:dyDescent="0.3">
      <c r="A10000" s="12">
        <v>9996</v>
      </c>
      <c r="B10000" s="15" t="s">
        <v>40103</v>
      </c>
      <c r="C10000" s="16" t="s">
        <v>35743</v>
      </c>
      <c r="D10000" s="16" t="s">
        <v>35513</v>
      </c>
      <c r="E10000" s="16" t="s">
        <v>35744</v>
      </c>
      <c r="F10000" s="15" t="s">
        <v>39192</v>
      </c>
      <c r="G10000" s="18"/>
    </row>
    <row r="10001" spans="1:7" ht="20.100000000000001" customHeight="1" x14ac:dyDescent="0.3">
      <c r="A10001" s="12">
        <v>9997</v>
      </c>
      <c r="B10001" s="15" t="s">
        <v>40103</v>
      </c>
      <c r="C10001" s="16" t="s">
        <v>27730</v>
      </c>
      <c r="D10001" s="16" t="s">
        <v>27732</v>
      </c>
      <c r="E10001" s="16" t="s">
        <v>27731</v>
      </c>
      <c r="F10001" s="15" t="s">
        <v>27733</v>
      </c>
      <c r="G10001" s="18"/>
    </row>
    <row r="10002" spans="1:7" ht="20.100000000000001" customHeight="1" x14ac:dyDescent="0.3">
      <c r="A10002" s="12">
        <v>9998</v>
      </c>
      <c r="B10002" s="15" t="s">
        <v>40103</v>
      </c>
      <c r="C10002" s="16" t="s">
        <v>27734</v>
      </c>
      <c r="D10002" s="16" t="s">
        <v>27736</v>
      </c>
      <c r="E10002" s="16" t="s">
        <v>27735</v>
      </c>
      <c r="F10002" s="15" t="s">
        <v>27737</v>
      </c>
      <c r="G10002" s="18"/>
    </row>
    <row r="10003" spans="1:7" ht="20.100000000000001" customHeight="1" x14ac:dyDescent="0.3">
      <c r="A10003" s="12">
        <v>9999</v>
      </c>
      <c r="B10003" s="15" t="s">
        <v>40103</v>
      </c>
      <c r="C10003" s="16" t="s">
        <v>27738</v>
      </c>
      <c r="D10003" s="16" t="s">
        <v>27740</v>
      </c>
      <c r="E10003" s="16" t="s">
        <v>27739</v>
      </c>
      <c r="F10003" s="15" t="s">
        <v>27741</v>
      </c>
      <c r="G10003" s="18"/>
    </row>
    <row r="10004" spans="1:7" ht="20.100000000000001" customHeight="1" x14ac:dyDescent="0.3">
      <c r="A10004" s="12">
        <v>10000</v>
      </c>
      <c r="B10004" s="15" t="s">
        <v>40103</v>
      </c>
      <c r="C10004" s="16" t="s">
        <v>27742</v>
      </c>
      <c r="D10004" s="16" t="s">
        <v>27743</v>
      </c>
      <c r="E10004" s="16" t="s">
        <v>26783</v>
      </c>
      <c r="F10004" s="15" t="s">
        <v>39193</v>
      </c>
      <c r="G10004" s="18"/>
    </row>
    <row r="10005" spans="1:7" ht="20.100000000000001" customHeight="1" x14ac:dyDescent="0.3">
      <c r="A10005" s="12">
        <v>10001</v>
      </c>
      <c r="B10005" s="15" t="s">
        <v>40103</v>
      </c>
      <c r="C10005" s="16" t="s">
        <v>27744</v>
      </c>
      <c r="D10005" s="16" t="s">
        <v>27746</v>
      </c>
      <c r="E10005" s="16" t="s">
        <v>27745</v>
      </c>
      <c r="F10005" s="15" t="s">
        <v>27747</v>
      </c>
      <c r="G10005" s="18"/>
    </row>
    <row r="10006" spans="1:7" ht="20.100000000000001" customHeight="1" x14ac:dyDescent="0.3">
      <c r="A10006" s="12">
        <v>10002</v>
      </c>
      <c r="B10006" s="15" t="s">
        <v>40103</v>
      </c>
      <c r="C10006" s="16" t="s">
        <v>39194</v>
      </c>
      <c r="D10006" s="16" t="s">
        <v>39195</v>
      </c>
      <c r="E10006" s="16" t="s">
        <v>39196</v>
      </c>
      <c r="F10006" s="15" t="s">
        <v>39197</v>
      </c>
      <c r="G10006" s="18"/>
    </row>
    <row r="10007" spans="1:7" ht="20.100000000000001" customHeight="1" x14ac:dyDescent="0.3">
      <c r="A10007" s="12">
        <v>10003</v>
      </c>
      <c r="B10007" s="15" t="s">
        <v>40103</v>
      </c>
      <c r="C10007" s="16" t="s">
        <v>27748</v>
      </c>
      <c r="D10007" s="16" t="s">
        <v>27750</v>
      </c>
      <c r="E10007" s="16" t="s">
        <v>27749</v>
      </c>
      <c r="F10007" s="15" t="s">
        <v>39197</v>
      </c>
      <c r="G10007" s="18"/>
    </row>
    <row r="10008" spans="1:7" ht="20.100000000000001" customHeight="1" x14ac:dyDescent="0.3">
      <c r="A10008" s="12">
        <v>10004</v>
      </c>
      <c r="B10008" s="15" t="s">
        <v>40103</v>
      </c>
      <c r="C10008" s="16" t="s">
        <v>27751</v>
      </c>
      <c r="D10008" s="16" t="s">
        <v>27753</v>
      </c>
      <c r="E10008" s="16" t="s">
        <v>27752</v>
      </c>
      <c r="F10008" s="15" t="s">
        <v>27754</v>
      </c>
      <c r="G10008" s="18"/>
    </row>
    <row r="10009" spans="1:7" ht="20.100000000000001" customHeight="1" x14ac:dyDescent="0.3">
      <c r="A10009" s="12">
        <v>10005</v>
      </c>
      <c r="B10009" s="15" t="s">
        <v>40103</v>
      </c>
      <c r="C10009" s="16" t="s">
        <v>27755</v>
      </c>
      <c r="D10009" s="16" t="s">
        <v>27647</v>
      </c>
      <c r="E10009" s="16" t="s">
        <v>27756</v>
      </c>
      <c r="F10009" s="15" t="s">
        <v>35745</v>
      </c>
      <c r="G10009" s="18"/>
    </row>
    <row r="10010" spans="1:7" ht="20.100000000000001" customHeight="1" x14ac:dyDescent="0.3">
      <c r="A10010" s="12">
        <v>10006</v>
      </c>
      <c r="B10010" s="15" t="s">
        <v>40103</v>
      </c>
      <c r="C10010" s="16" t="s">
        <v>27757</v>
      </c>
      <c r="D10010" s="16" t="s">
        <v>27759</v>
      </c>
      <c r="E10010" s="16" t="s">
        <v>27758</v>
      </c>
      <c r="F10010" s="15" t="s">
        <v>39198</v>
      </c>
      <c r="G10010" s="18"/>
    </row>
    <row r="10011" spans="1:7" ht="20.100000000000001" customHeight="1" x14ac:dyDescent="0.3">
      <c r="A10011" s="12">
        <v>10007</v>
      </c>
      <c r="B10011" s="15" t="s">
        <v>40103</v>
      </c>
      <c r="C10011" s="16" t="s">
        <v>39199</v>
      </c>
      <c r="D10011" s="16" t="s">
        <v>27760</v>
      </c>
      <c r="E10011" s="16" t="s">
        <v>9</v>
      </c>
      <c r="F10011" s="15" t="s">
        <v>27761</v>
      </c>
      <c r="G10011" s="18"/>
    </row>
    <row r="10012" spans="1:7" ht="20.100000000000001" customHeight="1" x14ac:dyDescent="0.3">
      <c r="A10012" s="12">
        <v>10008</v>
      </c>
      <c r="B10012" s="15" t="s">
        <v>40103</v>
      </c>
      <c r="C10012" s="16" t="s">
        <v>27762</v>
      </c>
      <c r="D10012" s="16" t="s">
        <v>27763</v>
      </c>
      <c r="E10012" s="16" t="s">
        <v>9</v>
      </c>
      <c r="F10012" s="15" t="s">
        <v>27761</v>
      </c>
      <c r="G10012" s="18"/>
    </row>
    <row r="10013" spans="1:7" ht="20.100000000000001" customHeight="1" x14ac:dyDescent="0.3">
      <c r="A10013" s="12">
        <v>10009</v>
      </c>
      <c r="B10013" s="15" t="s">
        <v>40103</v>
      </c>
      <c r="C10013" s="16" t="s">
        <v>27764</v>
      </c>
      <c r="D10013" s="16" t="s">
        <v>27766</v>
      </c>
      <c r="E10013" s="16" t="s">
        <v>27765</v>
      </c>
      <c r="F10013" s="15" t="s">
        <v>27767</v>
      </c>
      <c r="G10013" s="18"/>
    </row>
    <row r="10014" spans="1:7" ht="20.100000000000001" customHeight="1" x14ac:dyDescent="0.3">
      <c r="A10014" s="12">
        <v>10010</v>
      </c>
      <c r="B10014" s="15" t="s">
        <v>40103</v>
      </c>
      <c r="C10014" s="16" t="s">
        <v>27768</v>
      </c>
      <c r="D10014" s="16" t="s">
        <v>27770</v>
      </c>
      <c r="E10014" s="16" t="s">
        <v>27769</v>
      </c>
      <c r="F10014" s="15" t="s">
        <v>27771</v>
      </c>
      <c r="G10014" s="18"/>
    </row>
    <row r="10015" spans="1:7" ht="20.100000000000001" customHeight="1" x14ac:dyDescent="0.3">
      <c r="A10015" s="12">
        <v>10011</v>
      </c>
      <c r="B10015" s="15" t="s">
        <v>40103</v>
      </c>
      <c r="C10015" s="16" t="s">
        <v>27772</v>
      </c>
      <c r="D10015" s="16" t="s">
        <v>27773</v>
      </c>
      <c r="E10015" s="16" t="s">
        <v>1031</v>
      </c>
      <c r="F10015" s="15" t="s">
        <v>27774</v>
      </c>
      <c r="G10015" s="18"/>
    </row>
    <row r="10016" spans="1:7" ht="20.100000000000001" customHeight="1" x14ac:dyDescent="0.3">
      <c r="A10016" s="12">
        <v>10012</v>
      </c>
      <c r="B10016" s="15" t="s">
        <v>40103</v>
      </c>
      <c r="C10016" s="16" t="s">
        <v>27775</v>
      </c>
      <c r="D10016" s="16" t="s">
        <v>27777</v>
      </c>
      <c r="E10016" s="16" t="s">
        <v>27776</v>
      </c>
      <c r="F10016" s="15" t="s">
        <v>27778</v>
      </c>
      <c r="G10016" s="18"/>
    </row>
    <row r="10017" spans="1:7" ht="20.100000000000001" customHeight="1" x14ac:dyDescent="0.3">
      <c r="A10017" s="12">
        <v>10013</v>
      </c>
      <c r="B10017" s="15" t="s">
        <v>40103</v>
      </c>
      <c r="C10017" s="16" t="s">
        <v>27779</v>
      </c>
      <c r="D10017" s="16" t="s">
        <v>27780</v>
      </c>
      <c r="E10017" s="16" t="s">
        <v>6468</v>
      </c>
      <c r="F10017" s="15" t="s">
        <v>39200</v>
      </c>
      <c r="G10017" s="18"/>
    </row>
    <row r="10018" spans="1:7" ht="20.100000000000001" customHeight="1" x14ac:dyDescent="0.3">
      <c r="A10018" s="12">
        <v>10014</v>
      </c>
      <c r="B10018" s="15" t="s">
        <v>40103</v>
      </c>
      <c r="C10018" s="16" t="s">
        <v>27781</v>
      </c>
      <c r="D10018" s="16" t="s">
        <v>27783</v>
      </c>
      <c r="E10018" s="16" t="s">
        <v>27782</v>
      </c>
      <c r="F10018" s="15" t="s">
        <v>27784</v>
      </c>
      <c r="G10018" s="18"/>
    </row>
    <row r="10019" spans="1:7" ht="20.100000000000001" customHeight="1" x14ac:dyDescent="0.3">
      <c r="A10019" s="12">
        <v>10015</v>
      </c>
      <c r="B10019" s="15" t="s">
        <v>40103</v>
      </c>
      <c r="C10019" s="16" t="s">
        <v>27785</v>
      </c>
      <c r="D10019" s="16" t="s">
        <v>27787</v>
      </c>
      <c r="E10019" s="16" t="s">
        <v>27786</v>
      </c>
      <c r="F10019" s="15" t="s">
        <v>27788</v>
      </c>
      <c r="G10019" s="18"/>
    </row>
    <row r="10020" spans="1:7" ht="20.100000000000001" customHeight="1" x14ac:dyDescent="0.3">
      <c r="A10020" s="12">
        <v>10016</v>
      </c>
      <c r="B10020" s="15" t="s">
        <v>40103</v>
      </c>
      <c r="C10020" s="16" t="s">
        <v>27789</v>
      </c>
      <c r="D10020" s="16" t="s">
        <v>27787</v>
      </c>
      <c r="E10020" s="16" t="s">
        <v>27790</v>
      </c>
      <c r="F10020" s="15" t="s">
        <v>27096</v>
      </c>
      <c r="G10020" s="18"/>
    </row>
    <row r="10021" spans="1:7" ht="20.100000000000001" customHeight="1" x14ac:dyDescent="0.3">
      <c r="A10021" s="12">
        <v>10017</v>
      </c>
      <c r="B10021" s="15" t="s">
        <v>40103</v>
      </c>
      <c r="C10021" s="16" t="s">
        <v>27791</v>
      </c>
      <c r="D10021" s="16" t="s">
        <v>27793</v>
      </c>
      <c r="E10021" s="16" t="s">
        <v>27792</v>
      </c>
      <c r="F10021" s="15" t="s">
        <v>27794</v>
      </c>
      <c r="G10021" s="18"/>
    </row>
    <row r="10022" spans="1:7" ht="20.100000000000001" customHeight="1" x14ac:dyDescent="0.3">
      <c r="A10022" s="12">
        <v>10018</v>
      </c>
      <c r="B10022" s="15" t="s">
        <v>40103</v>
      </c>
      <c r="C10022" s="16" t="s">
        <v>6831</v>
      </c>
      <c r="D10022" s="16" t="s">
        <v>27796</v>
      </c>
      <c r="E10022" s="16" t="s">
        <v>27795</v>
      </c>
      <c r="F10022" s="15" t="s">
        <v>27797</v>
      </c>
      <c r="G10022" s="18"/>
    </row>
    <row r="10023" spans="1:7" ht="20.100000000000001" customHeight="1" x14ac:dyDescent="0.3">
      <c r="A10023" s="12">
        <v>10019</v>
      </c>
      <c r="B10023" s="15" t="s">
        <v>40103</v>
      </c>
      <c r="C10023" s="16" t="s">
        <v>27798</v>
      </c>
      <c r="D10023" s="16" t="s">
        <v>39201</v>
      </c>
      <c r="E10023" s="16" t="s">
        <v>27799</v>
      </c>
      <c r="F10023" s="15" t="s">
        <v>27800</v>
      </c>
      <c r="G10023" s="18"/>
    </row>
    <row r="10024" spans="1:7" ht="20.100000000000001" customHeight="1" x14ac:dyDescent="0.3">
      <c r="A10024" s="12">
        <v>10020</v>
      </c>
      <c r="B10024" s="15" t="s">
        <v>40103</v>
      </c>
      <c r="C10024" s="16" t="s">
        <v>6843</v>
      </c>
      <c r="D10024" s="16" t="s">
        <v>27802</v>
      </c>
      <c r="E10024" s="16" t="s">
        <v>27801</v>
      </c>
      <c r="F10024" s="15" t="s">
        <v>6846</v>
      </c>
      <c r="G10024" s="18"/>
    </row>
    <row r="10025" spans="1:7" ht="20.100000000000001" customHeight="1" x14ac:dyDescent="0.3">
      <c r="A10025" s="12">
        <v>10021</v>
      </c>
      <c r="B10025" s="15" t="s">
        <v>40103</v>
      </c>
      <c r="C10025" s="16" t="s">
        <v>27803</v>
      </c>
      <c r="D10025" s="16" t="s">
        <v>27804</v>
      </c>
      <c r="E10025" s="16" t="s">
        <v>39202</v>
      </c>
      <c r="F10025" s="15" t="s">
        <v>35746</v>
      </c>
      <c r="G10025" s="18"/>
    </row>
    <row r="10026" spans="1:7" ht="20.100000000000001" customHeight="1" x14ac:dyDescent="0.3">
      <c r="A10026" s="12">
        <v>10022</v>
      </c>
      <c r="B10026" s="15" t="s">
        <v>40103</v>
      </c>
      <c r="C10026" s="16" t="s">
        <v>27805</v>
      </c>
      <c r="D10026" s="16" t="s">
        <v>27807</v>
      </c>
      <c r="E10026" s="16" t="s">
        <v>27806</v>
      </c>
      <c r="F10026" s="15" t="s">
        <v>27808</v>
      </c>
      <c r="G10026" s="18"/>
    </row>
    <row r="10027" spans="1:7" ht="20.100000000000001" customHeight="1" x14ac:dyDescent="0.3">
      <c r="A10027" s="12">
        <v>10023</v>
      </c>
      <c r="B10027" s="15" t="s">
        <v>40103</v>
      </c>
      <c r="C10027" s="16" t="s">
        <v>27809</v>
      </c>
      <c r="D10027" s="16" t="s">
        <v>27810</v>
      </c>
      <c r="E10027" s="16" t="s">
        <v>11365</v>
      </c>
      <c r="F10027" s="15" t="s">
        <v>27811</v>
      </c>
      <c r="G10027" s="18"/>
    </row>
    <row r="10028" spans="1:7" ht="20.100000000000001" customHeight="1" x14ac:dyDescent="0.3">
      <c r="A10028" s="12">
        <v>10024</v>
      </c>
      <c r="B10028" s="15" t="s">
        <v>40103</v>
      </c>
      <c r="C10028" s="16" t="s">
        <v>27812</v>
      </c>
      <c r="D10028" s="16" t="s">
        <v>27814</v>
      </c>
      <c r="E10028" s="16" t="s">
        <v>27813</v>
      </c>
      <c r="F10028" s="15" t="s">
        <v>27815</v>
      </c>
      <c r="G10028" s="18"/>
    </row>
    <row r="10029" spans="1:7" ht="20.100000000000001" customHeight="1" x14ac:dyDescent="0.3">
      <c r="A10029" s="12">
        <v>10025</v>
      </c>
      <c r="B10029" s="15" t="s">
        <v>40103</v>
      </c>
      <c r="C10029" s="16" t="s">
        <v>27816</v>
      </c>
      <c r="D10029" s="16" t="s">
        <v>27817</v>
      </c>
      <c r="E10029" s="16" t="s">
        <v>39203</v>
      </c>
      <c r="F10029" s="15" t="s">
        <v>27818</v>
      </c>
      <c r="G10029" s="18"/>
    </row>
    <row r="10030" spans="1:7" ht="20.100000000000001" customHeight="1" x14ac:dyDescent="0.3">
      <c r="A10030" s="12">
        <v>10026</v>
      </c>
      <c r="B10030" s="15" t="s">
        <v>40103</v>
      </c>
      <c r="C10030" s="16" t="s">
        <v>39204</v>
      </c>
      <c r="D10030" s="16" t="s">
        <v>39205</v>
      </c>
      <c r="E10030" s="16" t="s">
        <v>8566</v>
      </c>
      <c r="F10030" s="15" t="s">
        <v>39206</v>
      </c>
      <c r="G10030" s="18"/>
    </row>
    <row r="10031" spans="1:7" ht="20.100000000000001" customHeight="1" x14ac:dyDescent="0.3">
      <c r="A10031" s="12">
        <v>10027</v>
      </c>
      <c r="B10031" s="15" t="s">
        <v>40103</v>
      </c>
      <c r="C10031" s="16" t="s">
        <v>27819</v>
      </c>
      <c r="D10031" s="16" t="s">
        <v>35747</v>
      </c>
      <c r="E10031" s="16" t="s">
        <v>27820</v>
      </c>
      <c r="F10031" s="15" t="s">
        <v>39207</v>
      </c>
      <c r="G10031" s="18"/>
    </row>
    <row r="10032" spans="1:7" ht="20.100000000000001" customHeight="1" x14ac:dyDescent="0.3">
      <c r="A10032" s="12">
        <v>10028</v>
      </c>
      <c r="B10032" s="15" t="s">
        <v>40103</v>
      </c>
      <c r="C10032" s="16" t="s">
        <v>35748</v>
      </c>
      <c r="D10032" s="16" t="s">
        <v>35749</v>
      </c>
      <c r="E10032" s="16" t="s">
        <v>17075</v>
      </c>
      <c r="F10032" s="15" t="s">
        <v>39192</v>
      </c>
      <c r="G10032" s="18"/>
    </row>
    <row r="10033" spans="1:7" ht="20.100000000000001" customHeight="1" x14ac:dyDescent="0.3">
      <c r="A10033" s="12">
        <v>10029</v>
      </c>
      <c r="B10033" s="15" t="s">
        <v>40103</v>
      </c>
      <c r="C10033" s="16" t="s">
        <v>14737</v>
      </c>
      <c r="D10033" s="16" t="s">
        <v>27822</v>
      </c>
      <c r="E10033" s="16" t="s">
        <v>27821</v>
      </c>
      <c r="F10033" s="15" t="s">
        <v>27823</v>
      </c>
      <c r="G10033" s="18"/>
    </row>
    <row r="10034" spans="1:7" ht="20.100000000000001" customHeight="1" x14ac:dyDescent="0.3">
      <c r="A10034" s="12">
        <v>10030</v>
      </c>
      <c r="B10034" s="15" t="s">
        <v>40103</v>
      </c>
      <c r="C10034" s="16" t="s">
        <v>14737</v>
      </c>
      <c r="D10034" s="16" t="s">
        <v>27824</v>
      </c>
      <c r="E10034" s="16" t="s">
        <v>12419</v>
      </c>
      <c r="F10034" s="15"/>
      <c r="G10034" s="18"/>
    </row>
    <row r="10035" spans="1:7" ht="20.100000000000001" customHeight="1" x14ac:dyDescent="0.3">
      <c r="A10035" s="12">
        <v>10031</v>
      </c>
      <c r="B10035" s="15" t="s">
        <v>40103</v>
      </c>
      <c r="C10035" s="16" t="s">
        <v>27825</v>
      </c>
      <c r="D10035" s="16" t="s">
        <v>27827</v>
      </c>
      <c r="E10035" s="16" t="s">
        <v>27826</v>
      </c>
      <c r="F10035" s="15" t="s">
        <v>27828</v>
      </c>
      <c r="G10035" s="18"/>
    </row>
    <row r="10036" spans="1:7" ht="20.100000000000001" customHeight="1" x14ac:dyDescent="0.3">
      <c r="A10036" s="12">
        <v>10032</v>
      </c>
      <c r="B10036" s="15" t="s">
        <v>40103</v>
      </c>
      <c r="C10036" s="16" t="s">
        <v>27829</v>
      </c>
      <c r="D10036" s="16" t="s">
        <v>27830</v>
      </c>
      <c r="E10036" s="16" t="s">
        <v>970</v>
      </c>
      <c r="F10036" s="15" t="s">
        <v>27831</v>
      </c>
      <c r="G10036" s="18"/>
    </row>
    <row r="10037" spans="1:7" ht="20.100000000000001" customHeight="1" x14ac:dyDescent="0.3">
      <c r="A10037" s="12">
        <v>10033</v>
      </c>
      <c r="B10037" s="15" t="s">
        <v>40103</v>
      </c>
      <c r="C10037" s="16" t="s">
        <v>12798</v>
      </c>
      <c r="D10037" s="16" t="s">
        <v>27833</v>
      </c>
      <c r="E10037" s="16" t="s">
        <v>27832</v>
      </c>
      <c r="F10037" s="15" t="s">
        <v>39208</v>
      </c>
      <c r="G10037" s="18"/>
    </row>
    <row r="10038" spans="1:7" ht="20.100000000000001" customHeight="1" x14ac:dyDescent="0.3">
      <c r="A10038" s="12">
        <v>10034</v>
      </c>
      <c r="B10038" s="15" t="s">
        <v>40103</v>
      </c>
      <c r="C10038" s="16" t="s">
        <v>27834</v>
      </c>
      <c r="D10038" s="16" t="s">
        <v>27836</v>
      </c>
      <c r="E10038" s="16" t="s">
        <v>27835</v>
      </c>
      <c r="F10038" s="15" t="s">
        <v>27837</v>
      </c>
      <c r="G10038" s="18"/>
    </row>
    <row r="10039" spans="1:7" ht="20.100000000000001" customHeight="1" x14ac:dyDescent="0.3">
      <c r="A10039" s="12">
        <v>10035</v>
      </c>
      <c r="B10039" s="15" t="s">
        <v>40103</v>
      </c>
      <c r="C10039" s="16" t="s">
        <v>27838</v>
      </c>
      <c r="D10039" s="16" t="s">
        <v>27840</v>
      </c>
      <c r="E10039" s="16" t="s">
        <v>27839</v>
      </c>
      <c r="F10039" s="15" t="s">
        <v>27841</v>
      </c>
      <c r="G10039" s="18"/>
    </row>
    <row r="10040" spans="1:7" ht="20.100000000000001" customHeight="1" x14ac:dyDescent="0.3">
      <c r="A10040" s="12">
        <v>10036</v>
      </c>
      <c r="B10040" s="15" t="s">
        <v>40103</v>
      </c>
      <c r="C10040" s="16" t="s">
        <v>27842</v>
      </c>
      <c r="D10040" s="16" t="s">
        <v>27844</v>
      </c>
      <c r="E10040" s="16" t="s">
        <v>27843</v>
      </c>
      <c r="F10040" s="15" t="s">
        <v>39209</v>
      </c>
      <c r="G10040" s="18"/>
    </row>
    <row r="10041" spans="1:7" ht="20.100000000000001" customHeight="1" x14ac:dyDescent="0.3">
      <c r="A10041" s="12">
        <v>10037</v>
      </c>
      <c r="B10041" s="15" t="s">
        <v>40103</v>
      </c>
      <c r="C10041" s="16" t="s">
        <v>27845</v>
      </c>
      <c r="D10041" s="16" t="s">
        <v>39210</v>
      </c>
      <c r="E10041" s="16" t="s">
        <v>27846</v>
      </c>
      <c r="F10041" s="15" t="s">
        <v>27847</v>
      </c>
      <c r="G10041" s="18"/>
    </row>
    <row r="10042" spans="1:7" ht="20.100000000000001" customHeight="1" x14ac:dyDescent="0.3">
      <c r="A10042" s="12">
        <v>10038</v>
      </c>
      <c r="B10042" s="15" t="s">
        <v>40103</v>
      </c>
      <c r="C10042" s="16" t="s">
        <v>27848</v>
      </c>
      <c r="D10042" s="16" t="s">
        <v>35750</v>
      </c>
      <c r="E10042" s="16" t="s">
        <v>26327</v>
      </c>
      <c r="F10042" s="15" t="s">
        <v>39211</v>
      </c>
      <c r="G10042" s="18"/>
    </row>
    <row r="10043" spans="1:7" ht="20.100000000000001" customHeight="1" x14ac:dyDescent="0.3">
      <c r="A10043" s="12">
        <v>10039</v>
      </c>
      <c r="B10043" s="15" t="s">
        <v>40103</v>
      </c>
      <c r="C10043" s="16" t="s">
        <v>27848</v>
      </c>
      <c r="D10043" s="16" t="s">
        <v>27849</v>
      </c>
      <c r="E10043" s="16" t="s">
        <v>7458</v>
      </c>
      <c r="F10043" s="15" t="s">
        <v>24443</v>
      </c>
      <c r="G10043" s="18"/>
    </row>
    <row r="10044" spans="1:7" ht="20.100000000000001" customHeight="1" x14ac:dyDescent="0.3">
      <c r="A10044" s="12">
        <v>10040</v>
      </c>
      <c r="B10044" s="15" t="s">
        <v>40103</v>
      </c>
      <c r="C10044" s="16" t="s">
        <v>27851</v>
      </c>
      <c r="D10044" s="16" t="s">
        <v>27852</v>
      </c>
      <c r="E10044" s="16" t="s">
        <v>7458</v>
      </c>
      <c r="F10044" s="15" t="s">
        <v>27853</v>
      </c>
      <c r="G10044" s="18"/>
    </row>
    <row r="10045" spans="1:7" ht="20.100000000000001" customHeight="1" x14ac:dyDescent="0.3">
      <c r="A10045" s="12">
        <v>10041</v>
      </c>
      <c r="B10045" s="15" t="s">
        <v>40103</v>
      </c>
      <c r="C10045" s="16" t="s">
        <v>27854</v>
      </c>
      <c r="D10045" s="16" t="s">
        <v>24441</v>
      </c>
      <c r="E10045" s="16" t="s">
        <v>7458</v>
      </c>
      <c r="F10045" s="15" t="s">
        <v>27850</v>
      </c>
      <c r="G10045" s="18"/>
    </row>
    <row r="10046" spans="1:7" ht="20.100000000000001" customHeight="1" x14ac:dyDescent="0.3">
      <c r="A10046" s="12">
        <v>10042</v>
      </c>
      <c r="B10046" s="15" t="s">
        <v>40103</v>
      </c>
      <c r="C10046" s="16" t="s">
        <v>27855</v>
      </c>
      <c r="D10046" s="16" t="s">
        <v>27857</v>
      </c>
      <c r="E10046" s="16" t="s">
        <v>27856</v>
      </c>
      <c r="F10046" s="15" t="s">
        <v>39212</v>
      </c>
      <c r="G10046" s="18"/>
    </row>
    <row r="10047" spans="1:7" ht="20.100000000000001" customHeight="1" x14ac:dyDescent="0.3">
      <c r="A10047" s="12">
        <v>10043</v>
      </c>
      <c r="B10047" s="15" t="s">
        <v>40103</v>
      </c>
      <c r="C10047" s="16" t="s">
        <v>27858</v>
      </c>
      <c r="D10047" s="16" t="s">
        <v>27860</v>
      </c>
      <c r="E10047" s="16" t="s">
        <v>27859</v>
      </c>
      <c r="F10047" s="15" t="s">
        <v>39213</v>
      </c>
      <c r="G10047" s="18"/>
    </row>
    <row r="10048" spans="1:7" ht="20.100000000000001" customHeight="1" x14ac:dyDescent="0.3">
      <c r="A10048" s="12">
        <v>10044</v>
      </c>
      <c r="B10048" s="15" t="s">
        <v>40103</v>
      </c>
      <c r="C10048" s="16" t="s">
        <v>27861</v>
      </c>
      <c r="D10048" s="16" t="s">
        <v>27863</v>
      </c>
      <c r="E10048" s="16" t="s">
        <v>27862</v>
      </c>
      <c r="F10048" s="15" t="s">
        <v>39214</v>
      </c>
      <c r="G10048" s="18"/>
    </row>
    <row r="10049" spans="1:7" ht="20.100000000000001" customHeight="1" x14ac:dyDescent="0.3">
      <c r="A10049" s="12">
        <v>10045</v>
      </c>
      <c r="B10049" s="15" t="s">
        <v>40103</v>
      </c>
      <c r="C10049" s="16" t="s">
        <v>12810</v>
      </c>
      <c r="D10049" s="16" t="s">
        <v>27865</v>
      </c>
      <c r="E10049" s="16" t="s">
        <v>27864</v>
      </c>
      <c r="F10049" s="15" t="s">
        <v>12812</v>
      </c>
      <c r="G10049" s="18"/>
    </row>
    <row r="10050" spans="1:7" ht="20.100000000000001" customHeight="1" x14ac:dyDescent="0.3">
      <c r="A10050" s="12">
        <v>10046</v>
      </c>
      <c r="B10050" s="15" t="s">
        <v>40103</v>
      </c>
      <c r="C10050" s="16" t="s">
        <v>35751</v>
      </c>
      <c r="D10050" s="16" t="s">
        <v>23300</v>
      </c>
      <c r="E10050" s="16" t="s">
        <v>23299</v>
      </c>
      <c r="F10050" s="15" t="s">
        <v>35752</v>
      </c>
      <c r="G10050" s="18"/>
    </row>
    <row r="10051" spans="1:7" ht="20.100000000000001" customHeight="1" x14ac:dyDescent="0.3">
      <c r="A10051" s="12">
        <v>10047</v>
      </c>
      <c r="B10051" s="15" t="s">
        <v>40103</v>
      </c>
      <c r="C10051" s="16" t="s">
        <v>27866</v>
      </c>
      <c r="D10051" s="16" t="s">
        <v>27868</v>
      </c>
      <c r="E10051" s="16" t="s">
        <v>27867</v>
      </c>
      <c r="F10051" s="15" t="s">
        <v>27869</v>
      </c>
      <c r="G10051" s="18"/>
    </row>
    <row r="10052" spans="1:7" ht="20.100000000000001" customHeight="1" x14ac:dyDescent="0.3">
      <c r="A10052" s="12">
        <v>10048</v>
      </c>
      <c r="B10052" s="15" t="s">
        <v>40103</v>
      </c>
      <c r="C10052" s="16" t="s">
        <v>27870</v>
      </c>
      <c r="D10052" s="16" t="s">
        <v>27871</v>
      </c>
      <c r="E10052" s="16" t="s">
        <v>6353</v>
      </c>
      <c r="F10052" s="15" t="s">
        <v>27872</v>
      </c>
      <c r="G10052" s="18"/>
    </row>
    <row r="10053" spans="1:7" ht="20.100000000000001" customHeight="1" x14ac:dyDescent="0.3">
      <c r="A10053" s="12">
        <v>10049</v>
      </c>
      <c r="B10053" s="15" t="s">
        <v>40103</v>
      </c>
      <c r="C10053" s="16" t="s">
        <v>39215</v>
      </c>
      <c r="D10053" s="16" t="s">
        <v>27874</v>
      </c>
      <c r="E10053" s="16" t="s">
        <v>27873</v>
      </c>
      <c r="F10053" s="15" t="s">
        <v>27875</v>
      </c>
      <c r="G10053" s="18"/>
    </row>
    <row r="10054" spans="1:7" ht="20.100000000000001" customHeight="1" x14ac:dyDescent="0.3">
      <c r="A10054" s="12">
        <v>10050</v>
      </c>
      <c r="B10054" s="15" t="s">
        <v>40103</v>
      </c>
      <c r="C10054" s="16" t="s">
        <v>27876</v>
      </c>
      <c r="D10054" s="16" t="s">
        <v>27878</v>
      </c>
      <c r="E10054" s="16" t="s">
        <v>27877</v>
      </c>
      <c r="F10054" s="15" t="s">
        <v>27879</v>
      </c>
      <c r="G10054" s="18"/>
    </row>
    <row r="10055" spans="1:7" ht="20.100000000000001" customHeight="1" x14ac:dyDescent="0.3">
      <c r="A10055" s="12">
        <v>10051</v>
      </c>
      <c r="B10055" s="15" t="s">
        <v>40103</v>
      </c>
      <c r="C10055" s="16" t="s">
        <v>39216</v>
      </c>
      <c r="D10055" s="16" t="s">
        <v>27881</v>
      </c>
      <c r="E10055" s="16" t="s">
        <v>27880</v>
      </c>
      <c r="F10055" s="15" t="s">
        <v>27882</v>
      </c>
      <c r="G10055" s="18"/>
    </row>
    <row r="10056" spans="1:7" ht="20.100000000000001" customHeight="1" x14ac:dyDescent="0.3">
      <c r="A10056" s="12">
        <v>10052</v>
      </c>
      <c r="B10056" s="15" t="s">
        <v>40103</v>
      </c>
      <c r="C10056" s="16" t="s">
        <v>27883</v>
      </c>
      <c r="D10056" s="16" t="s">
        <v>27885</v>
      </c>
      <c r="E10056" s="16" t="s">
        <v>27884</v>
      </c>
      <c r="F10056" s="15" t="s">
        <v>35753</v>
      </c>
      <c r="G10056" s="18"/>
    </row>
    <row r="10057" spans="1:7" ht="20.100000000000001" customHeight="1" x14ac:dyDescent="0.3">
      <c r="A10057" s="12">
        <v>10053</v>
      </c>
      <c r="B10057" s="15" t="s">
        <v>40103</v>
      </c>
      <c r="C10057" s="16" t="s">
        <v>27886</v>
      </c>
      <c r="D10057" s="16" t="s">
        <v>27888</v>
      </c>
      <c r="E10057" s="16" t="s">
        <v>27887</v>
      </c>
      <c r="F10057" s="15" t="s">
        <v>27889</v>
      </c>
      <c r="G10057" s="18"/>
    </row>
    <row r="10058" spans="1:7" ht="20.100000000000001" customHeight="1" x14ac:dyDescent="0.3">
      <c r="A10058" s="12">
        <v>10054</v>
      </c>
      <c r="B10058" s="15" t="s">
        <v>40103</v>
      </c>
      <c r="C10058" s="16" t="s">
        <v>16430</v>
      </c>
      <c r="D10058" s="16" t="s">
        <v>27891</v>
      </c>
      <c r="E10058" s="16" t="s">
        <v>27890</v>
      </c>
      <c r="F10058" s="15" t="s">
        <v>27892</v>
      </c>
      <c r="G10058" s="18"/>
    </row>
    <row r="10059" spans="1:7" ht="20.100000000000001" customHeight="1" x14ac:dyDescent="0.3">
      <c r="A10059" s="12">
        <v>10055</v>
      </c>
      <c r="B10059" s="15" t="s">
        <v>40103</v>
      </c>
      <c r="C10059" s="16" t="s">
        <v>27893</v>
      </c>
      <c r="D10059" s="16" t="s">
        <v>35754</v>
      </c>
      <c r="E10059" s="16" t="s">
        <v>35755</v>
      </c>
      <c r="F10059" s="15" t="s">
        <v>27896</v>
      </c>
      <c r="G10059" s="18"/>
    </row>
    <row r="10060" spans="1:7" ht="20.100000000000001" customHeight="1" x14ac:dyDescent="0.3">
      <c r="A10060" s="12">
        <v>10056</v>
      </c>
      <c r="B10060" s="15" t="s">
        <v>40103</v>
      </c>
      <c r="C10060" s="16" t="s">
        <v>27893</v>
      </c>
      <c r="D10060" s="16" t="s">
        <v>27895</v>
      </c>
      <c r="E10060" s="16" t="s">
        <v>27894</v>
      </c>
      <c r="F10060" s="15" t="s">
        <v>27896</v>
      </c>
      <c r="G10060" s="18"/>
    </row>
    <row r="10061" spans="1:7" ht="20.100000000000001" customHeight="1" x14ac:dyDescent="0.3">
      <c r="A10061" s="12">
        <v>10057</v>
      </c>
      <c r="B10061" s="15" t="s">
        <v>40103</v>
      </c>
      <c r="C10061" s="16" t="s">
        <v>27897</v>
      </c>
      <c r="D10061" s="16" t="s">
        <v>27899</v>
      </c>
      <c r="E10061" s="16" t="s">
        <v>27898</v>
      </c>
      <c r="F10061" s="15" t="s">
        <v>35756</v>
      </c>
      <c r="G10061" s="18"/>
    </row>
    <row r="10062" spans="1:7" ht="20.100000000000001" customHeight="1" x14ac:dyDescent="0.3">
      <c r="A10062" s="12">
        <v>10058</v>
      </c>
      <c r="B10062" s="15" t="s">
        <v>40103</v>
      </c>
      <c r="C10062" s="16" t="s">
        <v>27900</v>
      </c>
      <c r="D10062" s="16" t="s">
        <v>27902</v>
      </c>
      <c r="E10062" s="16" t="s">
        <v>27901</v>
      </c>
      <c r="F10062" s="15" t="s">
        <v>27903</v>
      </c>
      <c r="G10062" s="18"/>
    </row>
    <row r="10063" spans="1:7" ht="20.100000000000001" customHeight="1" x14ac:dyDescent="0.3">
      <c r="A10063" s="12">
        <v>10059</v>
      </c>
      <c r="B10063" s="15" t="s">
        <v>40103</v>
      </c>
      <c r="C10063" s="16" t="s">
        <v>39217</v>
      </c>
      <c r="D10063" s="16" t="s">
        <v>28987</v>
      </c>
      <c r="E10063" s="16" t="s">
        <v>28986</v>
      </c>
      <c r="F10063" s="15" t="s">
        <v>28988</v>
      </c>
      <c r="G10063" s="18"/>
    </row>
    <row r="10064" spans="1:7" ht="20.100000000000001" customHeight="1" x14ac:dyDescent="0.3">
      <c r="A10064" s="12">
        <v>10060</v>
      </c>
      <c r="B10064" s="15" t="s">
        <v>40103</v>
      </c>
      <c r="C10064" s="16" t="s">
        <v>27904</v>
      </c>
      <c r="D10064" s="16" t="s">
        <v>27906</v>
      </c>
      <c r="E10064" s="16" t="s">
        <v>27905</v>
      </c>
      <c r="F10064" s="15" t="s">
        <v>27907</v>
      </c>
      <c r="G10064" s="18"/>
    </row>
    <row r="10065" spans="1:7" ht="20.100000000000001" customHeight="1" x14ac:dyDescent="0.3">
      <c r="A10065" s="12">
        <v>10061</v>
      </c>
      <c r="B10065" s="15" t="s">
        <v>40103</v>
      </c>
      <c r="C10065" s="16" t="s">
        <v>27908</v>
      </c>
      <c r="D10065" s="16" t="s">
        <v>27909</v>
      </c>
      <c r="E10065" s="16" t="s">
        <v>5701</v>
      </c>
      <c r="F10065" s="15" t="s">
        <v>27910</v>
      </c>
      <c r="G10065" s="18"/>
    </row>
    <row r="10066" spans="1:7" ht="20.100000000000001" customHeight="1" x14ac:dyDescent="0.3">
      <c r="A10066" s="12">
        <v>10062</v>
      </c>
      <c r="B10066" s="15" t="s">
        <v>40103</v>
      </c>
      <c r="C10066" s="16" t="s">
        <v>27911</v>
      </c>
      <c r="D10066" s="16" t="s">
        <v>27913</v>
      </c>
      <c r="E10066" s="16" t="s">
        <v>27912</v>
      </c>
      <c r="F10066" s="15" t="s">
        <v>27910</v>
      </c>
      <c r="G10066" s="18"/>
    </row>
    <row r="10067" spans="1:7" ht="20.100000000000001" customHeight="1" x14ac:dyDescent="0.3">
      <c r="A10067" s="12">
        <v>10063</v>
      </c>
      <c r="B10067" s="15" t="s">
        <v>40103</v>
      </c>
      <c r="C10067" s="16" t="s">
        <v>27914</v>
      </c>
      <c r="D10067" s="16" t="s">
        <v>27915</v>
      </c>
      <c r="E10067" s="16" t="s">
        <v>18383</v>
      </c>
      <c r="F10067" s="15" t="s">
        <v>27916</v>
      </c>
      <c r="G10067" s="18"/>
    </row>
    <row r="10068" spans="1:7" ht="20.100000000000001" customHeight="1" x14ac:dyDescent="0.3">
      <c r="A10068" s="12">
        <v>10064</v>
      </c>
      <c r="B10068" s="15" t="s">
        <v>40103</v>
      </c>
      <c r="C10068" s="16" t="s">
        <v>27917</v>
      </c>
      <c r="D10068" s="16" t="s">
        <v>27919</v>
      </c>
      <c r="E10068" s="16" t="s">
        <v>27918</v>
      </c>
      <c r="F10068" s="15" t="s">
        <v>27920</v>
      </c>
      <c r="G10068" s="18"/>
    </row>
    <row r="10069" spans="1:7" ht="20.100000000000001" customHeight="1" x14ac:dyDescent="0.3">
      <c r="A10069" s="12">
        <v>10065</v>
      </c>
      <c r="B10069" s="15" t="s">
        <v>40103</v>
      </c>
      <c r="C10069" s="16" t="s">
        <v>27921</v>
      </c>
      <c r="D10069" s="16" t="s">
        <v>27922</v>
      </c>
      <c r="E10069" s="16" t="s">
        <v>22287</v>
      </c>
      <c r="F10069" s="15"/>
      <c r="G10069" s="18"/>
    </row>
    <row r="10070" spans="1:7" ht="20.100000000000001" customHeight="1" x14ac:dyDescent="0.3">
      <c r="A10070" s="12">
        <v>10066</v>
      </c>
      <c r="B10070" s="15" t="s">
        <v>40103</v>
      </c>
      <c r="C10070" s="16" t="s">
        <v>27923</v>
      </c>
      <c r="D10070" s="16" t="s">
        <v>35757</v>
      </c>
      <c r="E10070" s="16" t="s">
        <v>27924</v>
      </c>
      <c r="F10070" s="15" t="s">
        <v>38591</v>
      </c>
      <c r="G10070" s="18"/>
    </row>
    <row r="10071" spans="1:7" ht="20.100000000000001" customHeight="1" x14ac:dyDescent="0.3">
      <c r="A10071" s="12">
        <v>10067</v>
      </c>
      <c r="B10071" s="15" t="s">
        <v>40103</v>
      </c>
      <c r="C10071" s="16" t="s">
        <v>27925</v>
      </c>
      <c r="D10071" s="16" t="s">
        <v>27927</v>
      </c>
      <c r="E10071" s="16" t="s">
        <v>27926</v>
      </c>
      <c r="F10071" s="15" t="s">
        <v>39218</v>
      </c>
      <c r="G10071" s="18"/>
    </row>
    <row r="10072" spans="1:7" ht="20.100000000000001" customHeight="1" x14ac:dyDescent="0.3">
      <c r="A10072" s="12">
        <v>10068</v>
      </c>
      <c r="B10072" s="15" t="s">
        <v>40103</v>
      </c>
      <c r="C10072" s="16" t="s">
        <v>27928</v>
      </c>
      <c r="D10072" s="16" t="s">
        <v>27930</v>
      </c>
      <c r="E10072" s="16" t="s">
        <v>27929</v>
      </c>
      <c r="F10072" s="15" t="s">
        <v>39219</v>
      </c>
      <c r="G10072" s="18"/>
    </row>
    <row r="10073" spans="1:7" ht="20.100000000000001" customHeight="1" x14ac:dyDescent="0.3">
      <c r="A10073" s="12">
        <v>10069</v>
      </c>
      <c r="B10073" s="15" t="s">
        <v>40103</v>
      </c>
      <c r="C10073" s="16" t="s">
        <v>27931</v>
      </c>
      <c r="D10073" s="16" t="s">
        <v>27932</v>
      </c>
      <c r="E10073" s="16" t="s">
        <v>8813</v>
      </c>
      <c r="F10073" s="15" t="s">
        <v>39220</v>
      </c>
      <c r="G10073" s="18"/>
    </row>
    <row r="10074" spans="1:7" ht="20.100000000000001" customHeight="1" x14ac:dyDescent="0.3">
      <c r="A10074" s="12">
        <v>10070</v>
      </c>
      <c r="B10074" s="15" t="s">
        <v>40103</v>
      </c>
      <c r="C10074" s="16" t="s">
        <v>27933</v>
      </c>
      <c r="D10074" s="16" t="s">
        <v>27935</v>
      </c>
      <c r="E10074" s="16" t="s">
        <v>27934</v>
      </c>
      <c r="F10074" s="15" t="s">
        <v>39221</v>
      </c>
      <c r="G10074" s="18"/>
    </row>
    <row r="10075" spans="1:7" ht="20.100000000000001" customHeight="1" x14ac:dyDescent="0.3">
      <c r="A10075" s="12">
        <v>10071</v>
      </c>
      <c r="B10075" s="15" t="s">
        <v>40103</v>
      </c>
      <c r="C10075" s="16" t="s">
        <v>39222</v>
      </c>
      <c r="D10075" s="16" t="s">
        <v>22505</v>
      </c>
      <c r="E10075" s="16" t="s">
        <v>39223</v>
      </c>
      <c r="F10075" s="15" t="s">
        <v>39224</v>
      </c>
      <c r="G10075" s="18"/>
    </row>
    <row r="10076" spans="1:7" ht="20.100000000000001" customHeight="1" x14ac:dyDescent="0.3">
      <c r="A10076" s="12">
        <v>10072</v>
      </c>
      <c r="B10076" s="15" t="s">
        <v>40103</v>
      </c>
      <c r="C10076" s="16" t="s">
        <v>27937</v>
      </c>
      <c r="D10076" s="16" t="s">
        <v>27939</v>
      </c>
      <c r="E10076" s="16" t="s">
        <v>27938</v>
      </c>
      <c r="F10076" s="15" t="s">
        <v>27940</v>
      </c>
      <c r="G10076" s="18"/>
    </row>
    <row r="10077" spans="1:7" ht="20.100000000000001" customHeight="1" x14ac:dyDescent="0.3">
      <c r="A10077" s="12">
        <v>10073</v>
      </c>
      <c r="B10077" s="15" t="s">
        <v>40103</v>
      </c>
      <c r="C10077" s="16" t="s">
        <v>27941</v>
      </c>
      <c r="D10077" s="16" t="s">
        <v>27942</v>
      </c>
      <c r="E10077" s="16" t="s">
        <v>22489</v>
      </c>
      <c r="F10077" s="15" t="s">
        <v>27943</v>
      </c>
      <c r="G10077" s="18"/>
    </row>
    <row r="10078" spans="1:7" ht="20.100000000000001" customHeight="1" x14ac:dyDescent="0.3">
      <c r="A10078" s="12">
        <v>10074</v>
      </c>
      <c r="B10078" s="15" t="s">
        <v>40103</v>
      </c>
      <c r="C10078" s="16" t="s">
        <v>27944</v>
      </c>
      <c r="D10078" s="16" t="s">
        <v>27945</v>
      </c>
      <c r="E10078" s="16" t="s">
        <v>21152</v>
      </c>
      <c r="F10078" s="15" t="s">
        <v>39225</v>
      </c>
      <c r="G10078" s="18"/>
    </row>
    <row r="10079" spans="1:7" ht="20.100000000000001" customHeight="1" x14ac:dyDescent="0.3">
      <c r="A10079" s="12">
        <v>10075</v>
      </c>
      <c r="B10079" s="15" t="s">
        <v>40103</v>
      </c>
      <c r="C10079" s="16" t="s">
        <v>27946</v>
      </c>
      <c r="D10079" s="16" t="s">
        <v>27948</v>
      </c>
      <c r="E10079" s="16" t="s">
        <v>27947</v>
      </c>
      <c r="F10079" s="15" t="s">
        <v>39226</v>
      </c>
      <c r="G10079" s="18"/>
    </row>
    <row r="10080" spans="1:7" ht="20.100000000000001" customHeight="1" x14ac:dyDescent="0.3">
      <c r="A10080" s="12">
        <v>10076</v>
      </c>
      <c r="B10080" s="15" t="s">
        <v>40103</v>
      </c>
      <c r="C10080" s="16" t="s">
        <v>27949</v>
      </c>
      <c r="D10080" s="16" t="s">
        <v>27948</v>
      </c>
      <c r="E10080" s="16" t="s">
        <v>27950</v>
      </c>
      <c r="F10080" s="15" t="s">
        <v>39227</v>
      </c>
      <c r="G10080" s="18"/>
    </row>
    <row r="10081" spans="1:7" ht="20.100000000000001" customHeight="1" x14ac:dyDescent="0.3">
      <c r="A10081" s="12">
        <v>10077</v>
      </c>
      <c r="B10081" s="15" t="s">
        <v>40103</v>
      </c>
      <c r="C10081" s="16" t="s">
        <v>27951</v>
      </c>
      <c r="D10081" s="16" t="s">
        <v>27953</v>
      </c>
      <c r="E10081" s="16" t="s">
        <v>27952</v>
      </c>
      <c r="F10081" s="15" t="s">
        <v>39228</v>
      </c>
      <c r="G10081" s="18"/>
    </row>
    <row r="10082" spans="1:7" ht="20.100000000000001" customHeight="1" x14ac:dyDescent="0.3">
      <c r="A10082" s="12">
        <v>10078</v>
      </c>
      <c r="B10082" s="15" t="s">
        <v>40103</v>
      </c>
      <c r="C10082" s="16" t="s">
        <v>27954</v>
      </c>
      <c r="D10082" s="16" t="s">
        <v>27956</v>
      </c>
      <c r="E10082" s="16" t="s">
        <v>27955</v>
      </c>
      <c r="F10082" s="15" t="s">
        <v>27957</v>
      </c>
      <c r="G10082" s="18"/>
    </row>
    <row r="10083" spans="1:7" ht="20.100000000000001" customHeight="1" x14ac:dyDescent="0.3">
      <c r="A10083" s="12">
        <v>10079</v>
      </c>
      <c r="B10083" s="15" t="s">
        <v>40103</v>
      </c>
      <c r="C10083" s="16" t="s">
        <v>27958</v>
      </c>
      <c r="D10083" s="16" t="s">
        <v>27959</v>
      </c>
      <c r="E10083" s="16" t="s">
        <v>12889</v>
      </c>
      <c r="F10083" s="15" t="s">
        <v>39229</v>
      </c>
      <c r="G10083" s="18"/>
    </row>
    <row r="10084" spans="1:7" ht="20.100000000000001" customHeight="1" x14ac:dyDescent="0.3">
      <c r="A10084" s="12">
        <v>10080</v>
      </c>
      <c r="B10084" s="15" t="s">
        <v>40103</v>
      </c>
      <c r="C10084" s="16" t="s">
        <v>27960</v>
      </c>
      <c r="D10084" s="16" t="s">
        <v>27962</v>
      </c>
      <c r="E10084" s="16" t="s">
        <v>27961</v>
      </c>
      <c r="F10084" s="15" t="s">
        <v>27815</v>
      </c>
      <c r="G10084" s="18"/>
    </row>
    <row r="10085" spans="1:7" ht="20.100000000000001" customHeight="1" x14ac:dyDescent="0.3">
      <c r="A10085" s="12">
        <v>10081</v>
      </c>
      <c r="B10085" s="15" t="s">
        <v>40103</v>
      </c>
      <c r="C10085" s="16" t="s">
        <v>27963</v>
      </c>
      <c r="D10085" s="16" t="s">
        <v>27965</v>
      </c>
      <c r="E10085" s="16" t="s">
        <v>27964</v>
      </c>
      <c r="F10085" s="15" t="s">
        <v>27966</v>
      </c>
      <c r="G10085" s="18"/>
    </row>
    <row r="10086" spans="1:7" ht="20.100000000000001" customHeight="1" x14ac:dyDescent="0.3">
      <c r="A10086" s="12">
        <v>10082</v>
      </c>
      <c r="B10086" s="15" t="s">
        <v>40103</v>
      </c>
      <c r="C10086" s="16" t="s">
        <v>27967</v>
      </c>
      <c r="D10086" s="16" t="s">
        <v>27968</v>
      </c>
      <c r="E10086" s="16" t="s">
        <v>4764</v>
      </c>
      <c r="F10086" s="15" t="s">
        <v>27969</v>
      </c>
      <c r="G10086" s="18"/>
    </row>
    <row r="10087" spans="1:7" ht="20.100000000000001" customHeight="1" x14ac:dyDescent="0.3">
      <c r="A10087" s="12">
        <v>10083</v>
      </c>
      <c r="B10087" s="15" t="s">
        <v>40103</v>
      </c>
      <c r="C10087" s="16" t="s">
        <v>27970</v>
      </c>
      <c r="D10087" s="16" t="s">
        <v>27972</v>
      </c>
      <c r="E10087" s="16" t="s">
        <v>27971</v>
      </c>
      <c r="F10087" s="15" t="s">
        <v>27973</v>
      </c>
      <c r="G10087" s="18"/>
    </row>
    <row r="10088" spans="1:7" ht="20.100000000000001" customHeight="1" x14ac:dyDescent="0.3">
      <c r="A10088" s="12">
        <v>10084</v>
      </c>
      <c r="B10088" s="15" t="s">
        <v>40103</v>
      </c>
      <c r="C10088" s="16" t="s">
        <v>27974</v>
      </c>
      <c r="D10088" s="16" t="s">
        <v>27976</v>
      </c>
      <c r="E10088" s="16" t="s">
        <v>27975</v>
      </c>
      <c r="F10088" s="15" t="s">
        <v>27977</v>
      </c>
      <c r="G10088" s="18"/>
    </row>
    <row r="10089" spans="1:7" ht="20.100000000000001" customHeight="1" x14ac:dyDescent="0.3">
      <c r="A10089" s="12">
        <v>10085</v>
      </c>
      <c r="B10089" s="15" t="s">
        <v>40103</v>
      </c>
      <c r="C10089" s="16" t="s">
        <v>27978</v>
      </c>
      <c r="D10089" s="16" t="s">
        <v>27980</v>
      </c>
      <c r="E10089" s="16" t="s">
        <v>27979</v>
      </c>
      <c r="F10089" s="15" t="s">
        <v>25701</v>
      </c>
      <c r="G10089" s="18"/>
    </row>
    <row r="10090" spans="1:7" ht="20.100000000000001" customHeight="1" x14ac:dyDescent="0.3">
      <c r="A10090" s="12">
        <v>10086</v>
      </c>
      <c r="B10090" s="15" t="s">
        <v>40103</v>
      </c>
      <c r="C10090" s="16" t="s">
        <v>35758</v>
      </c>
      <c r="D10090" s="16" t="s">
        <v>35747</v>
      </c>
      <c r="E10090" s="16" t="s">
        <v>18683</v>
      </c>
      <c r="F10090" s="15" t="s">
        <v>39230</v>
      </c>
      <c r="G10090" s="18"/>
    </row>
    <row r="10091" spans="1:7" ht="20.100000000000001" customHeight="1" x14ac:dyDescent="0.3">
      <c r="A10091" s="12">
        <v>10087</v>
      </c>
      <c r="B10091" s="15" t="s">
        <v>40103</v>
      </c>
      <c r="C10091" s="16" t="s">
        <v>27981</v>
      </c>
      <c r="D10091" s="16" t="s">
        <v>27983</v>
      </c>
      <c r="E10091" s="16" t="s">
        <v>27982</v>
      </c>
      <c r="F10091" s="15" t="s">
        <v>27984</v>
      </c>
      <c r="G10091" s="18"/>
    </row>
    <row r="10092" spans="1:7" ht="20.100000000000001" customHeight="1" x14ac:dyDescent="0.3">
      <c r="A10092" s="12">
        <v>10088</v>
      </c>
      <c r="B10092" s="15" t="s">
        <v>40103</v>
      </c>
      <c r="C10092" s="16" t="s">
        <v>27985</v>
      </c>
      <c r="D10092" s="16" t="s">
        <v>27987</v>
      </c>
      <c r="E10092" s="16" t="s">
        <v>27986</v>
      </c>
      <c r="F10092" s="15" t="s">
        <v>27988</v>
      </c>
      <c r="G10092" s="18"/>
    </row>
    <row r="10093" spans="1:7" ht="20.100000000000001" customHeight="1" x14ac:dyDescent="0.3">
      <c r="A10093" s="12">
        <v>10089</v>
      </c>
      <c r="B10093" s="15" t="s">
        <v>40103</v>
      </c>
      <c r="C10093" s="16" t="s">
        <v>27989</v>
      </c>
      <c r="D10093" s="16" t="s">
        <v>27990</v>
      </c>
      <c r="E10093" s="16" t="s">
        <v>20698</v>
      </c>
      <c r="F10093" s="15" t="s">
        <v>27991</v>
      </c>
      <c r="G10093" s="18"/>
    </row>
    <row r="10094" spans="1:7" ht="20.100000000000001" customHeight="1" x14ac:dyDescent="0.3">
      <c r="A10094" s="12">
        <v>10090</v>
      </c>
      <c r="B10094" s="15" t="s">
        <v>40103</v>
      </c>
      <c r="C10094" s="16" t="s">
        <v>27992</v>
      </c>
      <c r="D10094" s="16" t="s">
        <v>27993</v>
      </c>
      <c r="E10094" s="16" t="s">
        <v>4018</v>
      </c>
      <c r="F10094" s="15" t="s">
        <v>39231</v>
      </c>
      <c r="G10094" s="18"/>
    </row>
    <row r="10095" spans="1:7" ht="20.100000000000001" customHeight="1" x14ac:dyDescent="0.3">
      <c r="A10095" s="12">
        <v>10091</v>
      </c>
      <c r="B10095" s="15" t="s">
        <v>40103</v>
      </c>
      <c r="C10095" s="16" t="s">
        <v>27994</v>
      </c>
      <c r="D10095" s="16" t="s">
        <v>35759</v>
      </c>
      <c r="E10095" s="16" t="s">
        <v>35760</v>
      </c>
      <c r="F10095" s="15" t="s">
        <v>27995</v>
      </c>
      <c r="G10095" s="18"/>
    </row>
    <row r="10096" spans="1:7" ht="20.100000000000001" customHeight="1" x14ac:dyDescent="0.3">
      <c r="A10096" s="12">
        <v>10092</v>
      </c>
      <c r="B10096" s="15" t="s">
        <v>40103</v>
      </c>
      <c r="C10096" s="16" t="s">
        <v>27996</v>
      </c>
      <c r="D10096" s="16" t="s">
        <v>27997</v>
      </c>
      <c r="E10096" s="16" t="s">
        <v>35761</v>
      </c>
      <c r="F10096" s="15" t="s">
        <v>39232</v>
      </c>
      <c r="G10096" s="18"/>
    </row>
    <row r="10097" spans="1:7" ht="20.100000000000001" customHeight="1" x14ac:dyDescent="0.3">
      <c r="A10097" s="12">
        <v>10093</v>
      </c>
      <c r="B10097" s="15" t="s">
        <v>40103</v>
      </c>
      <c r="C10097" s="16" t="s">
        <v>27998</v>
      </c>
      <c r="D10097" s="16" t="s">
        <v>28000</v>
      </c>
      <c r="E10097" s="16" t="s">
        <v>27999</v>
      </c>
      <c r="F10097" s="15" t="s">
        <v>39233</v>
      </c>
      <c r="G10097" s="18"/>
    </row>
    <row r="10098" spans="1:7" ht="20.100000000000001" customHeight="1" x14ac:dyDescent="0.3">
      <c r="A10098" s="12">
        <v>10094</v>
      </c>
      <c r="B10098" s="15" t="s">
        <v>40103</v>
      </c>
      <c r="C10098" s="16" t="s">
        <v>28001</v>
      </c>
      <c r="D10098" s="16" t="s">
        <v>28003</v>
      </c>
      <c r="E10098" s="16" t="s">
        <v>28002</v>
      </c>
      <c r="F10098" s="15" t="s">
        <v>28004</v>
      </c>
      <c r="G10098" s="18"/>
    </row>
    <row r="10099" spans="1:7" ht="20.100000000000001" customHeight="1" x14ac:dyDescent="0.3">
      <c r="A10099" s="12">
        <v>10095</v>
      </c>
      <c r="B10099" s="15" t="s">
        <v>40103</v>
      </c>
      <c r="C10099" s="16" t="s">
        <v>39234</v>
      </c>
      <c r="D10099" s="16" t="s">
        <v>25172</v>
      </c>
      <c r="E10099" s="16" t="s">
        <v>28005</v>
      </c>
      <c r="F10099" s="15" t="s">
        <v>28006</v>
      </c>
      <c r="G10099" s="18"/>
    </row>
    <row r="10100" spans="1:7" ht="20.100000000000001" customHeight="1" x14ac:dyDescent="0.3">
      <c r="A10100" s="12">
        <v>10096</v>
      </c>
      <c r="B10100" s="15" t="s">
        <v>40103</v>
      </c>
      <c r="C10100" s="16" t="s">
        <v>28007</v>
      </c>
      <c r="D10100" s="16" t="s">
        <v>28009</v>
      </c>
      <c r="E10100" s="16" t="s">
        <v>28008</v>
      </c>
      <c r="F10100" s="15" t="s">
        <v>28010</v>
      </c>
      <c r="G10100" s="18"/>
    </row>
    <row r="10101" spans="1:7" ht="20.100000000000001" customHeight="1" x14ac:dyDescent="0.3">
      <c r="A10101" s="12">
        <v>10097</v>
      </c>
      <c r="B10101" s="15" t="s">
        <v>40103</v>
      </c>
      <c r="C10101" s="16" t="s">
        <v>35762</v>
      </c>
      <c r="D10101" s="16" t="s">
        <v>28373</v>
      </c>
      <c r="E10101" s="16" t="s">
        <v>35763</v>
      </c>
      <c r="F10101" s="15" t="s">
        <v>39235</v>
      </c>
      <c r="G10101" s="18"/>
    </row>
    <row r="10102" spans="1:7" ht="20.100000000000001" customHeight="1" x14ac:dyDescent="0.3">
      <c r="A10102" s="12">
        <v>10098</v>
      </c>
      <c r="B10102" s="15" t="s">
        <v>40103</v>
      </c>
      <c r="C10102" s="16" t="s">
        <v>28011</v>
      </c>
      <c r="D10102" s="16" t="s">
        <v>39236</v>
      </c>
      <c r="E10102" s="16" t="s">
        <v>28012</v>
      </c>
      <c r="F10102" s="15" t="s">
        <v>39237</v>
      </c>
      <c r="G10102" s="18"/>
    </row>
    <row r="10103" spans="1:7" ht="20.100000000000001" customHeight="1" x14ac:dyDescent="0.3">
      <c r="A10103" s="12">
        <v>10099</v>
      </c>
      <c r="B10103" s="15" t="s">
        <v>40103</v>
      </c>
      <c r="C10103" s="16" t="s">
        <v>28013</v>
      </c>
      <c r="D10103" s="16" t="s">
        <v>28015</v>
      </c>
      <c r="E10103" s="16" t="s">
        <v>28014</v>
      </c>
      <c r="F10103" s="15" t="s">
        <v>28016</v>
      </c>
      <c r="G10103" s="18"/>
    </row>
    <row r="10104" spans="1:7" ht="20.100000000000001" customHeight="1" x14ac:dyDescent="0.3">
      <c r="A10104" s="12">
        <v>10100</v>
      </c>
      <c r="B10104" s="15" t="s">
        <v>40103</v>
      </c>
      <c r="C10104" s="16" t="s">
        <v>28017</v>
      </c>
      <c r="D10104" s="16" t="s">
        <v>28019</v>
      </c>
      <c r="E10104" s="16" t="s">
        <v>28018</v>
      </c>
      <c r="F10104" s="15" t="s">
        <v>28020</v>
      </c>
      <c r="G10104" s="18"/>
    </row>
    <row r="10105" spans="1:7" ht="20.100000000000001" customHeight="1" x14ac:dyDescent="0.3">
      <c r="A10105" s="12">
        <v>10101</v>
      </c>
      <c r="B10105" s="15" t="s">
        <v>40103</v>
      </c>
      <c r="C10105" s="16" t="s">
        <v>28021</v>
      </c>
      <c r="D10105" s="16" t="s">
        <v>28023</v>
      </c>
      <c r="E10105" s="16" t="s">
        <v>28022</v>
      </c>
      <c r="F10105" s="15" t="s">
        <v>28024</v>
      </c>
      <c r="G10105" s="18"/>
    </row>
    <row r="10106" spans="1:7" ht="20.100000000000001" customHeight="1" x14ac:dyDescent="0.3">
      <c r="A10106" s="12">
        <v>10102</v>
      </c>
      <c r="B10106" s="15" t="s">
        <v>40103</v>
      </c>
      <c r="C10106" s="16" t="s">
        <v>28025</v>
      </c>
      <c r="D10106" s="16" t="s">
        <v>28027</v>
      </c>
      <c r="E10106" s="16" t="s">
        <v>28026</v>
      </c>
      <c r="F10106" s="15" t="s">
        <v>28028</v>
      </c>
      <c r="G10106" s="18"/>
    </row>
    <row r="10107" spans="1:7" ht="20.100000000000001" customHeight="1" x14ac:dyDescent="0.3">
      <c r="A10107" s="12">
        <v>10103</v>
      </c>
      <c r="B10107" s="15" t="s">
        <v>40103</v>
      </c>
      <c r="C10107" s="16" t="s">
        <v>28029</v>
      </c>
      <c r="D10107" s="16" t="s">
        <v>28030</v>
      </c>
      <c r="E10107" s="16" t="s">
        <v>1927</v>
      </c>
      <c r="F10107" s="15" t="s">
        <v>39238</v>
      </c>
      <c r="G10107" s="18"/>
    </row>
    <row r="10108" spans="1:7" ht="20.100000000000001" customHeight="1" x14ac:dyDescent="0.3">
      <c r="A10108" s="12">
        <v>10104</v>
      </c>
      <c r="B10108" s="15" t="s">
        <v>40103</v>
      </c>
      <c r="C10108" s="16" t="s">
        <v>28031</v>
      </c>
      <c r="D10108" s="16" t="s">
        <v>28033</v>
      </c>
      <c r="E10108" s="16" t="s">
        <v>28032</v>
      </c>
      <c r="F10108" s="15" t="s">
        <v>28034</v>
      </c>
      <c r="G10108" s="18"/>
    </row>
    <row r="10109" spans="1:7" ht="20.100000000000001" customHeight="1" x14ac:dyDescent="0.3">
      <c r="A10109" s="12">
        <v>10105</v>
      </c>
      <c r="B10109" s="15" t="s">
        <v>40103</v>
      </c>
      <c r="C10109" s="16" t="s">
        <v>18302</v>
      </c>
      <c r="D10109" s="16" t="s">
        <v>35764</v>
      </c>
      <c r="E10109" s="16" t="s">
        <v>35765</v>
      </c>
      <c r="F10109" s="15" t="s">
        <v>39239</v>
      </c>
      <c r="G10109" s="18"/>
    </row>
    <row r="10110" spans="1:7" ht="20.100000000000001" customHeight="1" x14ac:dyDescent="0.3">
      <c r="A10110" s="12">
        <v>10106</v>
      </c>
      <c r="B10110" s="15" t="s">
        <v>40103</v>
      </c>
      <c r="C10110" s="16" t="s">
        <v>28037</v>
      </c>
      <c r="D10110" s="16" t="s">
        <v>28039</v>
      </c>
      <c r="E10110" s="16" t="s">
        <v>28038</v>
      </c>
      <c r="F10110" s="15" t="s">
        <v>28040</v>
      </c>
      <c r="G10110" s="18"/>
    </row>
    <row r="10111" spans="1:7" ht="20.100000000000001" customHeight="1" x14ac:dyDescent="0.3">
      <c r="A10111" s="12">
        <v>10107</v>
      </c>
      <c r="B10111" s="15" t="s">
        <v>40103</v>
      </c>
      <c r="C10111" s="16" t="s">
        <v>28041</v>
      </c>
      <c r="D10111" s="16" t="s">
        <v>35766</v>
      </c>
      <c r="E10111" s="16" t="s">
        <v>22287</v>
      </c>
      <c r="F10111" s="15" t="s">
        <v>39240</v>
      </c>
      <c r="G10111" s="18"/>
    </row>
    <row r="10112" spans="1:7" ht="20.100000000000001" customHeight="1" x14ac:dyDescent="0.3">
      <c r="A10112" s="12">
        <v>10108</v>
      </c>
      <c r="B10112" s="15" t="s">
        <v>40103</v>
      </c>
      <c r="C10112" s="16" t="s">
        <v>28042</v>
      </c>
      <c r="D10112" s="16" t="s">
        <v>39241</v>
      </c>
      <c r="E10112" s="16" t="s">
        <v>28043</v>
      </c>
      <c r="F10112" s="15" t="s">
        <v>28044</v>
      </c>
      <c r="G10112" s="18"/>
    </row>
    <row r="10113" spans="1:7" ht="20.100000000000001" customHeight="1" x14ac:dyDescent="0.3">
      <c r="A10113" s="12">
        <v>10109</v>
      </c>
      <c r="B10113" s="15" t="s">
        <v>40103</v>
      </c>
      <c r="C10113" s="16" t="s">
        <v>28045</v>
      </c>
      <c r="D10113" s="16" t="s">
        <v>28046</v>
      </c>
      <c r="E10113" s="16" t="s">
        <v>9</v>
      </c>
      <c r="F10113" s="15" t="s">
        <v>28047</v>
      </c>
      <c r="G10113" s="18"/>
    </row>
    <row r="10114" spans="1:7" ht="20.100000000000001" customHeight="1" x14ac:dyDescent="0.3">
      <c r="A10114" s="12">
        <v>10110</v>
      </c>
      <c r="B10114" s="15" t="s">
        <v>40103</v>
      </c>
      <c r="C10114" s="16" t="s">
        <v>28048</v>
      </c>
      <c r="D10114" s="16" t="s">
        <v>28050</v>
      </c>
      <c r="E10114" s="16" t="s">
        <v>28049</v>
      </c>
      <c r="F10114" s="15" t="s">
        <v>39242</v>
      </c>
      <c r="G10114" s="18"/>
    </row>
    <row r="10115" spans="1:7" ht="20.100000000000001" customHeight="1" x14ac:dyDescent="0.3">
      <c r="A10115" s="12">
        <v>10111</v>
      </c>
      <c r="B10115" s="15" t="s">
        <v>40103</v>
      </c>
      <c r="C10115" s="16" t="s">
        <v>28051</v>
      </c>
      <c r="D10115" s="16" t="s">
        <v>28053</v>
      </c>
      <c r="E10115" s="16" t="s">
        <v>28052</v>
      </c>
      <c r="F10115" s="15" t="s">
        <v>28054</v>
      </c>
      <c r="G10115" s="18"/>
    </row>
    <row r="10116" spans="1:7" ht="20.100000000000001" customHeight="1" x14ac:dyDescent="0.3">
      <c r="A10116" s="12">
        <v>10112</v>
      </c>
      <c r="B10116" s="15" t="s">
        <v>40103</v>
      </c>
      <c r="C10116" s="16" t="s">
        <v>28055</v>
      </c>
      <c r="D10116" s="16" t="s">
        <v>28056</v>
      </c>
      <c r="E10116" s="16" t="s">
        <v>5295</v>
      </c>
      <c r="F10116" s="15" t="s">
        <v>39243</v>
      </c>
      <c r="G10116" s="18"/>
    </row>
    <row r="10117" spans="1:7" ht="20.100000000000001" customHeight="1" x14ac:dyDescent="0.3">
      <c r="A10117" s="12">
        <v>10113</v>
      </c>
      <c r="B10117" s="15" t="s">
        <v>40103</v>
      </c>
      <c r="C10117" s="16" t="s">
        <v>28057</v>
      </c>
      <c r="D10117" s="16" t="s">
        <v>28059</v>
      </c>
      <c r="E10117" s="16" t="s">
        <v>28058</v>
      </c>
      <c r="F10117" s="15" t="s">
        <v>39244</v>
      </c>
      <c r="G10117" s="18"/>
    </row>
    <row r="10118" spans="1:7" ht="20.100000000000001" customHeight="1" x14ac:dyDescent="0.3">
      <c r="A10118" s="12">
        <v>10114</v>
      </c>
      <c r="B10118" s="15" t="s">
        <v>40103</v>
      </c>
      <c r="C10118" s="16" t="s">
        <v>28060</v>
      </c>
      <c r="D10118" s="16" t="s">
        <v>28062</v>
      </c>
      <c r="E10118" s="16" t="s">
        <v>28061</v>
      </c>
      <c r="F10118" s="15" t="s">
        <v>28063</v>
      </c>
      <c r="G10118" s="18"/>
    </row>
    <row r="10119" spans="1:7" ht="20.100000000000001" customHeight="1" x14ac:dyDescent="0.3">
      <c r="A10119" s="12">
        <v>10115</v>
      </c>
      <c r="B10119" s="15" t="s">
        <v>40103</v>
      </c>
      <c r="C10119" s="16" t="s">
        <v>28064</v>
      </c>
      <c r="D10119" s="16" t="s">
        <v>28066</v>
      </c>
      <c r="E10119" s="16" t="s">
        <v>28065</v>
      </c>
      <c r="F10119" s="15" t="s">
        <v>28067</v>
      </c>
      <c r="G10119" s="18"/>
    </row>
    <row r="10120" spans="1:7" ht="20.100000000000001" customHeight="1" x14ac:dyDescent="0.3">
      <c r="A10120" s="12">
        <v>10116</v>
      </c>
      <c r="B10120" s="15" t="s">
        <v>40103</v>
      </c>
      <c r="C10120" s="16" t="s">
        <v>28068</v>
      </c>
      <c r="D10120" s="16" t="s">
        <v>28070</v>
      </c>
      <c r="E10120" s="16" t="s">
        <v>28069</v>
      </c>
      <c r="F10120" s="15" t="s">
        <v>28071</v>
      </c>
      <c r="G10120" s="18"/>
    </row>
    <row r="10121" spans="1:7" ht="20.100000000000001" customHeight="1" x14ac:dyDescent="0.3">
      <c r="A10121" s="12">
        <v>10117</v>
      </c>
      <c r="B10121" s="15" t="s">
        <v>40103</v>
      </c>
      <c r="C10121" s="16" t="s">
        <v>28072</v>
      </c>
      <c r="D10121" s="16" t="s">
        <v>28074</v>
      </c>
      <c r="E10121" s="16" t="s">
        <v>28073</v>
      </c>
      <c r="F10121" s="15" t="s">
        <v>28075</v>
      </c>
      <c r="G10121" s="18"/>
    </row>
    <row r="10122" spans="1:7" ht="20.100000000000001" customHeight="1" x14ac:dyDescent="0.3">
      <c r="A10122" s="12">
        <v>10118</v>
      </c>
      <c r="B10122" s="15" t="s">
        <v>40103</v>
      </c>
      <c r="C10122" s="16" t="s">
        <v>28076</v>
      </c>
      <c r="D10122" s="16" t="s">
        <v>28078</v>
      </c>
      <c r="E10122" s="16" t="s">
        <v>28077</v>
      </c>
      <c r="F10122" s="15" t="s">
        <v>28079</v>
      </c>
      <c r="G10122" s="18"/>
    </row>
    <row r="10123" spans="1:7" ht="20.100000000000001" customHeight="1" x14ac:dyDescent="0.3">
      <c r="A10123" s="12">
        <v>10119</v>
      </c>
      <c r="B10123" s="15" t="s">
        <v>40103</v>
      </c>
      <c r="C10123" s="16" t="s">
        <v>28080</v>
      </c>
      <c r="D10123" s="16" t="s">
        <v>28082</v>
      </c>
      <c r="E10123" s="16" t="s">
        <v>28081</v>
      </c>
      <c r="F10123" s="15" t="s">
        <v>28083</v>
      </c>
      <c r="G10123" s="18"/>
    </row>
    <row r="10124" spans="1:7" ht="20.100000000000001" customHeight="1" x14ac:dyDescent="0.3">
      <c r="A10124" s="12">
        <v>10120</v>
      </c>
      <c r="B10124" s="15" t="s">
        <v>40103</v>
      </c>
      <c r="C10124" s="16" t="s">
        <v>28084</v>
      </c>
      <c r="D10124" s="16" t="s">
        <v>28085</v>
      </c>
      <c r="E10124" s="16" t="s">
        <v>9</v>
      </c>
      <c r="F10124" s="15" t="s">
        <v>28086</v>
      </c>
      <c r="G10124" s="18"/>
    </row>
    <row r="10125" spans="1:7" ht="20.100000000000001" customHeight="1" x14ac:dyDescent="0.3">
      <c r="A10125" s="12">
        <v>10121</v>
      </c>
      <c r="B10125" s="15" t="s">
        <v>40103</v>
      </c>
      <c r="C10125" s="16" t="s">
        <v>28087</v>
      </c>
      <c r="D10125" s="16" t="s">
        <v>28088</v>
      </c>
      <c r="E10125" s="16" t="s">
        <v>26369</v>
      </c>
      <c r="F10125" s="15" t="s">
        <v>37296</v>
      </c>
      <c r="G10125" s="18"/>
    </row>
    <row r="10126" spans="1:7" ht="20.100000000000001" customHeight="1" x14ac:dyDescent="0.3">
      <c r="A10126" s="12">
        <v>10122</v>
      </c>
      <c r="B10126" s="15" t="s">
        <v>40103</v>
      </c>
      <c r="C10126" s="16" t="s">
        <v>28089</v>
      </c>
      <c r="D10126" s="16" t="s">
        <v>35767</v>
      </c>
      <c r="E10126" s="16" t="s">
        <v>28090</v>
      </c>
      <c r="F10126" s="15" t="s">
        <v>28091</v>
      </c>
      <c r="G10126" s="18"/>
    </row>
    <row r="10127" spans="1:7" ht="20.100000000000001" customHeight="1" x14ac:dyDescent="0.3">
      <c r="A10127" s="12">
        <v>10123</v>
      </c>
      <c r="B10127" s="15" t="s">
        <v>40103</v>
      </c>
      <c r="C10127" s="16" t="s">
        <v>28092</v>
      </c>
      <c r="D10127" s="16" t="s">
        <v>28094</v>
      </c>
      <c r="E10127" s="16" t="s">
        <v>28093</v>
      </c>
      <c r="F10127" s="15" t="s">
        <v>28095</v>
      </c>
      <c r="G10127" s="18"/>
    </row>
    <row r="10128" spans="1:7" ht="20.100000000000001" customHeight="1" x14ac:dyDescent="0.3">
      <c r="A10128" s="12">
        <v>10124</v>
      </c>
      <c r="B10128" s="15" t="s">
        <v>40103</v>
      </c>
      <c r="C10128" s="16" t="s">
        <v>28096</v>
      </c>
      <c r="D10128" s="16" t="s">
        <v>28098</v>
      </c>
      <c r="E10128" s="16" t="s">
        <v>28097</v>
      </c>
      <c r="F10128" s="15" t="s">
        <v>28099</v>
      </c>
      <c r="G10128" s="18"/>
    </row>
    <row r="10129" spans="1:7" ht="20.100000000000001" customHeight="1" x14ac:dyDescent="0.3">
      <c r="A10129" s="12">
        <v>10125</v>
      </c>
      <c r="B10129" s="15" t="s">
        <v>40103</v>
      </c>
      <c r="C10129" s="16" t="s">
        <v>28100</v>
      </c>
      <c r="D10129" s="16" t="s">
        <v>39245</v>
      </c>
      <c r="E10129" s="16" t="s">
        <v>28101</v>
      </c>
      <c r="F10129" s="15" t="s">
        <v>28102</v>
      </c>
      <c r="G10129" s="18"/>
    </row>
    <row r="10130" spans="1:7" ht="20.100000000000001" customHeight="1" x14ac:dyDescent="0.3">
      <c r="A10130" s="12">
        <v>10126</v>
      </c>
      <c r="B10130" s="15" t="s">
        <v>40103</v>
      </c>
      <c r="C10130" s="16" t="s">
        <v>28103</v>
      </c>
      <c r="D10130" s="16" t="s">
        <v>28105</v>
      </c>
      <c r="E10130" s="16" t="s">
        <v>28104</v>
      </c>
      <c r="F10130" s="15" t="s">
        <v>28106</v>
      </c>
      <c r="G10130" s="18"/>
    </row>
    <row r="10131" spans="1:7" ht="20.100000000000001" customHeight="1" x14ac:dyDescent="0.3">
      <c r="A10131" s="12">
        <v>10127</v>
      </c>
      <c r="B10131" s="15" t="s">
        <v>40103</v>
      </c>
      <c r="C10131" s="16" t="s">
        <v>28107</v>
      </c>
      <c r="D10131" s="16" t="s">
        <v>28109</v>
      </c>
      <c r="E10131" s="16" t="s">
        <v>28108</v>
      </c>
      <c r="F10131" s="15" t="s">
        <v>39246</v>
      </c>
      <c r="G10131" s="18"/>
    </row>
    <row r="10132" spans="1:7" ht="20.100000000000001" customHeight="1" x14ac:dyDescent="0.3">
      <c r="A10132" s="12">
        <v>10128</v>
      </c>
      <c r="B10132" s="15" t="s">
        <v>40103</v>
      </c>
      <c r="C10132" s="16" t="s">
        <v>28110</v>
      </c>
      <c r="D10132" s="16" t="s">
        <v>28111</v>
      </c>
      <c r="E10132" s="16" t="s">
        <v>827</v>
      </c>
      <c r="F10132" s="15" t="s">
        <v>39247</v>
      </c>
      <c r="G10132" s="18"/>
    </row>
    <row r="10133" spans="1:7" ht="20.100000000000001" customHeight="1" x14ac:dyDescent="0.3">
      <c r="A10133" s="12">
        <v>10129</v>
      </c>
      <c r="B10133" s="15" t="s">
        <v>40103</v>
      </c>
      <c r="C10133" s="16" t="s">
        <v>28112</v>
      </c>
      <c r="D10133" s="16" t="s">
        <v>28114</v>
      </c>
      <c r="E10133" s="16" t="s">
        <v>28113</v>
      </c>
      <c r="F10133" s="15"/>
      <c r="G10133" s="18"/>
    </row>
    <row r="10134" spans="1:7" ht="20.100000000000001" customHeight="1" x14ac:dyDescent="0.3">
      <c r="A10134" s="12">
        <v>10130</v>
      </c>
      <c r="B10134" s="15" t="s">
        <v>40103</v>
      </c>
      <c r="C10134" s="16" t="s">
        <v>28115</v>
      </c>
      <c r="D10134" s="16" t="s">
        <v>35768</v>
      </c>
      <c r="E10134" s="16" t="s">
        <v>28116</v>
      </c>
      <c r="F10134" s="15" t="s">
        <v>38836</v>
      </c>
      <c r="G10134" s="18"/>
    </row>
    <row r="10135" spans="1:7" ht="20.100000000000001" customHeight="1" x14ac:dyDescent="0.3">
      <c r="A10135" s="12">
        <v>10131</v>
      </c>
      <c r="B10135" s="15" t="s">
        <v>40103</v>
      </c>
      <c r="C10135" s="16" t="s">
        <v>28117</v>
      </c>
      <c r="D10135" s="16" t="s">
        <v>28119</v>
      </c>
      <c r="E10135" s="16" t="s">
        <v>28118</v>
      </c>
      <c r="F10135" s="15" t="s">
        <v>28120</v>
      </c>
      <c r="G10135" s="18"/>
    </row>
    <row r="10136" spans="1:7" ht="20.100000000000001" customHeight="1" x14ac:dyDescent="0.3">
      <c r="A10136" s="12">
        <v>10132</v>
      </c>
      <c r="B10136" s="15" t="s">
        <v>40103</v>
      </c>
      <c r="C10136" s="16" t="s">
        <v>28121</v>
      </c>
      <c r="D10136" s="16" t="s">
        <v>28119</v>
      </c>
      <c r="E10136" s="16" t="s">
        <v>28122</v>
      </c>
      <c r="F10136" s="15" t="s">
        <v>28120</v>
      </c>
      <c r="G10136" s="18"/>
    </row>
    <row r="10137" spans="1:7" ht="20.100000000000001" customHeight="1" x14ac:dyDescent="0.3">
      <c r="A10137" s="12">
        <v>10133</v>
      </c>
      <c r="B10137" s="15" t="s">
        <v>40103</v>
      </c>
      <c r="C10137" s="16" t="s">
        <v>28123</v>
      </c>
      <c r="D10137" s="16" t="s">
        <v>28125</v>
      </c>
      <c r="E10137" s="16" t="s">
        <v>28124</v>
      </c>
      <c r="F10137" s="15" t="s">
        <v>23637</v>
      </c>
      <c r="G10137" s="18"/>
    </row>
    <row r="10138" spans="1:7" ht="20.100000000000001" customHeight="1" x14ac:dyDescent="0.3">
      <c r="A10138" s="12">
        <v>10134</v>
      </c>
      <c r="B10138" s="15" t="s">
        <v>40103</v>
      </c>
      <c r="C10138" s="16" t="s">
        <v>28126</v>
      </c>
      <c r="D10138" s="16" t="s">
        <v>28127</v>
      </c>
      <c r="E10138" s="16" t="s">
        <v>5295</v>
      </c>
      <c r="F10138" s="15" t="s">
        <v>39248</v>
      </c>
      <c r="G10138" s="18"/>
    </row>
    <row r="10139" spans="1:7" ht="20.100000000000001" customHeight="1" x14ac:dyDescent="0.3">
      <c r="A10139" s="12">
        <v>10135</v>
      </c>
      <c r="B10139" s="15" t="s">
        <v>40103</v>
      </c>
      <c r="C10139" s="16" t="s">
        <v>28128</v>
      </c>
      <c r="D10139" s="16" t="s">
        <v>28130</v>
      </c>
      <c r="E10139" s="16" t="s">
        <v>28129</v>
      </c>
      <c r="F10139" s="15" t="s">
        <v>28131</v>
      </c>
      <c r="G10139" s="18"/>
    </row>
    <row r="10140" spans="1:7" ht="20.100000000000001" customHeight="1" x14ac:dyDescent="0.3">
      <c r="A10140" s="12">
        <v>10136</v>
      </c>
      <c r="B10140" s="15" t="s">
        <v>40103</v>
      </c>
      <c r="C10140" s="16" t="s">
        <v>28132</v>
      </c>
      <c r="D10140" s="16" t="s">
        <v>28134</v>
      </c>
      <c r="E10140" s="16" t="s">
        <v>28133</v>
      </c>
      <c r="F10140" s="15" t="s">
        <v>28135</v>
      </c>
      <c r="G10140" s="18"/>
    </row>
    <row r="10141" spans="1:7" ht="20.100000000000001" customHeight="1" x14ac:dyDescent="0.3">
      <c r="A10141" s="12">
        <v>10137</v>
      </c>
      <c r="B10141" s="15" t="s">
        <v>40103</v>
      </c>
      <c r="C10141" s="16" t="s">
        <v>28136</v>
      </c>
      <c r="D10141" s="16" t="s">
        <v>28138</v>
      </c>
      <c r="E10141" s="16" t="s">
        <v>28137</v>
      </c>
      <c r="F10141" s="15" t="s">
        <v>28139</v>
      </c>
      <c r="G10141" s="18"/>
    </row>
    <row r="10142" spans="1:7" ht="20.100000000000001" customHeight="1" x14ac:dyDescent="0.3">
      <c r="A10142" s="12">
        <v>10138</v>
      </c>
      <c r="B10142" s="15" t="s">
        <v>40103</v>
      </c>
      <c r="C10142" s="16" t="s">
        <v>28140</v>
      </c>
      <c r="D10142" s="16" t="s">
        <v>28142</v>
      </c>
      <c r="E10142" s="16" t="s">
        <v>28141</v>
      </c>
      <c r="F10142" s="15" t="s">
        <v>28143</v>
      </c>
      <c r="G10142" s="18"/>
    </row>
    <row r="10143" spans="1:7" ht="20.100000000000001" customHeight="1" x14ac:dyDescent="0.3">
      <c r="A10143" s="12">
        <v>10139</v>
      </c>
      <c r="B10143" s="15" t="s">
        <v>40103</v>
      </c>
      <c r="C10143" s="16" t="s">
        <v>35769</v>
      </c>
      <c r="D10143" s="16" t="s">
        <v>35770</v>
      </c>
      <c r="E10143" s="16" t="s">
        <v>35771</v>
      </c>
      <c r="F10143" s="15" t="s">
        <v>39249</v>
      </c>
      <c r="G10143" s="18"/>
    </row>
    <row r="10144" spans="1:7" ht="20.100000000000001" customHeight="1" x14ac:dyDescent="0.3">
      <c r="A10144" s="12">
        <v>10140</v>
      </c>
      <c r="B10144" s="15" t="s">
        <v>40103</v>
      </c>
      <c r="C10144" s="16" t="s">
        <v>28144</v>
      </c>
      <c r="D10144" s="16" t="s">
        <v>28146</v>
      </c>
      <c r="E10144" s="16" t="s">
        <v>28145</v>
      </c>
      <c r="F10144" s="15"/>
      <c r="G10144" s="18"/>
    </row>
    <row r="10145" spans="1:7" ht="20.100000000000001" customHeight="1" x14ac:dyDescent="0.3">
      <c r="A10145" s="12">
        <v>10141</v>
      </c>
      <c r="B10145" s="15" t="s">
        <v>40103</v>
      </c>
      <c r="C10145" s="16" t="s">
        <v>28149</v>
      </c>
      <c r="D10145" s="16" t="s">
        <v>35772</v>
      </c>
      <c r="E10145" s="16" t="s">
        <v>28150</v>
      </c>
      <c r="F10145" s="15" t="s">
        <v>39250</v>
      </c>
      <c r="G10145" s="18"/>
    </row>
    <row r="10146" spans="1:7" ht="20.100000000000001" customHeight="1" x14ac:dyDescent="0.3">
      <c r="A10146" s="12">
        <v>10142</v>
      </c>
      <c r="B10146" s="15" t="s">
        <v>40103</v>
      </c>
      <c r="C10146" s="16" t="s">
        <v>28151</v>
      </c>
      <c r="D10146" s="16" t="s">
        <v>28153</v>
      </c>
      <c r="E10146" s="16" t="s">
        <v>28152</v>
      </c>
      <c r="F10146" s="15" t="s">
        <v>39251</v>
      </c>
      <c r="G10146" s="18"/>
    </row>
    <row r="10147" spans="1:7" ht="20.100000000000001" customHeight="1" x14ac:dyDescent="0.3">
      <c r="A10147" s="12">
        <v>10143</v>
      </c>
      <c r="B10147" s="15" t="s">
        <v>40103</v>
      </c>
      <c r="C10147" s="16" t="s">
        <v>28154</v>
      </c>
      <c r="D10147" s="16" t="s">
        <v>28156</v>
      </c>
      <c r="E10147" s="16" t="s">
        <v>28155</v>
      </c>
      <c r="F10147" s="15" t="s">
        <v>28157</v>
      </c>
      <c r="G10147" s="18"/>
    </row>
    <row r="10148" spans="1:7" ht="20.100000000000001" customHeight="1" x14ac:dyDescent="0.3">
      <c r="A10148" s="12">
        <v>10144</v>
      </c>
      <c r="B10148" s="15" t="s">
        <v>40103</v>
      </c>
      <c r="C10148" s="16" t="s">
        <v>28158</v>
      </c>
      <c r="D10148" s="16" t="s">
        <v>28159</v>
      </c>
      <c r="E10148" s="16" t="s">
        <v>12942</v>
      </c>
      <c r="F10148" s="15" t="s">
        <v>39252</v>
      </c>
      <c r="G10148" s="18"/>
    </row>
    <row r="10149" spans="1:7" ht="20.100000000000001" customHeight="1" x14ac:dyDescent="0.3">
      <c r="A10149" s="12">
        <v>10145</v>
      </c>
      <c r="B10149" s="15" t="s">
        <v>40103</v>
      </c>
      <c r="C10149" s="16" t="s">
        <v>28160</v>
      </c>
      <c r="D10149" s="16" t="s">
        <v>28162</v>
      </c>
      <c r="E10149" s="16" t="s">
        <v>28161</v>
      </c>
      <c r="F10149" s="15" t="s">
        <v>28163</v>
      </c>
      <c r="G10149" s="18"/>
    </row>
    <row r="10150" spans="1:7" ht="20.100000000000001" customHeight="1" x14ac:dyDescent="0.3">
      <c r="A10150" s="12">
        <v>10146</v>
      </c>
      <c r="B10150" s="15" t="s">
        <v>40103</v>
      </c>
      <c r="C10150" s="16" t="s">
        <v>28164</v>
      </c>
      <c r="D10150" s="16" t="s">
        <v>28165</v>
      </c>
      <c r="E10150" s="16" t="s">
        <v>132</v>
      </c>
      <c r="F10150" s="15" t="s">
        <v>28166</v>
      </c>
      <c r="G10150" s="18"/>
    </row>
    <row r="10151" spans="1:7" ht="20.100000000000001" customHeight="1" x14ac:dyDescent="0.3">
      <c r="A10151" s="12">
        <v>10147</v>
      </c>
      <c r="B10151" s="15" t="s">
        <v>40103</v>
      </c>
      <c r="C10151" s="16" t="s">
        <v>39253</v>
      </c>
      <c r="D10151" s="16" t="s">
        <v>28168</v>
      </c>
      <c r="E10151" s="16" t="s">
        <v>28167</v>
      </c>
      <c r="F10151" s="15" t="s">
        <v>28169</v>
      </c>
      <c r="G10151" s="18"/>
    </row>
    <row r="10152" spans="1:7" ht="20.100000000000001" customHeight="1" x14ac:dyDescent="0.3">
      <c r="A10152" s="12">
        <v>10148</v>
      </c>
      <c r="B10152" s="15" t="s">
        <v>40103</v>
      </c>
      <c r="C10152" s="16" t="s">
        <v>28170</v>
      </c>
      <c r="D10152" s="16" t="s">
        <v>28171</v>
      </c>
      <c r="E10152" s="16" t="s">
        <v>27092</v>
      </c>
      <c r="F10152" s="15" t="s">
        <v>28172</v>
      </c>
      <c r="G10152" s="18"/>
    </row>
    <row r="10153" spans="1:7" ht="20.100000000000001" customHeight="1" x14ac:dyDescent="0.3">
      <c r="A10153" s="12">
        <v>10149</v>
      </c>
      <c r="B10153" s="15" t="s">
        <v>40103</v>
      </c>
      <c r="C10153" s="16" t="s">
        <v>28173</v>
      </c>
      <c r="D10153" s="16" t="s">
        <v>28175</v>
      </c>
      <c r="E10153" s="16" t="s">
        <v>28174</v>
      </c>
      <c r="F10153" s="15" t="s">
        <v>28176</v>
      </c>
      <c r="G10153" s="18"/>
    </row>
    <row r="10154" spans="1:7" ht="20.100000000000001" customHeight="1" x14ac:dyDescent="0.3">
      <c r="A10154" s="12">
        <v>10150</v>
      </c>
      <c r="B10154" s="15" t="s">
        <v>40103</v>
      </c>
      <c r="C10154" s="16" t="s">
        <v>20458</v>
      </c>
      <c r="D10154" s="16" t="s">
        <v>35773</v>
      </c>
      <c r="E10154" s="16" t="s">
        <v>3633</v>
      </c>
      <c r="F10154" s="15" t="s">
        <v>35774</v>
      </c>
      <c r="G10154" s="18"/>
    </row>
    <row r="10155" spans="1:7" ht="20.100000000000001" customHeight="1" x14ac:dyDescent="0.3">
      <c r="A10155" s="12">
        <v>10151</v>
      </c>
      <c r="B10155" s="15" t="s">
        <v>40103</v>
      </c>
      <c r="C10155" s="16" t="s">
        <v>28177</v>
      </c>
      <c r="D10155" s="16" t="s">
        <v>28179</v>
      </c>
      <c r="E10155" s="16" t="s">
        <v>28178</v>
      </c>
      <c r="F10155" s="15" t="s">
        <v>28180</v>
      </c>
      <c r="G10155" s="18"/>
    </row>
    <row r="10156" spans="1:7" ht="20.100000000000001" customHeight="1" x14ac:dyDescent="0.3">
      <c r="A10156" s="12">
        <v>10152</v>
      </c>
      <c r="B10156" s="15" t="s">
        <v>40103</v>
      </c>
      <c r="C10156" s="16" t="s">
        <v>28181</v>
      </c>
      <c r="D10156" s="16" t="s">
        <v>28183</v>
      </c>
      <c r="E10156" s="16" t="s">
        <v>28182</v>
      </c>
      <c r="F10156" s="15" t="s">
        <v>28180</v>
      </c>
      <c r="G10156" s="18"/>
    </row>
    <row r="10157" spans="1:7" ht="20.100000000000001" customHeight="1" x14ac:dyDescent="0.3">
      <c r="A10157" s="12">
        <v>10153</v>
      </c>
      <c r="B10157" s="15" t="s">
        <v>40103</v>
      </c>
      <c r="C10157" s="16" t="s">
        <v>28184</v>
      </c>
      <c r="D10157" s="16" t="s">
        <v>28185</v>
      </c>
      <c r="E10157" s="16" t="s">
        <v>5619</v>
      </c>
      <c r="F10157" s="15" t="s">
        <v>28180</v>
      </c>
      <c r="G10157" s="18"/>
    </row>
    <row r="10158" spans="1:7" ht="20.100000000000001" customHeight="1" x14ac:dyDescent="0.3">
      <c r="A10158" s="12">
        <v>10154</v>
      </c>
      <c r="B10158" s="15" t="s">
        <v>40103</v>
      </c>
      <c r="C10158" s="16" t="s">
        <v>28186</v>
      </c>
      <c r="D10158" s="16" t="s">
        <v>24508</v>
      </c>
      <c r="E10158" s="16" t="s">
        <v>16</v>
      </c>
      <c r="F10158" s="15" t="s">
        <v>28180</v>
      </c>
      <c r="G10158" s="18"/>
    </row>
    <row r="10159" spans="1:7" ht="20.100000000000001" customHeight="1" x14ac:dyDescent="0.3">
      <c r="A10159" s="12">
        <v>10155</v>
      </c>
      <c r="B10159" s="15" t="s">
        <v>40103</v>
      </c>
      <c r="C10159" s="16" t="s">
        <v>28187</v>
      </c>
      <c r="D10159" s="16" t="s">
        <v>28189</v>
      </c>
      <c r="E10159" s="16" t="s">
        <v>28188</v>
      </c>
      <c r="F10159" s="15" t="s">
        <v>28180</v>
      </c>
      <c r="G10159" s="18"/>
    </row>
    <row r="10160" spans="1:7" ht="20.100000000000001" customHeight="1" x14ac:dyDescent="0.3">
      <c r="A10160" s="12">
        <v>10156</v>
      </c>
      <c r="B10160" s="15" t="s">
        <v>40103</v>
      </c>
      <c r="C10160" s="16" t="s">
        <v>28190</v>
      </c>
      <c r="D10160" s="16" t="s">
        <v>28192</v>
      </c>
      <c r="E10160" s="16" t="s">
        <v>28191</v>
      </c>
      <c r="F10160" s="15" t="s">
        <v>28193</v>
      </c>
      <c r="G10160" s="18"/>
    </row>
    <row r="10161" spans="1:7" ht="20.100000000000001" customHeight="1" x14ac:dyDescent="0.3">
      <c r="A10161" s="12">
        <v>10157</v>
      </c>
      <c r="B10161" s="15" t="s">
        <v>40103</v>
      </c>
      <c r="C10161" s="16" t="s">
        <v>28194</v>
      </c>
      <c r="D10161" s="16" t="s">
        <v>24787</v>
      </c>
      <c r="E10161" s="16" t="s">
        <v>24786</v>
      </c>
      <c r="F10161" s="15" t="s">
        <v>24788</v>
      </c>
      <c r="G10161" s="18"/>
    </row>
    <row r="10162" spans="1:7" ht="20.100000000000001" customHeight="1" x14ac:dyDescent="0.3">
      <c r="A10162" s="12">
        <v>10158</v>
      </c>
      <c r="B10162" s="15" t="s">
        <v>40103</v>
      </c>
      <c r="C10162" s="16" t="s">
        <v>28195</v>
      </c>
      <c r="D10162" s="16" t="s">
        <v>35775</v>
      </c>
      <c r="E10162" s="16" t="s">
        <v>28196</v>
      </c>
      <c r="F10162" s="15" t="s">
        <v>28197</v>
      </c>
      <c r="G10162" s="18"/>
    </row>
    <row r="10163" spans="1:7" ht="20.100000000000001" customHeight="1" x14ac:dyDescent="0.3">
      <c r="A10163" s="12">
        <v>10159</v>
      </c>
      <c r="B10163" s="15" t="s">
        <v>40103</v>
      </c>
      <c r="C10163" s="16" t="s">
        <v>28198</v>
      </c>
      <c r="D10163" s="16" t="s">
        <v>28199</v>
      </c>
      <c r="E10163" s="16" t="s">
        <v>5619</v>
      </c>
      <c r="F10163" s="15" t="s">
        <v>39254</v>
      </c>
      <c r="G10163" s="18"/>
    </row>
    <row r="10164" spans="1:7" ht="20.100000000000001" customHeight="1" x14ac:dyDescent="0.3">
      <c r="A10164" s="12">
        <v>10160</v>
      </c>
      <c r="B10164" s="15" t="s">
        <v>40103</v>
      </c>
      <c r="C10164" s="16" t="s">
        <v>28200</v>
      </c>
      <c r="D10164" s="16" t="s">
        <v>28202</v>
      </c>
      <c r="E10164" s="16" t="s">
        <v>28201</v>
      </c>
      <c r="F10164" s="15" t="s">
        <v>28203</v>
      </c>
      <c r="G10164" s="18"/>
    </row>
    <row r="10165" spans="1:7" ht="20.100000000000001" customHeight="1" x14ac:dyDescent="0.3">
      <c r="A10165" s="12">
        <v>10161</v>
      </c>
      <c r="B10165" s="15" t="s">
        <v>40103</v>
      </c>
      <c r="C10165" s="16" t="s">
        <v>28204</v>
      </c>
      <c r="D10165" s="16" t="s">
        <v>28206</v>
      </c>
      <c r="E10165" s="16" t="s">
        <v>28205</v>
      </c>
      <c r="F10165" s="15" t="s">
        <v>28207</v>
      </c>
      <c r="G10165" s="18"/>
    </row>
    <row r="10166" spans="1:7" ht="20.100000000000001" customHeight="1" x14ac:dyDescent="0.3">
      <c r="A10166" s="12">
        <v>10162</v>
      </c>
      <c r="B10166" s="15" t="s">
        <v>40103</v>
      </c>
      <c r="C10166" s="16" t="s">
        <v>28208</v>
      </c>
      <c r="D10166" s="16" t="s">
        <v>28209</v>
      </c>
      <c r="E10166" s="16" t="s">
        <v>4549</v>
      </c>
      <c r="F10166" s="15" t="s">
        <v>28210</v>
      </c>
      <c r="G10166" s="18"/>
    </row>
    <row r="10167" spans="1:7" ht="20.100000000000001" customHeight="1" x14ac:dyDescent="0.3">
      <c r="A10167" s="12">
        <v>10163</v>
      </c>
      <c r="B10167" s="15" t="s">
        <v>40103</v>
      </c>
      <c r="C10167" s="16" t="s">
        <v>28211</v>
      </c>
      <c r="D10167" s="16" t="s">
        <v>28212</v>
      </c>
      <c r="E10167" s="16" t="s">
        <v>11707</v>
      </c>
      <c r="F10167" s="15" t="s">
        <v>28213</v>
      </c>
      <c r="G10167" s="18"/>
    </row>
    <row r="10168" spans="1:7" ht="20.100000000000001" customHeight="1" x14ac:dyDescent="0.3">
      <c r="A10168" s="12">
        <v>10164</v>
      </c>
      <c r="B10168" s="15" t="s">
        <v>40103</v>
      </c>
      <c r="C10168" s="16" t="s">
        <v>28214</v>
      </c>
      <c r="D10168" s="16" t="s">
        <v>28216</v>
      </c>
      <c r="E10168" s="16" t="s">
        <v>28215</v>
      </c>
      <c r="F10168" s="15" t="s">
        <v>28217</v>
      </c>
      <c r="G10168" s="18"/>
    </row>
    <row r="10169" spans="1:7" ht="20.100000000000001" customHeight="1" x14ac:dyDescent="0.3">
      <c r="A10169" s="12">
        <v>10165</v>
      </c>
      <c r="B10169" s="15" t="s">
        <v>40103</v>
      </c>
      <c r="C10169" s="16" t="s">
        <v>28218</v>
      </c>
      <c r="D10169" s="16" t="s">
        <v>28220</v>
      </c>
      <c r="E10169" s="16" t="s">
        <v>28219</v>
      </c>
      <c r="F10169" s="15" t="s">
        <v>28221</v>
      </c>
      <c r="G10169" s="18"/>
    </row>
    <row r="10170" spans="1:7" ht="20.100000000000001" customHeight="1" x14ac:dyDescent="0.3">
      <c r="A10170" s="12">
        <v>10166</v>
      </c>
      <c r="B10170" s="15" t="s">
        <v>40103</v>
      </c>
      <c r="C10170" s="16" t="s">
        <v>28222</v>
      </c>
      <c r="D10170" s="16" t="s">
        <v>28224</v>
      </c>
      <c r="E10170" s="16" t="s">
        <v>28223</v>
      </c>
      <c r="F10170" s="15" t="s">
        <v>28225</v>
      </c>
      <c r="G10170" s="18"/>
    </row>
    <row r="10171" spans="1:7" ht="20.100000000000001" customHeight="1" x14ac:dyDescent="0.3">
      <c r="A10171" s="12">
        <v>10167</v>
      </c>
      <c r="B10171" s="15" t="s">
        <v>40103</v>
      </c>
      <c r="C10171" s="16" t="s">
        <v>35776</v>
      </c>
      <c r="D10171" s="16" t="s">
        <v>35777</v>
      </c>
      <c r="E10171" s="16" t="s">
        <v>35778</v>
      </c>
      <c r="F10171" s="15" t="s">
        <v>39255</v>
      </c>
      <c r="G10171" s="18"/>
    </row>
    <row r="10172" spans="1:7" ht="20.100000000000001" customHeight="1" x14ac:dyDescent="0.3">
      <c r="A10172" s="12">
        <v>10168</v>
      </c>
      <c r="B10172" s="15" t="s">
        <v>40103</v>
      </c>
      <c r="C10172" s="16" t="s">
        <v>7433</v>
      </c>
      <c r="D10172" s="16" t="s">
        <v>28226</v>
      </c>
      <c r="E10172" s="16" t="s">
        <v>18128</v>
      </c>
      <c r="F10172" s="15" t="s">
        <v>39256</v>
      </c>
      <c r="G10172" s="18"/>
    </row>
    <row r="10173" spans="1:7" ht="20.100000000000001" customHeight="1" x14ac:dyDescent="0.3">
      <c r="A10173" s="12">
        <v>10169</v>
      </c>
      <c r="B10173" s="15" t="s">
        <v>40103</v>
      </c>
      <c r="C10173" s="16" t="s">
        <v>7442</v>
      </c>
      <c r="D10173" s="16" t="s">
        <v>28228</v>
      </c>
      <c r="E10173" s="16" t="s">
        <v>28227</v>
      </c>
      <c r="F10173" s="15" t="s">
        <v>39257</v>
      </c>
      <c r="G10173" s="18"/>
    </row>
    <row r="10174" spans="1:7" ht="20.100000000000001" customHeight="1" x14ac:dyDescent="0.3">
      <c r="A10174" s="12">
        <v>10170</v>
      </c>
      <c r="B10174" s="15" t="s">
        <v>40103</v>
      </c>
      <c r="C10174" s="16" t="s">
        <v>28229</v>
      </c>
      <c r="D10174" s="16" t="s">
        <v>28231</v>
      </c>
      <c r="E10174" s="16" t="s">
        <v>28230</v>
      </c>
      <c r="F10174" s="15" t="s">
        <v>28232</v>
      </c>
      <c r="G10174" s="18"/>
    </row>
    <row r="10175" spans="1:7" ht="20.100000000000001" customHeight="1" x14ac:dyDescent="0.3">
      <c r="A10175" s="12">
        <v>10171</v>
      </c>
      <c r="B10175" s="15" t="s">
        <v>40103</v>
      </c>
      <c r="C10175" s="16" t="s">
        <v>28233</v>
      </c>
      <c r="D10175" s="16" t="s">
        <v>28235</v>
      </c>
      <c r="E10175" s="16" t="s">
        <v>28234</v>
      </c>
      <c r="F10175" s="15" t="s">
        <v>28236</v>
      </c>
      <c r="G10175" s="18"/>
    </row>
    <row r="10176" spans="1:7" ht="20.100000000000001" customHeight="1" x14ac:dyDescent="0.3">
      <c r="A10176" s="12">
        <v>10172</v>
      </c>
      <c r="B10176" s="15" t="s">
        <v>40103</v>
      </c>
      <c r="C10176" s="16" t="s">
        <v>28237</v>
      </c>
      <c r="D10176" s="16" t="s">
        <v>28239</v>
      </c>
      <c r="E10176" s="16" t="s">
        <v>28238</v>
      </c>
      <c r="F10176" s="15" t="s">
        <v>28240</v>
      </c>
      <c r="G10176" s="18"/>
    </row>
    <row r="10177" spans="1:7" ht="20.100000000000001" customHeight="1" x14ac:dyDescent="0.3">
      <c r="A10177" s="12">
        <v>10173</v>
      </c>
      <c r="B10177" s="15" t="s">
        <v>40103</v>
      </c>
      <c r="C10177" s="16" t="s">
        <v>28241</v>
      </c>
      <c r="D10177" s="16" t="s">
        <v>28243</v>
      </c>
      <c r="E10177" s="16" t="s">
        <v>28242</v>
      </c>
      <c r="F10177" s="15" t="s">
        <v>28244</v>
      </c>
      <c r="G10177" s="18"/>
    </row>
    <row r="10178" spans="1:7" ht="20.100000000000001" customHeight="1" x14ac:dyDescent="0.3">
      <c r="A10178" s="12">
        <v>10174</v>
      </c>
      <c r="B10178" s="15" t="s">
        <v>40103</v>
      </c>
      <c r="C10178" s="16" t="s">
        <v>28245</v>
      </c>
      <c r="D10178" s="16" t="s">
        <v>22120</v>
      </c>
      <c r="E10178" s="16" t="s">
        <v>28246</v>
      </c>
      <c r="F10178" s="15" t="s">
        <v>22121</v>
      </c>
      <c r="G10178" s="18"/>
    </row>
    <row r="10179" spans="1:7" ht="20.100000000000001" customHeight="1" x14ac:dyDescent="0.3">
      <c r="A10179" s="12">
        <v>10175</v>
      </c>
      <c r="B10179" s="15" t="s">
        <v>40103</v>
      </c>
      <c r="C10179" s="16" t="s">
        <v>28247</v>
      </c>
      <c r="D10179" s="16" t="s">
        <v>28248</v>
      </c>
      <c r="E10179" s="16" t="s">
        <v>6328</v>
      </c>
      <c r="F10179" s="15" t="s">
        <v>28249</v>
      </c>
      <c r="G10179" s="18"/>
    </row>
    <row r="10180" spans="1:7" ht="20.100000000000001" customHeight="1" x14ac:dyDescent="0.3">
      <c r="A10180" s="12">
        <v>10176</v>
      </c>
      <c r="B10180" s="15" t="s">
        <v>40103</v>
      </c>
      <c r="C10180" s="16" t="s">
        <v>14808</v>
      </c>
      <c r="D10180" s="16" t="s">
        <v>28251</v>
      </c>
      <c r="E10180" s="16" t="s">
        <v>28250</v>
      </c>
      <c r="F10180" s="15" t="s">
        <v>14811</v>
      </c>
      <c r="G10180" s="18"/>
    </row>
    <row r="10181" spans="1:7" ht="20.100000000000001" customHeight="1" x14ac:dyDescent="0.3">
      <c r="A10181" s="12">
        <v>10177</v>
      </c>
      <c r="B10181" s="15" t="s">
        <v>40103</v>
      </c>
      <c r="C10181" s="16" t="s">
        <v>28252</v>
      </c>
      <c r="D10181" s="16" t="s">
        <v>28254</v>
      </c>
      <c r="E10181" s="16" t="s">
        <v>28253</v>
      </c>
      <c r="F10181" s="15" t="s">
        <v>28255</v>
      </c>
      <c r="G10181" s="18"/>
    </row>
    <row r="10182" spans="1:7" ht="20.100000000000001" customHeight="1" x14ac:dyDescent="0.3">
      <c r="A10182" s="12">
        <v>10178</v>
      </c>
      <c r="B10182" s="15" t="s">
        <v>40103</v>
      </c>
      <c r="C10182" s="16" t="s">
        <v>28256</v>
      </c>
      <c r="D10182" s="16" t="s">
        <v>28258</v>
      </c>
      <c r="E10182" s="16" t="s">
        <v>28257</v>
      </c>
      <c r="F10182" s="15" t="s">
        <v>28259</v>
      </c>
      <c r="G10182" s="18"/>
    </row>
    <row r="10183" spans="1:7" ht="20.100000000000001" customHeight="1" x14ac:dyDescent="0.3">
      <c r="A10183" s="12">
        <v>10179</v>
      </c>
      <c r="B10183" s="15" t="s">
        <v>40103</v>
      </c>
      <c r="C10183" s="16" t="s">
        <v>39258</v>
      </c>
      <c r="D10183" s="16" t="s">
        <v>24425</v>
      </c>
      <c r="E10183" s="16" t="s">
        <v>16869</v>
      </c>
      <c r="F10183" s="15" t="s">
        <v>28260</v>
      </c>
      <c r="G10183" s="18"/>
    </row>
    <row r="10184" spans="1:7" ht="20.100000000000001" customHeight="1" x14ac:dyDescent="0.3">
      <c r="A10184" s="12">
        <v>10180</v>
      </c>
      <c r="B10184" s="15" t="s">
        <v>40103</v>
      </c>
      <c r="C10184" s="16" t="s">
        <v>12897</v>
      </c>
      <c r="D10184" s="16" t="s">
        <v>28264</v>
      </c>
      <c r="E10184" s="16" t="s">
        <v>28263</v>
      </c>
      <c r="F10184" s="15" t="s">
        <v>28265</v>
      </c>
      <c r="G10184" s="18"/>
    </row>
    <row r="10185" spans="1:7" ht="20.100000000000001" customHeight="1" x14ac:dyDescent="0.3">
      <c r="A10185" s="12">
        <v>10181</v>
      </c>
      <c r="B10185" s="15" t="s">
        <v>40103</v>
      </c>
      <c r="C10185" s="16" t="s">
        <v>28266</v>
      </c>
      <c r="D10185" s="16" t="s">
        <v>28268</v>
      </c>
      <c r="E10185" s="16" t="s">
        <v>28267</v>
      </c>
      <c r="F10185" s="15" t="s">
        <v>28269</v>
      </c>
      <c r="G10185" s="18"/>
    </row>
    <row r="10186" spans="1:7" ht="20.100000000000001" customHeight="1" x14ac:dyDescent="0.3">
      <c r="A10186" s="12">
        <v>10182</v>
      </c>
      <c r="B10186" s="15" t="s">
        <v>40103</v>
      </c>
      <c r="C10186" s="16" t="s">
        <v>28270</v>
      </c>
      <c r="D10186" s="16" t="s">
        <v>28272</v>
      </c>
      <c r="E10186" s="16" t="s">
        <v>28271</v>
      </c>
      <c r="F10186" s="15" t="s">
        <v>28269</v>
      </c>
      <c r="G10186" s="18"/>
    </row>
    <row r="10187" spans="1:7" ht="20.100000000000001" customHeight="1" x14ac:dyDescent="0.3">
      <c r="A10187" s="12">
        <v>10183</v>
      </c>
      <c r="B10187" s="15" t="s">
        <v>40103</v>
      </c>
      <c r="C10187" s="16" t="s">
        <v>28273</v>
      </c>
      <c r="D10187" s="16" t="s">
        <v>28275</v>
      </c>
      <c r="E10187" s="16" t="s">
        <v>28274</v>
      </c>
      <c r="F10187" s="15" t="s">
        <v>28276</v>
      </c>
      <c r="G10187" s="18"/>
    </row>
    <row r="10188" spans="1:7" ht="20.100000000000001" customHeight="1" x14ac:dyDescent="0.3">
      <c r="A10188" s="12">
        <v>10184</v>
      </c>
      <c r="B10188" s="15" t="s">
        <v>40103</v>
      </c>
      <c r="C10188" s="16" t="s">
        <v>28277</v>
      </c>
      <c r="D10188" s="16" t="s">
        <v>28279</v>
      </c>
      <c r="E10188" s="16" t="s">
        <v>28278</v>
      </c>
      <c r="F10188" s="15" t="s">
        <v>28280</v>
      </c>
      <c r="G10188" s="18"/>
    </row>
    <row r="10189" spans="1:7" ht="20.100000000000001" customHeight="1" x14ac:dyDescent="0.3">
      <c r="A10189" s="12">
        <v>10185</v>
      </c>
      <c r="B10189" s="15" t="s">
        <v>40103</v>
      </c>
      <c r="C10189" s="16" t="s">
        <v>28281</v>
      </c>
      <c r="D10189" s="16" t="s">
        <v>35779</v>
      </c>
      <c r="E10189" s="16" t="s">
        <v>28282</v>
      </c>
      <c r="F10189" s="15" t="s">
        <v>28283</v>
      </c>
      <c r="G10189" s="18"/>
    </row>
    <row r="10190" spans="1:7" ht="20.100000000000001" customHeight="1" x14ac:dyDescent="0.3">
      <c r="A10190" s="12">
        <v>10186</v>
      </c>
      <c r="B10190" s="15" t="s">
        <v>40103</v>
      </c>
      <c r="C10190" s="16" t="s">
        <v>28284</v>
      </c>
      <c r="D10190" s="16" t="s">
        <v>28286</v>
      </c>
      <c r="E10190" s="16" t="s">
        <v>28285</v>
      </c>
      <c r="F10190" s="15" t="s">
        <v>28287</v>
      </c>
      <c r="G10190" s="18"/>
    </row>
    <row r="10191" spans="1:7" ht="20.100000000000001" customHeight="1" x14ac:dyDescent="0.3">
      <c r="A10191" s="12">
        <v>10187</v>
      </c>
      <c r="B10191" s="15" t="s">
        <v>40103</v>
      </c>
      <c r="C10191" s="16" t="s">
        <v>28288</v>
      </c>
      <c r="D10191" s="16" t="s">
        <v>28289</v>
      </c>
      <c r="E10191" s="16" t="s">
        <v>5862</v>
      </c>
      <c r="F10191" s="15"/>
      <c r="G10191" s="18"/>
    </row>
    <row r="10192" spans="1:7" ht="20.100000000000001" customHeight="1" x14ac:dyDescent="0.3">
      <c r="A10192" s="12">
        <v>10188</v>
      </c>
      <c r="B10192" s="15" t="s">
        <v>40103</v>
      </c>
      <c r="C10192" s="16" t="s">
        <v>28290</v>
      </c>
      <c r="D10192" s="16" t="s">
        <v>28292</v>
      </c>
      <c r="E10192" s="16" t="s">
        <v>28291</v>
      </c>
      <c r="F10192" s="15" t="s">
        <v>28293</v>
      </c>
      <c r="G10192" s="18"/>
    </row>
    <row r="10193" spans="1:7" ht="20.100000000000001" customHeight="1" x14ac:dyDescent="0.3">
      <c r="A10193" s="12">
        <v>10189</v>
      </c>
      <c r="B10193" s="15" t="s">
        <v>40103</v>
      </c>
      <c r="C10193" s="16" t="s">
        <v>35780</v>
      </c>
      <c r="D10193" s="16" t="s">
        <v>35781</v>
      </c>
      <c r="E10193" s="16" t="s">
        <v>970</v>
      </c>
      <c r="F10193" s="15" t="s">
        <v>39259</v>
      </c>
      <c r="G10193" s="18"/>
    </row>
    <row r="10194" spans="1:7" ht="20.100000000000001" customHeight="1" x14ac:dyDescent="0.3">
      <c r="A10194" s="12">
        <v>10190</v>
      </c>
      <c r="B10194" s="15" t="s">
        <v>40103</v>
      </c>
      <c r="C10194" s="16" t="s">
        <v>28294</v>
      </c>
      <c r="D10194" s="16" t="s">
        <v>35782</v>
      </c>
      <c r="E10194" s="16" t="s">
        <v>28295</v>
      </c>
      <c r="F10194" s="15" t="s">
        <v>39260</v>
      </c>
      <c r="G10194" s="18"/>
    </row>
    <row r="10195" spans="1:7" ht="20.100000000000001" customHeight="1" x14ac:dyDescent="0.3">
      <c r="A10195" s="12">
        <v>10191</v>
      </c>
      <c r="B10195" s="15" t="s">
        <v>40103</v>
      </c>
      <c r="C10195" s="16" t="s">
        <v>28296</v>
      </c>
      <c r="D10195" s="16" t="s">
        <v>28298</v>
      </c>
      <c r="E10195" s="16" t="s">
        <v>28297</v>
      </c>
      <c r="F10195" s="15" t="s">
        <v>28299</v>
      </c>
      <c r="G10195" s="18"/>
    </row>
    <row r="10196" spans="1:7" ht="20.100000000000001" customHeight="1" x14ac:dyDescent="0.3">
      <c r="A10196" s="12">
        <v>10192</v>
      </c>
      <c r="B10196" s="15" t="s">
        <v>40103</v>
      </c>
      <c r="C10196" s="16" t="s">
        <v>28300</v>
      </c>
      <c r="D10196" s="16" t="s">
        <v>28302</v>
      </c>
      <c r="E10196" s="16" t="s">
        <v>28301</v>
      </c>
      <c r="F10196" s="15" t="s">
        <v>28303</v>
      </c>
      <c r="G10196" s="18"/>
    </row>
    <row r="10197" spans="1:7" ht="20.100000000000001" customHeight="1" x14ac:dyDescent="0.3">
      <c r="A10197" s="12">
        <v>10193</v>
      </c>
      <c r="B10197" s="15" t="s">
        <v>40103</v>
      </c>
      <c r="C10197" s="16" t="s">
        <v>28304</v>
      </c>
      <c r="D10197" s="16" t="s">
        <v>28305</v>
      </c>
      <c r="E10197" s="16" t="s">
        <v>23784</v>
      </c>
      <c r="F10197" s="15" t="s">
        <v>28306</v>
      </c>
      <c r="G10197" s="18"/>
    </row>
    <row r="10198" spans="1:7" ht="20.100000000000001" customHeight="1" x14ac:dyDescent="0.3">
      <c r="A10198" s="12">
        <v>10194</v>
      </c>
      <c r="B10198" s="15" t="s">
        <v>40103</v>
      </c>
      <c r="C10198" s="16" t="s">
        <v>28307</v>
      </c>
      <c r="D10198" s="16" t="s">
        <v>28309</v>
      </c>
      <c r="E10198" s="16" t="s">
        <v>28308</v>
      </c>
      <c r="F10198" s="15" t="s">
        <v>28310</v>
      </c>
      <c r="G10198" s="18"/>
    </row>
    <row r="10199" spans="1:7" ht="20.100000000000001" customHeight="1" x14ac:dyDescent="0.3">
      <c r="A10199" s="12">
        <v>10195</v>
      </c>
      <c r="B10199" s="15" t="s">
        <v>40103</v>
      </c>
      <c r="C10199" s="16" t="s">
        <v>28311</v>
      </c>
      <c r="D10199" s="16" t="s">
        <v>28312</v>
      </c>
      <c r="E10199" s="16" t="s">
        <v>23890</v>
      </c>
      <c r="F10199" s="15" t="s">
        <v>28313</v>
      </c>
      <c r="G10199" s="18"/>
    </row>
    <row r="10200" spans="1:7" ht="20.100000000000001" customHeight="1" x14ac:dyDescent="0.3">
      <c r="A10200" s="12">
        <v>10196</v>
      </c>
      <c r="B10200" s="15" t="s">
        <v>40103</v>
      </c>
      <c r="C10200" s="16" t="s">
        <v>28314</v>
      </c>
      <c r="D10200" s="16" t="s">
        <v>28316</v>
      </c>
      <c r="E10200" s="16" t="s">
        <v>28315</v>
      </c>
      <c r="F10200" s="15" t="s">
        <v>28317</v>
      </c>
      <c r="G10200" s="18"/>
    </row>
    <row r="10201" spans="1:7" ht="20.100000000000001" customHeight="1" x14ac:dyDescent="0.3">
      <c r="A10201" s="12">
        <v>10197</v>
      </c>
      <c r="B10201" s="15" t="s">
        <v>40103</v>
      </c>
      <c r="C10201" s="16" t="s">
        <v>28318</v>
      </c>
      <c r="D10201" s="16" t="s">
        <v>28319</v>
      </c>
      <c r="E10201" s="16" t="s">
        <v>25692</v>
      </c>
      <c r="F10201" s="15" t="s">
        <v>28320</v>
      </c>
      <c r="G10201" s="18"/>
    </row>
    <row r="10202" spans="1:7" ht="20.100000000000001" customHeight="1" x14ac:dyDescent="0.3">
      <c r="A10202" s="12">
        <v>10198</v>
      </c>
      <c r="B10202" s="15" t="s">
        <v>40103</v>
      </c>
      <c r="C10202" s="16" t="s">
        <v>28321</v>
      </c>
      <c r="D10202" s="16" t="s">
        <v>28322</v>
      </c>
      <c r="E10202" s="16" t="s">
        <v>9</v>
      </c>
      <c r="F10202" s="15" t="s">
        <v>28323</v>
      </c>
      <c r="G10202" s="18"/>
    </row>
    <row r="10203" spans="1:7" ht="20.100000000000001" customHeight="1" x14ac:dyDescent="0.3">
      <c r="A10203" s="12">
        <v>10199</v>
      </c>
      <c r="B10203" s="15" t="s">
        <v>40103</v>
      </c>
      <c r="C10203" s="16" t="s">
        <v>28324</v>
      </c>
      <c r="D10203" s="16" t="s">
        <v>28325</v>
      </c>
      <c r="E10203" s="16" t="s">
        <v>22675</v>
      </c>
      <c r="F10203" s="15" t="s">
        <v>39261</v>
      </c>
      <c r="G10203" s="18"/>
    </row>
    <row r="10204" spans="1:7" ht="20.100000000000001" customHeight="1" x14ac:dyDescent="0.3">
      <c r="A10204" s="12">
        <v>10200</v>
      </c>
      <c r="B10204" s="15" t="s">
        <v>40103</v>
      </c>
      <c r="C10204" s="16" t="s">
        <v>28326</v>
      </c>
      <c r="D10204" s="16" t="s">
        <v>28328</v>
      </c>
      <c r="E10204" s="16" t="s">
        <v>28327</v>
      </c>
      <c r="F10204" s="15" t="s">
        <v>28329</v>
      </c>
      <c r="G10204" s="18"/>
    </row>
    <row r="10205" spans="1:7" ht="20.100000000000001" customHeight="1" x14ac:dyDescent="0.3">
      <c r="A10205" s="12">
        <v>10201</v>
      </c>
      <c r="B10205" s="15" t="s">
        <v>40103</v>
      </c>
      <c r="C10205" s="16" t="s">
        <v>28330</v>
      </c>
      <c r="D10205" s="16" t="s">
        <v>28332</v>
      </c>
      <c r="E10205" s="16" t="s">
        <v>28331</v>
      </c>
      <c r="F10205" s="15" t="s">
        <v>39262</v>
      </c>
      <c r="G10205" s="18"/>
    </row>
    <row r="10206" spans="1:7" ht="20.100000000000001" customHeight="1" x14ac:dyDescent="0.3">
      <c r="A10206" s="12">
        <v>10202</v>
      </c>
      <c r="B10206" s="15" t="s">
        <v>40103</v>
      </c>
      <c r="C10206" s="16" t="s">
        <v>28333</v>
      </c>
      <c r="D10206" s="16" t="s">
        <v>28335</v>
      </c>
      <c r="E10206" s="16" t="s">
        <v>28334</v>
      </c>
      <c r="F10206" s="15" t="s">
        <v>28336</v>
      </c>
      <c r="G10206" s="18"/>
    </row>
    <row r="10207" spans="1:7" ht="20.100000000000001" customHeight="1" x14ac:dyDescent="0.3">
      <c r="A10207" s="12">
        <v>10203</v>
      </c>
      <c r="B10207" s="15" t="s">
        <v>40103</v>
      </c>
      <c r="C10207" s="16" t="s">
        <v>28337</v>
      </c>
      <c r="D10207" s="16" t="s">
        <v>28339</v>
      </c>
      <c r="E10207" s="16" t="s">
        <v>28338</v>
      </c>
      <c r="F10207" s="15" t="s">
        <v>28340</v>
      </c>
      <c r="G10207" s="18"/>
    </row>
    <row r="10208" spans="1:7" ht="20.100000000000001" customHeight="1" x14ac:dyDescent="0.3">
      <c r="A10208" s="12">
        <v>10204</v>
      </c>
      <c r="B10208" s="15" t="s">
        <v>40103</v>
      </c>
      <c r="C10208" s="16" t="s">
        <v>7562</v>
      </c>
      <c r="D10208" s="16" t="s">
        <v>28342</v>
      </c>
      <c r="E10208" s="16" t="s">
        <v>28341</v>
      </c>
      <c r="F10208" s="15" t="s">
        <v>39263</v>
      </c>
      <c r="G10208" s="18"/>
    </row>
    <row r="10209" spans="1:7" ht="20.100000000000001" customHeight="1" x14ac:dyDescent="0.3">
      <c r="A10209" s="12">
        <v>10205</v>
      </c>
      <c r="B10209" s="15" t="s">
        <v>40103</v>
      </c>
      <c r="C10209" s="16" t="s">
        <v>28344</v>
      </c>
      <c r="D10209" s="16" t="s">
        <v>28346</v>
      </c>
      <c r="E10209" s="16" t="s">
        <v>28345</v>
      </c>
      <c r="F10209" s="15" t="s">
        <v>28347</v>
      </c>
      <c r="G10209" s="18"/>
    </row>
    <row r="10210" spans="1:7" ht="20.100000000000001" customHeight="1" x14ac:dyDescent="0.3">
      <c r="A10210" s="12">
        <v>10206</v>
      </c>
      <c r="B10210" s="15" t="s">
        <v>40103</v>
      </c>
      <c r="C10210" s="16" t="s">
        <v>28348</v>
      </c>
      <c r="D10210" s="16" t="s">
        <v>28350</v>
      </c>
      <c r="E10210" s="16" t="s">
        <v>28349</v>
      </c>
      <c r="F10210" s="15" t="s">
        <v>28351</v>
      </c>
      <c r="G10210" s="18"/>
    </row>
    <row r="10211" spans="1:7" ht="20.100000000000001" customHeight="1" x14ac:dyDescent="0.3">
      <c r="A10211" s="12">
        <v>10207</v>
      </c>
      <c r="B10211" s="15" t="s">
        <v>40103</v>
      </c>
      <c r="C10211" s="16" t="s">
        <v>28352</v>
      </c>
      <c r="D10211" s="16" t="s">
        <v>28353</v>
      </c>
      <c r="E10211" s="16" t="s">
        <v>26722</v>
      </c>
      <c r="F10211" s="15" t="s">
        <v>37296</v>
      </c>
      <c r="G10211" s="18"/>
    </row>
    <row r="10212" spans="1:7" ht="20.100000000000001" customHeight="1" x14ac:dyDescent="0.3">
      <c r="A10212" s="12">
        <v>10208</v>
      </c>
      <c r="B10212" s="15" t="s">
        <v>40103</v>
      </c>
      <c r="C10212" s="16" t="s">
        <v>39264</v>
      </c>
      <c r="D10212" s="16" t="s">
        <v>28354</v>
      </c>
      <c r="E10212" s="16" t="s">
        <v>27417</v>
      </c>
      <c r="F10212" s="15" t="s">
        <v>21987</v>
      </c>
      <c r="G10212" s="18"/>
    </row>
    <row r="10213" spans="1:7" ht="20.100000000000001" customHeight="1" x14ac:dyDescent="0.3">
      <c r="A10213" s="12">
        <v>10209</v>
      </c>
      <c r="B10213" s="15" t="s">
        <v>40103</v>
      </c>
      <c r="C10213" s="16" t="s">
        <v>28355</v>
      </c>
      <c r="D10213" s="16" t="s">
        <v>28357</v>
      </c>
      <c r="E10213" s="16" t="s">
        <v>28356</v>
      </c>
      <c r="F10213" s="15" t="s">
        <v>39265</v>
      </c>
      <c r="G10213" s="18"/>
    </row>
    <row r="10214" spans="1:7" ht="20.100000000000001" customHeight="1" x14ac:dyDescent="0.3">
      <c r="A10214" s="12">
        <v>10210</v>
      </c>
      <c r="B10214" s="15" t="s">
        <v>40103</v>
      </c>
      <c r="C10214" s="16" t="s">
        <v>28358</v>
      </c>
      <c r="D10214" s="16" t="s">
        <v>28360</v>
      </c>
      <c r="E10214" s="16" t="s">
        <v>28359</v>
      </c>
      <c r="F10214" s="15" t="s">
        <v>28361</v>
      </c>
      <c r="G10214" s="18"/>
    </row>
    <row r="10215" spans="1:7" ht="20.100000000000001" customHeight="1" x14ac:dyDescent="0.3">
      <c r="A10215" s="12">
        <v>10211</v>
      </c>
      <c r="B10215" s="15" t="s">
        <v>40103</v>
      </c>
      <c r="C10215" s="16" t="s">
        <v>28362</v>
      </c>
      <c r="D10215" s="16" t="s">
        <v>28363</v>
      </c>
      <c r="E10215" s="16" t="s">
        <v>2124</v>
      </c>
      <c r="F10215" s="15" t="s">
        <v>28364</v>
      </c>
      <c r="G10215" s="18"/>
    </row>
    <row r="10216" spans="1:7" ht="20.100000000000001" customHeight="1" x14ac:dyDescent="0.3">
      <c r="A10216" s="12">
        <v>10212</v>
      </c>
      <c r="B10216" s="15" t="s">
        <v>40103</v>
      </c>
      <c r="C10216" s="16" t="s">
        <v>39266</v>
      </c>
      <c r="D10216" s="16" t="s">
        <v>29993</v>
      </c>
      <c r="E10216" s="16" t="s">
        <v>490</v>
      </c>
      <c r="F10216" s="15" t="s">
        <v>24725</v>
      </c>
      <c r="G10216" s="18"/>
    </row>
    <row r="10217" spans="1:7" ht="20.100000000000001" customHeight="1" x14ac:dyDescent="0.3">
      <c r="A10217" s="12">
        <v>10213</v>
      </c>
      <c r="B10217" s="15" t="s">
        <v>40103</v>
      </c>
      <c r="C10217" s="16" t="s">
        <v>28365</v>
      </c>
      <c r="D10217" s="16" t="s">
        <v>28367</v>
      </c>
      <c r="E10217" s="16" t="s">
        <v>28366</v>
      </c>
      <c r="F10217" s="15" t="s">
        <v>28368</v>
      </c>
      <c r="G10217" s="18"/>
    </row>
    <row r="10218" spans="1:7" ht="20.100000000000001" customHeight="1" x14ac:dyDescent="0.3">
      <c r="A10218" s="12">
        <v>10214</v>
      </c>
      <c r="B10218" s="15" t="s">
        <v>40103</v>
      </c>
      <c r="C10218" s="16" t="s">
        <v>28369</v>
      </c>
      <c r="D10218" s="16" t="s">
        <v>28371</v>
      </c>
      <c r="E10218" s="16" t="s">
        <v>28370</v>
      </c>
      <c r="F10218" s="15" t="s">
        <v>28372</v>
      </c>
      <c r="G10218" s="18"/>
    </row>
    <row r="10219" spans="1:7" ht="20.100000000000001" customHeight="1" x14ac:dyDescent="0.3">
      <c r="A10219" s="12">
        <v>10215</v>
      </c>
      <c r="B10219" s="15" t="s">
        <v>40103</v>
      </c>
      <c r="C10219" s="16" t="s">
        <v>28374</v>
      </c>
      <c r="D10219" s="16" t="s">
        <v>28376</v>
      </c>
      <c r="E10219" s="16" t="s">
        <v>28375</v>
      </c>
      <c r="F10219" s="15" t="s">
        <v>28377</v>
      </c>
      <c r="G10219" s="18"/>
    </row>
    <row r="10220" spans="1:7" ht="20.100000000000001" customHeight="1" x14ac:dyDescent="0.3">
      <c r="A10220" s="12">
        <v>10216</v>
      </c>
      <c r="B10220" s="15" t="s">
        <v>40103</v>
      </c>
      <c r="C10220" s="16" t="s">
        <v>28378</v>
      </c>
      <c r="D10220" s="16" t="s">
        <v>28379</v>
      </c>
      <c r="E10220" s="16" t="s">
        <v>6468</v>
      </c>
      <c r="F10220" s="15" t="s">
        <v>39267</v>
      </c>
      <c r="G10220" s="18"/>
    </row>
    <row r="10221" spans="1:7" ht="20.100000000000001" customHeight="1" x14ac:dyDescent="0.3">
      <c r="A10221" s="12">
        <v>10217</v>
      </c>
      <c r="B10221" s="15" t="s">
        <v>40103</v>
      </c>
      <c r="C10221" s="16" t="s">
        <v>28380</v>
      </c>
      <c r="D10221" s="16" t="s">
        <v>28382</v>
      </c>
      <c r="E10221" s="16" t="s">
        <v>28381</v>
      </c>
      <c r="F10221" s="15" t="s">
        <v>28383</v>
      </c>
      <c r="G10221" s="18"/>
    </row>
    <row r="10222" spans="1:7" ht="20.100000000000001" customHeight="1" x14ac:dyDescent="0.3">
      <c r="A10222" s="12">
        <v>10218</v>
      </c>
      <c r="B10222" s="15" t="s">
        <v>40103</v>
      </c>
      <c r="C10222" s="16" t="s">
        <v>28384</v>
      </c>
      <c r="D10222" s="16" t="s">
        <v>39268</v>
      </c>
      <c r="E10222" s="16" t="s">
        <v>9</v>
      </c>
      <c r="F10222" s="15" t="s">
        <v>39269</v>
      </c>
      <c r="G10222" s="18"/>
    </row>
    <row r="10223" spans="1:7" ht="20.100000000000001" customHeight="1" x14ac:dyDescent="0.3">
      <c r="A10223" s="12">
        <v>10219</v>
      </c>
      <c r="B10223" s="15" t="s">
        <v>40103</v>
      </c>
      <c r="C10223" s="16" t="s">
        <v>28385</v>
      </c>
      <c r="D10223" s="16" t="s">
        <v>28387</v>
      </c>
      <c r="E10223" s="16" t="s">
        <v>28386</v>
      </c>
      <c r="F10223" s="15" t="s">
        <v>35783</v>
      </c>
      <c r="G10223" s="18"/>
    </row>
    <row r="10224" spans="1:7" ht="20.100000000000001" customHeight="1" x14ac:dyDescent="0.3">
      <c r="A10224" s="12">
        <v>10220</v>
      </c>
      <c r="B10224" s="15" t="s">
        <v>40103</v>
      </c>
      <c r="C10224" s="16" t="s">
        <v>28388</v>
      </c>
      <c r="D10224" s="16" t="s">
        <v>28389</v>
      </c>
      <c r="E10224" s="16" t="s">
        <v>4764</v>
      </c>
      <c r="F10224" s="15" t="s">
        <v>28390</v>
      </c>
      <c r="G10224" s="18"/>
    </row>
    <row r="10225" spans="1:7" ht="20.100000000000001" customHeight="1" x14ac:dyDescent="0.3">
      <c r="A10225" s="12">
        <v>10221</v>
      </c>
      <c r="B10225" s="15" t="s">
        <v>40103</v>
      </c>
      <c r="C10225" s="16" t="s">
        <v>28388</v>
      </c>
      <c r="D10225" s="16" t="s">
        <v>28392</v>
      </c>
      <c r="E10225" s="16" t="s">
        <v>28391</v>
      </c>
      <c r="F10225" s="15" t="s">
        <v>28393</v>
      </c>
      <c r="G10225" s="18"/>
    </row>
    <row r="10226" spans="1:7" ht="20.100000000000001" customHeight="1" x14ac:dyDescent="0.3">
      <c r="A10226" s="12">
        <v>10222</v>
      </c>
      <c r="B10226" s="15" t="s">
        <v>40103</v>
      </c>
      <c r="C10226" s="16" t="s">
        <v>28394</v>
      </c>
      <c r="D10226" s="16" t="s">
        <v>28395</v>
      </c>
      <c r="E10226" s="16" t="s">
        <v>2124</v>
      </c>
      <c r="F10226" s="15" t="s">
        <v>39270</v>
      </c>
      <c r="G10226" s="18"/>
    </row>
    <row r="10227" spans="1:7" ht="20.100000000000001" customHeight="1" x14ac:dyDescent="0.3">
      <c r="A10227" s="12">
        <v>10223</v>
      </c>
      <c r="B10227" s="15" t="s">
        <v>40103</v>
      </c>
      <c r="C10227" s="16" t="s">
        <v>28396</v>
      </c>
      <c r="D10227" s="16" t="s">
        <v>28397</v>
      </c>
      <c r="E10227" s="16" t="s">
        <v>26315</v>
      </c>
      <c r="F10227" s="15" t="s">
        <v>39271</v>
      </c>
      <c r="G10227" s="18"/>
    </row>
    <row r="10228" spans="1:7" ht="20.100000000000001" customHeight="1" x14ac:dyDescent="0.3">
      <c r="A10228" s="12">
        <v>10224</v>
      </c>
      <c r="B10228" s="15" t="s">
        <v>40103</v>
      </c>
      <c r="C10228" s="16" t="s">
        <v>28398</v>
      </c>
      <c r="D10228" s="16" t="s">
        <v>28400</v>
      </c>
      <c r="E10228" s="16" t="s">
        <v>28399</v>
      </c>
      <c r="F10228" s="15" t="s">
        <v>28401</v>
      </c>
      <c r="G10228" s="18"/>
    </row>
    <row r="10229" spans="1:7" ht="20.100000000000001" customHeight="1" x14ac:dyDescent="0.3">
      <c r="A10229" s="12">
        <v>10225</v>
      </c>
      <c r="B10229" s="15" t="s">
        <v>40103</v>
      </c>
      <c r="C10229" s="16" t="s">
        <v>28402</v>
      </c>
      <c r="D10229" s="16" t="s">
        <v>28404</v>
      </c>
      <c r="E10229" s="16" t="s">
        <v>28403</v>
      </c>
      <c r="F10229" s="15" t="s">
        <v>28405</v>
      </c>
      <c r="G10229" s="18"/>
    </row>
    <row r="10230" spans="1:7" ht="20.100000000000001" customHeight="1" x14ac:dyDescent="0.3">
      <c r="A10230" s="12">
        <v>10226</v>
      </c>
      <c r="B10230" s="15" t="s">
        <v>40103</v>
      </c>
      <c r="C10230" s="16" t="s">
        <v>28406</v>
      </c>
      <c r="D10230" s="16" t="s">
        <v>28407</v>
      </c>
      <c r="E10230" s="16" t="s">
        <v>22675</v>
      </c>
      <c r="F10230" s="15" t="s">
        <v>35374</v>
      </c>
      <c r="G10230" s="18"/>
    </row>
    <row r="10231" spans="1:7" ht="20.100000000000001" customHeight="1" x14ac:dyDescent="0.3">
      <c r="A10231" s="12">
        <v>10227</v>
      </c>
      <c r="B10231" s="15" t="s">
        <v>40103</v>
      </c>
      <c r="C10231" s="16" t="s">
        <v>28406</v>
      </c>
      <c r="D10231" s="16" t="s">
        <v>35784</v>
      </c>
      <c r="E10231" s="16" t="s">
        <v>35785</v>
      </c>
      <c r="F10231" s="15" t="s">
        <v>39272</v>
      </c>
      <c r="G10231" s="18"/>
    </row>
    <row r="10232" spans="1:7" ht="20.100000000000001" customHeight="1" x14ac:dyDescent="0.3">
      <c r="A10232" s="12">
        <v>10228</v>
      </c>
      <c r="B10232" s="15" t="s">
        <v>40103</v>
      </c>
      <c r="C10232" s="16" t="s">
        <v>18594</v>
      </c>
      <c r="D10232" s="16" t="s">
        <v>28411</v>
      </c>
      <c r="E10232" s="16" t="s">
        <v>3983</v>
      </c>
      <c r="F10232" s="15" t="s">
        <v>28412</v>
      </c>
      <c r="G10232" s="18"/>
    </row>
    <row r="10233" spans="1:7" ht="20.100000000000001" customHeight="1" x14ac:dyDescent="0.3">
      <c r="A10233" s="12">
        <v>10229</v>
      </c>
      <c r="B10233" s="15" t="s">
        <v>40103</v>
      </c>
      <c r="C10233" s="16" t="s">
        <v>28413</v>
      </c>
      <c r="D10233" s="16" t="s">
        <v>28415</v>
      </c>
      <c r="E10233" s="16" t="s">
        <v>28414</v>
      </c>
      <c r="F10233" s="15" t="s">
        <v>28416</v>
      </c>
      <c r="G10233" s="18"/>
    </row>
    <row r="10234" spans="1:7" ht="20.100000000000001" customHeight="1" x14ac:dyDescent="0.3">
      <c r="A10234" s="12">
        <v>10230</v>
      </c>
      <c r="B10234" s="15" t="s">
        <v>40103</v>
      </c>
      <c r="C10234" s="16" t="s">
        <v>28417</v>
      </c>
      <c r="D10234" s="16" t="s">
        <v>28419</v>
      </c>
      <c r="E10234" s="16" t="s">
        <v>28418</v>
      </c>
      <c r="F10234" s="15" t="s">
        <v>27144</v>
      </c>
      <c r="G10234" s="18"/>
    </row>
    <row r="10235" spans="1:7" ht="20.100000000000001" customHeight="1" x14ac:dyDescent="0.3">
      <c r="A10235" s="12">
        <v>10231</v>
      </c>
      <c r="B10235" s="15" t="s">
        <v>40103</v>
      </c>
      <c r="C10235" s="16" t="s">
        <v>35786</v>
      </c>
      <c r="D10235" s="16" t="s">
        <v>35790</v>
      </c>
      <c r="E10235" s="16" t="s">
        <v>35791</v>
      </c>
      <c r="F10235" s="15" t="s">
        <v>35788</v>
      </c>
      <c r="G10235" s="18"/>
    </row>
    <row r="10236" spans="1:7" ht="20.100000000000001" customHeight="1" x14ac:dyDescent="0.3">
      <c r="A10236" s="12">
        <v>10232</v>
      </c>
      <c r="B10236" s="15" t="s">
        <v>40103</v>
      </c>
      <c r="C10236" s="16" t="s">
        <v>35786</v>
      </c>
      <c r="D10236" s="16" t="s">
        <v>35787</v>
      </c>
      <c r="E10236" s="16" t="s">
        <v>35789</v>
      </c>
      <c r="F10236" s="15" t="s">
        <v>35788</v>
      </c>
      <c r="G10236" s="18"/>
    </row>
    <row r="10237" spans="1:7" ht="20.100000000000001" customHeight="1" x14ac:dyDescent="0.3">
      <c r="A10237" s="12">
        <v>10233</v>
      </c>
      <c r="B10237" s="15" t="s">
        <v>40103</v>
      </c>
      <c r="C10237" s="16" t="s">
        <v>28420</v>
      </c>
      <c r="D10237" s="16" t="s">
        <v>23205</v>
      </c>
      <c r="E10237" s="16" t="s">
        <v>28421</v>
      </c>
      <c r="F10237" s="15" t="s">
        <v>28422</v>
      </c>
      <c r="G10237" s="18"/>
    </row>
    <row r="10238" spans="1:7" ht="20.100000000000001" customHeight="1" x14ac:dyDescent="0.3">
      <c r="A10238" s="12">
        <v>10234</v>
      </c>
      <c r="B10238" s="15" t="s">
        <v>40103</v>
      </c>
      <c r="C10238" s="16" t="s">
        <v>28423</v>
      </c>
      <c r="D10238" s="16" t="s">
        <v>28425</v>
      </c>
      <c r="E10238" s="16" t="s">
        <v>28424</v>
      </c>
      <c r="F10238" s="15" t="s">
        <v>39273</v>
      </c>
      <c r="G10238" s="18"/>
    </row>
    <row r="10239" spans="1:7" ht="20.100000000000001" customHeight="1" x14ac:dyDescent="0.3">
      <c r="A10239" s="12">
        <v>10235</v>
      </c>
      <c r="B10239" s="15" t="s">
        <v>40103</v>
      </c>
      <c r="C10239" s="16" t="s">
        <v>39274</v>
      </c>
      <c r="D10239" s="16" t="s">
        <v>28427</v>
      </c>
      <c r="E10239" s="16" t="s">
        <v>28426</v>
      </c>
      <c r="F10239" s="15" t="s">
        <v>28428</v>
      </c>
      <c r="G10239" s="18"/>
    </row>
    <row r="10240" spans="1:7" ht="20.100000000000001" customHeight="1" x14ac:dyDescent="0.3">
      <c r="A10240" s="12">
        <v>10236</v>
      </c>
      <c r="B10240" s="15" t="s">
        <v>40103</v>
      </c>
      <c r="C10240" s="16" t="s">
        <v>28429</v>
      </c>
      <c r="D10240" s="16" t="s">
        <v>28431</v>
      </c>
      <c r="E10240" s="16" t="s">
        <v>28430</v>
      </c>
      <c r="F10240" s="15" t="s">
        <v>28432</v>
      </c>
      <c r="G10240" s="18"/>
    </row>
    <row r="10241" spans="1:7" ht="20.100000000000001" customHeight="1" x14ac:dyDescent="0.3">
      <c r="A10241" s="12">
        <v>10237</v>
      </c>
      <c r="B10241" s="15" t="s">
        <v>40103</v>
      </c>
      <c r="C10241" s="16" t="s">
        <v>28433</v>
      </c>
      <c r="D10241" s="16" t="s">
        <v>35792</v>
      </c>
      <c r="E10241" s="16" t="s">
        <v>28434</v>
      </c>
      <c r="F10241" s="15" t="s">
        <v>28435</v>
      </c>
      <c r="G10241" s="18"/>
    </row>
    <row r="10242" spans="1:7" ht="20.100000000000001" customHeight="1" x14ac:dyDescent="0.3">
      <c r="A10242" s="12">
        <v>10238</v>
      </c>
      <c r="B10242" s="15" t="s">
        <v>40103</v>
      </c>
      <c r="C10242" s="16" t="s">
        <v>28436</v>
      </c>
      <c r="D10242" s="16" t="s">
        <v>28438</v>
      </c>
      <c r="E10242" s="16" t="s">
        <v>28437</v>
      </c>
      <c r="F10242" s="15" t="s">
        <v>28439</v>
      </c>
      <c r="G10242" s="18"/>
    </row>
    <row r="10243" spans="1:7" ht="20.100000000000001" customHeight="1" x14ac:dyDescent="0.3">
      <c r="A10243" s="12">
        <v>10239</v>
      </c>
      <c r="B10243" s="15" t="s">
        <v>40103</v>
      </c>
      <c r="C10243" s="16" t="s">
        <v>28440</v>
      </c>
      <c r="D10243" s="16" t="s">
        <v>28441</v>
      </c>
      <c r="E10243" s="16" t="s">
        <v>12921</v>
      </c>
      <c r="F10243" s="15" t="s">
        <v>28442</v>
      </c>
      <c r="G10243" s="18"/>
    </row>
    <row r="10244" spans="1:7" ht="20.100000000000001" customHeight="1" x14ac:dyDescent="0.3">
      <c r="A10244" s="12">
        <v>10240</v>
      </c>
      <c r="B10244" s="15" t="s">
        <v>40103</v>
      </c>
      <c r="C10244" s="16" t="s">
        <v>28440</v>
      </c>
      <c r="D10244" s="16" t="s">
        <v>39275</v>
      </c>
      <c r="E10244" s="16" t="s">
        <v>20891</v>
      </c>
      <c r="F10244" s="15" t="s">
        <v>28442</v>
      </c>
      <c r="G10244" s="18"/>
    </row>
    <row r="10245" spans="1:7" ht="20.100000000000001" customHeight="1" x14ac:dyDescent="0.3">
      <c r="A10245" s="12">
        <v>10241</v>
      </c>
      <c r="B10245" s="15" t="s">
        <v>40103</v>
      </c>
      <c r="C10245" s="16" t="s">
        <v>28443</v>
      </c>
      <c r="D10245" s="16" t="s">
        <v>28444</v>
      </c>
      <c r="E10245" s="16" t="s">
        <v>1031</v>
      </c>
      <c r="F10245" s="15" t="s">
        <v>39276</v>
      </c>
      <c r="G10245" s="18"/>
    </row>
    <row r="10246" spans="1:7" ht="20.100000000000001" customHeight="1" x14ac:dyDescent="0.3">
      <c r="A10246" s="12">
        <v>10242</v>
      </c>
      <c r="B10246" s="15" t="s">
        <v>40103</v>
      </c>
      <c r="C10246" s="16" t="s">
        <v>28445</v>
      </c>
      <c r="D10246" s="16" t="s">
        <v>28446</v>
      </c>
      <c r="E10246" s="16" t="s">
        <v>1031</v>
      </c>
      <c r="F10246" s="15" t="s">
        <v>28447</v>
      </c>
      <c r="G10246" s="18"/>
    </row>
    <row r="10247" spans="1:7" ht="20.100000000000001" customHeight="1" x14ac:dyDescent="0.3">
      <c r="A10247" s="12">
        <v>10243</v>
      </c>
      <c r="B10247" s="15" t="s">
        <v>40103</v>
      </c>
      <c r="C10247" s="16" t="s">
        <v>28448</v>
      </c>
      <c r="D10247" s="16" t="s">
        <v>28449</v>
      </c>
      <c r="E10247" s="16" t="s">
        <v>16342</v>
      </c>
      <c r="F10247" s="15" t="s">
        <v>28450</v>
      </c>
      <c r="G10247" s="18"/>
    </row>
    <row r="10248" spans="1:7" ht="20.100000000000001" customHeight="1" x14ac:dyDescent="0.3">
      <c r="A10248" s="12">
        <v>10244</v>
      </c>
      <c r="B10248" s="15" t="s">
        <v>40103</v>
      </c>
      <c r="C10248" s="16" t="s">
        <v>28451</v>
      </c>
      <c r="D10248" s="16" t="s">
        <v>28453</v>
      </c>
      <c r="E10248" s="16" t="s">
        <v>28452</v>
      </c>
      <c r="F10248" s="15" t="s">
        <v>28454</v>
      </c>
      <c r="G10248" s="18"/>
    </row>
    <row r="10249" spans="1:7" ht="20.100000000000001" customHeight="1" x14ac:dyDescent="0.3">
      <c r="A10249" s="12">
        <v>10245</v>
      </c>
      <c r="B10249" s="15" t="s">
        <v>40103</v>
      </c>
      <c r="C10249" s="16" t="s">
        <v>28451</v>
      </c>
      <c r="D10249" s="16" t="s">
        <v>28456</v>
      </c>
      <c r="E10249" s="16" t="s">
        <v>28455</v>
      </c>
      <c r="F10249" s="15" t="s">
        <v>28454</v>
      </c>
      <c r="G10249" s="18"/>
    </row>
    <row r="10250" spans="1:7" ht="20.100000000000001" customHeight="1" x14ac:dyDescent="0.3">
      <c r="A10250" s="12">
        <v>10246</v>
      </c>
      <c r="B10250" s="15" t="s">
        <v>40103</v>
      </c>
      <c r="C10250" s="16" t="s">
        <v>13917</v>
      </c>
      <c r="D10250" s="16" t="s">
        <v>28458</v>
      </c>
      <c r="E10250" s="16" t="s">
        <v>28457</v>
      </c>
      <c r="F10250" s="15" t="s">
        <v>28459</v>
      </c>
      <c r="G10250" s="18"/>
    </row>
    <row r="10251" spans="1:7" ht="20.100000000000001" customHeight="1" x14ac:dyDescent="0.3">
      <c r="A10251" s="12">
        <v>10247</v>
      </c>
      <c r="B10251" s="15" t="s">
        <v>40103</v>
      </c>
      <c r="C10251" s="16" t="s">
        <v>35793</v>
      </c>
      <c r="D10251" s="16" t="s">
        <v>35794</v>
      </c>
      <c r="E10251" s="16" t="s">
        <v>35795</v>
      </c>
      <c r="F10251" s="15" t="s">
        <v>39277</v>
      </c>
      <c r="G10251" s="18"/>
    </row>
    <row r="10252" spans="1:7" ht="20.100000000000001" customHeight="1" x14ac:dyDescent="0.3">
      <c r="A10252" s="12">
        <v>10248</v>
      </c>
      <c r="B10252" s="15" t="s">
        <v>40103</v>
      </c>
      <c r="C10252" s="16" t="s">
        <v>28460</v>
      </c>
      <c r="D10252" s="16" t="s">
        <v>28461</v>
      </c>
      <c r="E10252" s="16" t="s">
        <v>1452</v>
      </c>
      <c r="F10252" s="15" t="s">
        <v>28462</v>
      </c>
      <c r="G10252" s="18"/>
    </row>
    <row r="10253" spans="1:7" ht="20.100000000000001" customHeight="1" x14ac:dyDescent="0.3">
      <c r="A10253" s="12">
        <v>10249</v>
      </c>
      <c r="B10253" s="15" t="s">
        <v>40103</v>
      </c>
      <c r="C10253" s="16" t="s">
        <v>28463</v>
      </c>
      <c r="D10253" s="16" t="s">
        <v>28465</v>
      </c>
      <c r="E10253" s="16" t="s">
        <v>28464</v>
      </c>
      <c r="F10253" s="15" t="s">
        <v>28466</v>
      </c>
      <c r="G10253" s="18"/>
    </row>
    <row r="10254" spans="1:7" ht="20.100000000000001" customHeight="1" x14ac:dyDescent="0.3">
      <c r="A10254" s="12">
        <v>10250</v>
      </c>
      <c r="B10254" s="15" t="s">
        <v>40103</v>
      </c>
      <c r="C10254" s="16" t="s">
        <v>28467</v>
      </c>
      <c r="D10254" s="16" t="s">
        <v>28469</v>
      </c>
      <c r="E10254" s="16" t="s">
        <v>28468</v>
      </c>
      <c r="F10254" s="15" t="s">
        <v>28470</v>
      </c>
      <c r="G10254" s="18"/>
    </row>
    <row r="10255" spans="1:7" ht="20.100000000000001" customHeight="1" x14ac:dyDescent="0.3">
      <c r="A10255" s="12">
        <v>10251</v>
      </c>
      <c r="B10255" s="15" t="s">
        <v>40103</v>
      </c>
      <c r="C10255" s="16" t="s">
        <v>28471</v>
      </c>
      <c r="D10255" s="16" t="s">
        <v>28473</v>
      </c>
      <c r="E10255" s="16" t="s">
        <v>28472</v>
      </c>
      <c r="F10255" s="15" t="s">
        <v>28474</v>
      </c>
      <c r="G10255" s="18"/>
    </row>
    <row r="10256" spans="1:7" ht="20.100000000000001" customHeight="1" x14ac:dyDescent="0.3">
      <c r="A10256" s="12">
        <v>10252</v>
      </c>
      <c r="B10256" s="15" t="s">
        <v>40103</v>
      </c>
      <c r="C10256" s="16" t="s">
        <v>28475</v>
      </c>
      <c r="D10256" s="16" t="s">
        <v>28477</v>
      </c>
      <c r="E10256" s="16" t="s">
        <v>28476</v>
      </c>
      <c r="F10256" s="15" t="s">
        <v>39278</v>
      </c>
      <c r="G10256" s="18"/>
    </row>
    <row r="10257" spans="1:7" ht="20.100000000000001" customHeight="1" x14ac:dyDescent="0.3">
      <c r="A10257" s="12">
        <v>10253</v>
      </c>
      <c r="B10257" s="15" t="s">
        <v>40103</v>
      </c>
      <c r="C10257" s="16" t="s">
        <v>28478</v>
      </c>
      <c r="D10257" s="16" t="s">
        <v>28479</v>
      </c>
      <c r="E10257" s="16" t="s">
        <v>1791</v>
      </c>
      <c r="F10257" s="15" t="s">
        <v>28480</v>
      </c>
      <c r="G10257" s="18"/>
    </row>
    <row r="10258" spans="1:7" ht="20.100000000000001" customHeight="1" x14ac:dyDescent="0.3">
      <c r="A10258" s="12">
        <v>10254</v>
      </c>
      <c r="B10258" s="15" t="s">
        <v>40103</v>
      </c>
      <c r="C10258" s="16" t="s">
        <v>28481</v>
      </c>
      <c r="D10258" s="16" t="s">
        <v>28483</v>
      </c>
      <c r="E10258" s="16" t="s">
        <v>28482</v>
      </c>
      <c r="F10258" s="15" t="s">
        <v>39279</v>
      </c>
      <c r="G10258" s="18"/>
    </row>
    <row r="10259" spans="1:7" ht="20.100000000000001" customHeight="1" x14ac:dyDescent="0.3">
      <c r="A10259" s="12">
        <v>10255</v>
      </c>
      <c r="B10259" s="15" t="s">
        <v>40103</v>
      </c>
      <c r="C10259" s="16" t="s">
        <v>28484</v>
      </c>
      <c r="D10259" s="16" t="s">
        <v>28486</v>
      </c>
      <c r="E10259" s="16" t="s">
        <v>28485</v>
      </c>
      <c r="F10259" s="15" t="s">
        <v>28487</v>
      </c>
      <c r="G10259" s="18"/>
    </row>
    <row r="10260" spans="1:7" ht="20.100000000000001" customHeight="1" x14ac:dyDescent="0.3">
      <c r="A10260" s="12">
        <v>10256</v>
      </c>
      <c r="B10260" s="15" t="s">
        <v>40103</v>
      </c>
      <c r="C10260" s="16" t="s">
        <v>28488</v>
      </c>
      <c r="D10260" s="16" t="s">
        <v>28490</v>
      </c>
      <c r="E10260" s="16" t="s">
        <v>28489</v>
      </c>
      <c r="F10260" s="15" t="s">
        <v>28487</v>
      </c>
      <c r="G10260" s="18"/>
    </row>
    <row r="10261" spans="1:7" ht="20.100000000000001" customHeight="1" x14ac:dyDescent="0.3">
      <c r="A10261" s="12">
        <v>10257</v>
      </c>
      <c r="B10261" s="15" t="s">
        <v>40103</v>
      </c>
      <c r="C10261" s="16" t="s">
        <v>28491</v>
      </c>
      <c r="D10261" s="16" t="s">
        <v>28492</v>
      </c>
      <c r="E10261" s="16" t="s">
        <v>22132</v>
      </c>
      <c r="F10261" s="15" t="s">
        <v>37296</v>
      </c>
      <c r="G10261" s="18"/>
    </row>
    <row r="10262" spans="1:7" ht="20.100000000000001" customHeight="1" x14ac:dyDescent="0.3">
      <c r="A10262" s="12">
        <v>10258</v>
      </c>
      <c r="B10262" s="15" t="s">
        <v>40103</v>
      </c>
      <c r="C10262" s="16" t="s">
        <v>28493</v>
      </c>
      <c r="D10262" s="16" t="s">
        <v>28494</v>
      </c>
      <c r="E10262" s="16" t="s">
        <v>22287</v>
      </c>
      <c r="F10262" s="15" t="s">
        <v>39280</v>
      </c>
      <c r="G10262" s="18"/>
    </row>
    <row r="10263" spans="1:7" ht="20.100000000000001" customHeight="1" x14ac:dyDescent="0.3">
      <c r="A10263" s="12">
        <v>10259</v>
      </c>
      <c r="B10263" s="15" t="s">
        <v>40103</v>
      </c>
      <c r="C10263" s="16" t="s">
        <v>28495</v>
      </c>
      <c r="D10263" s="16" t="s">
        <v>28497</v>
      </c>
      <c r="E10263" s="16" t="s">
        <v>28496</v>
      </c>
      <c r="F10263" s="15" t="s">
        <v>28498</v>
      </c>
      <c r="G10263" s="18"/>
    </row>
    <row r="10264" spans="1:7" ht="20.100000000000001" customHeight="1" x14ac:dyDescent="0.3">
      <c r="A10264" s="12">
        <v>10260</v>
      </c>
      <c r="B10264" s="15" t="s">
        <v>40103</v>
      </c>
      <c r="C10264" s="16" t="s">
        <v>28499</v>
      </c>
      <c r="D10264" s="16" t="s">
        <v>28501</v>
      </c>
      <c r="E10264" s="16" t="s">
        <v>28500</v>
      </c>
      <c r="F10264" s="15" t="s">
        <v>28502</v>
      </c>
      <c r="G10264" s="18"/>
    </row>
    <row r="10265" spans="1:7" ht="20.100000000000001" customHeight="1" x14ac:dyDescent="0.3">
      <c r="A10265" s="12">
        <v>10261</v>
      </c>
      <c r="B10265" s="15" t="s">
        <v>40103</v>
      </c>
      <c r="C10265" s="16" t="s">
        <v>28503</v>
      </c>
      <c r="D10265" s="16" t="s">
        <v>39281</v>
      </c>
      <c r="E10265" s="16" t="s">
        <v>26720</v>
      </c>
      <c r="F10265" s="15" t="s">
        <v>39282</v>
      </c>
      <c r="G10265" s="18"/>
    </row>
    <row r="10266" spans="1:7" ht="20.100000000000001" customHeight="1" x14ac:dyDescent="0.3">
      <c r="A10266" s="12">
        <v>10262</v>
      </c>
      <c r="B10266" s="15" t="s">
        <v>40103</v>
      </c>
      <c r="C10266" s="16" t="s">
        <v>28504</v>
      </c>
      <c r="D10266" s="16" t="s">
        <v>28505</v>
      </c>
      <c r="E10266" s="16" t="s">
        <v>1927</v>
      </c>
      <c r="F10266" s="15" t="s">
        <v>39283</v>
      </c>
      <c r="G10266" s="18"/>
    </row>
    <row r="10267" spans="1:7" ht="20.100000000000001" customHeight="1" x14ac:dyDescent="0.3">
      <c r="A10267" s="12">
        <v>10263</v>
      </c>
      <c r="B10267" s="15" t="s">
        <v>40103</v>
      </c>
      <c r="C10267" s="16" t="s">
        <v>28506</v>
      </c>
      <c r="D10267" s="16" t="s">
        <v>28508</v>
      </c>
      <c r="E10267" s="16" t="s">
        <v>28507</v>
      </c>
      <c r="F10267" s="15" t="s">
        <v>28509</v>
      </c>
      <c r="G10267" s="18"/>
    </row>
    <row r="10268" spans="1:7" ht="20.100000000000001" customHeight="1" x14ac:dyDescent="0.3">
      <c r="A10268" s="12">
        <v>10264</v>
      </c>
      <c r="B10268" s="15" t="s">
        <v>40103</v>
      </c>
      <c r="C10268" s="16" t="s">
        <v>28510</v>
      </c>
      <c r="D10268" s="16" t="s">
        <v>28512</v>
      </c>
      <c r="E10268" s="16" t="s">
        <v>28511</v>
      </c>
      <c r="F10268" s="15" t="s">
        <v>39284</v>
      </c>
      <c r="G10268" s="18"/>
    </row>
    <row r="10269" spans="1:7" ht="20.100000000000001" customHeight="1" x14ac:dyDescent="0.3">
      <c r="A10269" s="12">
        <v>10265</v>
      </c>
      <c r="B10269" s="15" t="s">
        <v>40103</v>
      </c>
      <c r="C10269" s="16" t="s">
        <v>28513</v>
      </c>
      <c r="D10269" s="16" t="s">
        <v>24662</v>
      </c>
      <c r="E10269" s="16" t="s">
        <v>28514</v>
      </c>
      <c r="F10269" s="15" t="s">
        <v>28515</v>
      </c>
      <c r="G10269" s="18"/>
    </row>
    <row r="10270" spans="1:7" ht="20.100000000000001" customHeight="1" x14ac:dyDescent="0.3">
      <c r="A10270" s="12">
        <v>10266</v>
      </c>
      <c r="B10270" s="15" t="s">
        <v>40103</v>
      </c>
      <c r="C10270" s="16" t="s">
        <v>39285</v>
      </c>
      <c r="D10270" s="16" t="s">
        <v>28517</v>
      </c>
      <c r="E10270" s="16" t="s">
        <v>28516</v>
      </c>
      <c r="F10270" s="15" t="s">
        <v>18</v>
      </c>
      <c r="G10270" s="18"/>
    </row>
    <row r="10271" spans="1:7" ht="20.100000000000001" customHeight="1" x14ac:dyDescent="0.3">
      <c r="A10271" s="12">
        <v>10267</v>
      </c>
      <c r="B10271" s="15" t="s">
        <v>40103</v>
      </c>
      <c r="C10271" s="16" t="s">
        <v>28518</v>
      </c>
      <c r="D10271" s="16" t="s">
        <v>28520</v>
      </c>
      <c r="E10271" s="16" t="s">
        <v>28519</v>
      </c>
      <c r="F10271" s="15" t="s">
        <v>18</v>
      </c>
      <c r="G10271" s="18"/>
    </row>
    <row r="10272" spans="1:7" ht="20.100000000000001" customHeight="1" x14ac:dyDescent="0.3">
      <c r="A10272" s="12">
        <v>10268</v>
      </c>
      <c r="B10272" s="15" t="s">
        <v>40103</v>
      </c>
      <c r="C10272" s="16" t="s">
        <v>28521</v>
      </c>
      <c r="D10272" s="16" t="s">
        <v>28523</v>
      </c>
      <c r="E10272" s="16" t="s">
        <v>28522</v>
      </c>
      <c r="F10272" s="15" t="s">
        <v>28524</v>
      </c>
      <c r="G10272" s="18"/>
    </row>
    <row r="10273" spans="1:7" ht="20.100000000000001" customHeight="1" x14ac:dyDescent="0.3">
      <c r="A10273" s="12">
        <v>10269</v>
      </c>
      <c r="B10273" s="15" t="s">
        <v>40103</v>
      </c>
      <c r="C10273" s="16" t="s">
        <v>28525</v>
      </c>
      <c r="D10273" s="16" t="s">
        <v>28526</v>
      </c>
      <c r="E10273" s="16" t="s">
        <v>13145</v>
      </c>
      <c r="F10273" s="15" t="s">
        <v>39181</v>
      </c>
      <c r="G10273" s="18"/>
    </row>
    <row r="10274" spans="1:7" ht="20.100000000000001" customHeight="1" x14ac:dyDescent="0.3">
      <c r="A10274" s="12">
        <v>10270</v>
      </c>
      <c r="B10274" s="15" t="s">
        <v>40103</v>
      </c>
      <c r="C10274" s="16" t="s">
        <v>28527</v>
      </c>
      <c r="D10274" s="16" t="s">
        <v>28528</v>
      </c>
      <c r="E10274" s="16" t="s">
        <v>9</v>
      </c>
      <c r="F10274" s="15" t="s">
        <v>28529</v>
      </c>
      <c r="G10274" s="18"/>
    </row>
    <row r="10275" spans="1:7" ht="20.100000000000001" customHeight="1" x14ac:dyDescent="0.3">
      <c r="A10275" s="12">
        <v>10271</v>
      </c>
      <c r="B10275" s="15" t="s">
        <v>40103</v>
      </c>
      <c r="C10275" s="16" t="s">
        <v>28530</v>
      </c>
      <c r="D10275" s="16" t="s">
        <v>28532</v>
      </c>
      <c r="E10275" s="16" t="s">
        <v>28531</v>
      </c>
      <c r="F10275" s="15" t="s">
        <v>28533</v>
      </c>
      <c r="G10275" s="18"/>
    </row>
    <row r="10276" spans="1:7" ht="20.100000000000001" customHeight="1" x14ac:dyDescent="0.3">
      <c r="A10276" s="12">
        <v>10272</v>
      </c>
      <c r="B10276" s="15" t="s">
        <v>40103</v>
      </c>
      <c r="C10276" s="16" t="s">
        <v>28534</v>
      </c>
      <c r="D10276" s="16" t="s">
        <v>28536</v>
      </c>
      <c r="E10276" s="16" t="s">
        <v>28535</v>
      </c>
      <c r="F10276" s="15" t="s">
        <v>28537</v>
      </c>
      <c r="G10276" s="18"/>
    </row>
    <row r="10277" spans="1:7" ht="20.100000000000001" customHeight="1" x14ac:dyDescent="0.3">
      <c r="A10277" s="12">
        <v>10273</v>
      </c>
      <c r="B10277" s="15" t="s">
        <v>40103</v>
      </c>
      <c r="C10277" s="16" t="s">
        <v>28538</v>
      </c>
      <c r="D10277" s="16" t="s">
        <v>28540</v>
      </c>
      <c r="E10277" s="16" t="s">
        <v>28539</v>
      </c>
      <c r="F10277" s="15" t="s">
        <v>28541</v>
      </c>
      <c r="G10277" s="18"/>
    </row>
    <row r="10278" spans="1:7" ht="20.100000000000001" customHeight="1" x14ac:dyDescent="0.3">
      <c r="A10278" s="12">
        <v>10274</v>
      </c>
      <c r="B10278" s="15" t="s">
        <v>40103</v>
      </c>
      <c r="C10278" s="16" t="s">
        <v>28542</v>
      </c>
      <c r="D10278" s="16" t="s">
        <v>28544</v>
      </c>
      <c r="E10278" s="16" t="s">
        <v>28543</v>
      </c>
      <c r="F10278" s="15" t="s">
        <v>24052</v>
      </c>
      <c r="G10278" s="18"/>
    </row>
    <row r="10279" spans="1:7" ht="20.100000000000001" customHeight="1" x14ac:dyDescent="0.3">
      <c r="A10279" s="12">
        <v>10275</v>
      </c>
      <c r="B10279" s="15" t="s">
        <v>40103</v>
      </c>
      <c r="C10279" s="16" t="s">
        <v>28542</v>
      </c>
      <c r="D10279" s="16" t="s">
        <v>28546</v>
      </c>
      <c r="E10279" s="16" t="s">
        <v>28545</v>
      </c>
      <c r="F10279" s="15" t="s">
        <v>28547</v>
      </c>
      <c r="G10279" s="18"/>
    </row>
    <row r="10280" spans="1:7" ht="20.100000000000001" customHeight="1" x14ac:dyDescent="0.3">
      <c r="A10280" s="12">
        <v>10276</v>
      </c>
      <c r="B10280" s="15" t="s">
        <v>40103</v>
      </c>
      <c r="C10280" s="16" t="s">
        <v>28548</v>
      </c>
      <c r="D10280" s="16" t="s">
        <v>35796</v>
      </c>
      <c r="E10280" s="16" t="s">
        <v>24664</v>
      </c>
      <c r="F10280" s="15" t="s">
        <v>39286</v>
      </c>
      <c r="G10280" s="18"/>
    </row>
    <row r="10281" spans="1:7" ht="20.100000000000001" customHeight="1" x14ac:dyDescent="0.3">
      <c r="A10281" s="12">
        <v>10277</v>
      </c>
      <c r="B10281" s="15" t="s">
        <v>40103</v>
      </c>
      <c r="C10281" s="16" t="s">
        <v>28549</v>
      </c>
      <c r="D10281" s="16" t="s">
        <v>28551</v>
      </c>
      <c r="E10281" s="16" t="s">
        <v>28550</v>
      </c>
      <c r="F10281" s="15" t="s">
        <v>28552</v>
      </c>
      <c r="G10281" s="18"/>
    </row>
    <row r="10282" spans="1:7" ht="20.100000000000001" customHeight="1" x14ac:dyDescent="0.3">
      <c r="A10282" s="12">
        <v>10278</v>
      </c>
      <c r="B10282" s="15" t="s">
        <v>40103</v>
      </c>
      <c r="C10282" s="16" t="s">
        <v>28553</v>
      </c>
      <c r="D10282" s="16" t="s">
        <v>35797</v>
      </c>
      <c r="E10282" s="16" t="s">
        <v>970</v>
      </c>
      <c r="F10282" s="15" t="s">
        <v>39287</v>
      </c>
      <c r="G10282" s="18"/>
    </row>
    <row r="10283" spans="1:7" ht="20.100000000000001" customHeight="1" x14ac:dyDescent="0.3">
      <c r="A10283" s="12">
        <v>10279</v>
      </c>
      <c r="B10283" s="15" t="s">
        <v>40103</v>
      </c>
      <c r="C10283" s="16" t="s">
        <v>28554</v>
      </c>
      <c r="D10283" s="16" t="s">
        <v>28555</v>
      </c>
      <c r="E10283" s="16" t="s">
        <v>970</v>
      </c>
      <c r="F10283" s="15" t="s">
        <v>39287</v>
      </c>
      <c r="G10283" s="18"/>
    </row>
    <row r="10284" spans="1:7" ht="20.100000000000001" customHeight="1" x14ac:dyDescent="0.3">
      <c r="A10284" s="12">
        <v>10280</v>
      </c>
      <c r="B10284" s="15" t="s">
        <v>40103</v>
      </c>
      <c r="C10284" s="16" t="s">
        <v>20467</v>
      </c>
      <c r="D10284" s="16" t="s">
        <v>28557</v>
      </c>
      <c r="E10284" s="16" t="s">
        <v>28556</v>
      </c>
      <c r="F10284" s="15" t="s">
        <v>28558</v>
      </c>
      <c r="G10284" s="18"/>
    </row>
    <row r="10285" spans="1:7" ht="20.100000000000001" customHeight="1" x14ac:dyDescent="0.3">
      <c r="A10285" s="12">
        <v>10281</v>
      </c>
      <c r="B10285" s="15" t="s">
        <v>40103</v>
      </c>
      <c r="C10285" s="16" t="s">
        <v>35798</v>
      </c>
      <c r="D10285" s="16" t="s">
        <v>39288</v>
      </c>
      <c r="E10285" s="16" t="s">
        <v>35801</v>
      </c>
      <c r="F10285" s="15" t="s">
        <v>35800</v>
      </c>
      <c r="G10285" s="18"/>
    </row>
    <row r="10286" spans="1:7" ht="20.100000000000001" customHeight="1" x14ac:dyDescent="0.3">
      <c r="A10286" s="12">
        <v>10282</v>
      </c>
      <c r="B10286" s="15" t="s">
        <v>40103</v>
      </c>
      <c r="C10286" s="16" t="s">
        <v>28559</v>
      </c>
      <c r="D10286" s="16" t="s">
        <v>35799</v>
      </c>
      <c r="E10286" s="16" t="s">
        <v>28560</v>
      </c>
      <c r="F10286" s="15" t="s">
        <v>28561</v>
      </c>
      <c r="G10286" s="18"/>
    </row>
    <row r="10287" spans="1:7" ht="20.100000000000001" customHeight="1" x14ac:dyDescent="0.3">
      <c r="A10287" s="12">
        <v>10283</v>
      </c>
      <c r="B10287" s="15" t="s">
        <v>40103</v>
      </c>
      <c r="C10287" s="16" t="s">
        <v>28562</v>
      </c>
      <c r="D10287" s="16" t="s">
        <v>28564</v>
      </c>
      <c r="E10287" s="16" t="s">
        <v>28563</v>
      </c>
      <c r="F10287" s="15" t="s">
        <v>28568</v>
      </c>
      <c r="G10287" s="18"/>
    </row>
    <row r="10288" spans="1:7" ht="20.100000000000001" customHeight="1" x14ac:dyDescent="0.3">
      <c r="A10288" s="12">
        <v>10284</v>
      </c>
      <c r="B10288" s="15" t="s">
        <v>40103</v>
      </c>
      <c r="C10288" s="16" t="s">
        <v>28565</v>
      </c>
      <c r="D10288" s="16" t="s">
        <v>28567</v>
      </c>
      <c r="E10288" s="16" t="s">
        <v>28566</v>
      </c>
      <c r="F10288" s="15" t="s">
        <v>28568</v>
      </c>
      <c r="G10288" s="18"/>
    </row>
    <row r="10289" spans="1:7" ht="20.100000000000001" customHeight="1" x14ac:dyDescent="0.3">
      <c r="A10289" s="12">
        <v>10285</v>
      </c>
      <c r="B10289" s="15" t="s">
        <v>40103</v>
      </c>
      <c r="C10289" s="16" t="s">
        <v>28569</v>
      </c>
      <c r="D10289" s="16" t="s">
        <v>28571</v>
      </c>
      <c r="E10289" s="16" t="s">
        <v>28570</v>
      </c>
      <c r="F10289" s="15" t="s">
        <v>28572</v>
      </c>
      <c r="G10289" s="18"/>
    </row>
    <row r="10290" spans="1:7" ht="20.100000000000001" customHeight="1" x14ac:dyDescent="0.3">
      <c r="A10290" s="12">
        <v>10286</v>
      </c>
      <c r="B10290" s="15" t="s">
        <v>40103</v>
      </c>
      <c r="C10290" s="16" t="s">
        <v>28573</v>
      </c>
      <c r="D10290" s="16" t="s">
        <v>39289</v>
      </c>
      <c r="E10290" s="16" t="s">
        <v>9</v>
      </c>
      <c r="F10290" s="15" t="s">
        <v>39290</v>
      </c>
      <c r="G10290" s="18"/>
    </row>
    <row r="10291" spans="1:7" ht="20.100000000000001" customHeight="1" x14ac:dyDescent="0.3">
      <c r="A10291" s="12">
        <v>10287</v>
      </c>
      <c r="B10291" s="15" t="s">
        <v>40103</v>
      </c>
      <c r="C10291" s="16" t="s">
        <v>28574</v>
      </c>
      <c r="D10291" s="16" t="s">
        <v>28576</v>
      </c>
      <c r="E10291" s="16" t="s">
        <v>28575</v>
      </c>
      <c r="F10291" s="15" t="s">
        <v>28577</v>
      </c>
      <c r="G10291" s="18"/>
    </row>
    <row r="10292" spans="1:7" ht="20.100000000000001" customHeight="1" x14ac:dyDescent="0.3">
      <c r="A10292" s="12">
        <v>10288</v>
      </c>
      <c r="B10292" s="15" t="s">
        <v>40103</v>
      </c>
      <c r="C10292" s="16" t="s">
        <v>28578</v>
      </c>
      <c r="D10292" s="16" t="s">
        <v>28580</v>
      </c>
      <c r="E10292" s="16" t="s">
        <v>28579</v>
      </c>
      <c r="F10292" s="15" t="s">
        <v>28581</v>
      </c>
      <c r="G10292" s="18"/>
    </row>
    <row r="10293" spans="1:7" ht="20.100000000000001" customHeight="1" x14ac:dyDescent="0.3">
      <c r="A10293" s="12">
        <v>10289</v>
      </c>
      <c r="B10293" s="15" t="s">
        <v>40103</v>
      </c>
      <c r="C10293" s="16" t="s">
        <v>28582</v>
      </c>
      <c r="D10293" s="16" t="s">
        <v>35802</v>
      </c>
      <c r="E10293" s="16" t="s">
        <v>12745</v>
      </c>
      <c r="F10293" s="15" t="s">
        <v>39291</v>
      </c>
      <c r="G10293" s="18"/>
    </row>
    <row r="10294" spans="1:7" ht="20.100000000000001" customHeight="1" x14ac:dyDescent="0.3">
      <c r="A10294" s="12">
        <v>10290</v>
      </c>
      <c r="B10294" s="15" t="s">
        <v>40103</v>
      </c>
      <c r="C10294" s="16" t="s">
        <v>28583</v>
      </c>
      <c r="D10294" s="16" t="s">
        <v>28585</v>
      </c>
      <c r="E10294" s="16" t="s">
        <v>28584</v>
      </c>
      <c r="F10294" s="15" t="s">
        <v>28586</v>
      </c>
      <c r="G10294" s="18"/>
    </row>
    <row r="10295" spans="1:7" ht="20.100000000000001" customHeight="1" x14ac:dyDescent="0.3">
      <c r="A10295" s="12">
        <v>10291</v>
      </c>
      <c r="B10295" s="15" t="s">
        <v>40103</v>
      </c>
      <c r="C10295" s="16" t="s">
        <v>28587</v>
      </c>
      <c r="D10295" s="16" t="s">
        <v>35803</v>
      </c>
      <c r="E10295" s="16" t="s">
        <v>28588</v>
      </c>
      <c r="F10295" s="15" t="s">
        <v>28586</v>
      </c>
      <c r="G10295" s="18"/>
    </row>
    <row r="10296" spans="1:7" ht="20.100000000000001" customHeight="1" x14ac:dyDescent="0.3">
      <c r="A10296" s="12">
        <v>10292</v>
      </c>
      <c r="B10296" s="15" t="s">
        <v>40103</v>
      </c>
      <c r="C10296" s="16" t="s">
        <v>28589</v>
      </c>
      <c r="D10296" s="16" t="s">
        <v>35804</v>
      </c>
      <c r="E10296" s="16" t="s">
        <v>28584</v>
      </c>
      <c r="F10296" s="15" t="s">
        <v>39292</v>
      </c>
      <c r="G10296" s="18"/>
    </row>
    <row r="10297" spans="1:7" ht="20.100000000000001" customHeight="1" x14ac:dyDescent="0.3">
      <c r="A10297" s="12">
        <v>10293</v>
      </c>
      <c r="B10297" s="15" t="s">
        <v>40103</v>
      </c>
      <c r="C10297" s="16" t="s">
        <v>28590</v>
      </c>
      <c r="D10297" s="16" t="s">
        <v>28591</v>
      </c>
      <c r="E10297" s="16" t="s">
        <v>5619</v>
      </c>
      <c r="F10297" s="15" t="s">
        <v>39293</v>
      </c>
      <c r="G10297" s="18"/>
    </row>
    <row r="10298" spans="1:7" ht="20.100000000000001" customHeight="1" x14ac:dyDescent="0.3">
      <c r="A10298" s="12">
        <v>10294</v>
      </c>
      <c r="B10298" s="15" t="s">
        <v>40103</v>
      </c>
      <c r="C10298" s="16" t="s">
        <v>28592</v>
      </c>
      <c r="D10298" s="16" t="s">
        <v>28594</v>
      </c>
      <c r="E10298" s="16" t="s">
        <v>28593</v>
      </c>
      <c r="F10298" s="15" t="s">
        <v>28595</v>
      </c>
      <c r="G10298" s="18"/>
    </row>
    <row r="10299" spans="1:7" ht="20.100000000000001" customHeight="1" x14ac:dyDescent="0.3">
      <c r="A10299" s="12">
        <v>10295</v>
      </c>
      <c r="B10299" s="15" t="s">
        <v>40103</v>
      </c>
      <c r="C10299" s="16" t="s">
        <v>28596</v>
      </c>
      <c r="D10299" s="16" t="s">
        <v>28598</v>
      </c>
      <c r="E10299" s="16" t="s">
        <v>28597</v>
      </c>
      <c r="F10299" s="15" t="s">
        <v>24122</v>
      </c>
      <c r="G10299" s="18"/>
    </row>
    <row r="10300" spans="1:7" ht="20.100000000000001" customHeight="1" x14ac:dyDescent="0.3">
      <c r="A10300" s="12">
        <v>10296</v>
      </c>
      <c r="B10300" s="15" t="s">
        <v>40103</v>
      </c>
      <c r="C10300" s="16" t="s">
        <v>28599</v>
      </c>
      <c r="D10300" s="16" t="s">
        <v>28601</v>
      </c>
      <c r="E10300" s="16" t="s">
        <v>28600</v>
      </c>
      <c r="F10300" s="15" t="s">
        <v>39294</v>
      </c>
      <c r="G10300" s="18"/>
    </row>
    <row r="10301" spans="1:7" ht="20.100000000000001" customHeight="1" x14ac:dyDescent="0.3">
      <c r="A10301" s="12">
        <v>10297</v>
      </c>
      <c r="B10301" s="15" t="s">
        <v>40103</v>
      </c>
      <c r="C10301" s="16" t="s">
        <v>28602</v>
      </c>
      <c r="D10301" s="16" t="s">
        <v>28604</v>
      </c>
      <c r="E10301" s="16" t="s">
        <v>28603</v>
      </c>
      <c r="F10301" s="15" t="s">
        <v>39295</v>
      </c>
      <c r="G10301" s="18"/>
    </row>
    <row r="10302" spans="1:7" ht="20.100000000000001" customHeight="1" x14ac:dyDescent="0.3">
      <c r="A10302" s="12">
        <v>10298</v>
      </c>
      <c r="B10302" s="15" t="s">
        <v>40103</v>
      </c>
      <c r="C10302" s="16" t="s">
        <v>28605</v>
      </c>
      <c r="D10302" s="16" t="s">
        <v>28606</v>
      </c>
      <c r="E10302" s="16" t="s">
        <v>819</v>
      </c>
      <c r="F10302" s="15" t="s">
        <v>28607</v>
      </c>
      <c r="G10302" s="18"/>
    </row>
    <row r="10303" spans="1:7" ht="20.100000000000001" customHeight="1" x14ac:dyDescent="0.3">
      <c r="A10303" s="12">
        <v>10299</v>
      </c>
      <c r="B10303" s="15" t="s">
        <v>40103</v>
      </c>
      <c r="C10303" s="16" t="s">
        <v>28608</v>
      </c>
      <c r="D10303" s="16" t="s">
        <v>28610</v>
      </c>
      <c r="E10303" s="16" t="s">
        <v>28609</v>
      </c>
      <c r="F10303" s="15" t="s">
        <v>28607</v>
      </c>
      <c r="G10303" s="18"/>
    </row>
    <row r="10304" spans="1:7" ht="20.100000000000001" customHeight="1" x14ac:dyDescent="0.3">
      <c r="A10304" s="12">
        <v>10300</v>
      </c>
      <c r="B10304" s="15" t="s">
        <v>40103</v>
      </c>
      <c r="C10304" s="16" t="s">
        <v>28611</v>
      </c>
      <c r="D10304" s="16" t="s">
        <v>28612</v>
      </c>
      <c r="E10304" s="16" t="s">
        <v>17824</v>
      </c>
      <c r="F10304" s="15" t="s">
        <v>39296</v>
      </c>
      <c r="G10304" s="18"/>
    </row>
    <row r="10305" spans="1:7" ht="20.100000000000001" customHeight="1" x14ac:dyDescent="0.3">
      <c r="A10305" s="12">
        <v>10301</v>
      </c>
      <c r="B10305" s="15" t="s">
        <v>40103</v>
      </c>
      <c r="C10305" s="16" t="s">
        <v>28613</v>
      </c>
      <c r="D10305" s="16" t="s">
        <v>28615</v>
      </c>
      <c r="E10305" s="16" t="s">
        <v>28614</v>
      </c>
      <c r="F10305" s="15" t="s">
        <v>39297</v>
      </c>
      <c r="G10305" s="18"/>
    </row>
    <row r="10306" spans="1:7" ht="20.100000000000001" customHeight="1" x14ac:dyDescent="0.3">
      <c r="A10306" s="12">
        <v>10302</v>
      </c>
      <c r="B10306" s="15" t="s">
        <v>40103</v>
      </c>
      <c r="C10306" s="16" t="s">
        <v>28613</v>
      </c>
      <c r="D10306" s="16" t="s">
        <v>28617</v>
      </c>
      <c r="E10306" s="16" t="s">
        <v>28616</v>
      </c>
      <c r="F10306" s="15" t="s">
        <v>39297</v>
      </c>
      <c r="G10306" s="18"/>
    </row>
    <row r="10307" spans="1:7" ht="20.100000000000001" customHeight="1" x14ac:dyDescent="0.3">
      <c r="A10307" s="12">
        <v>10303</v>
      </c>
      <c r="B10307" s="15" t="s">
        <v>40103</v>
      </c>
      <c r="C10307" s="16" t="s">
        <v>28618</v>
      </c>
      <c r="D10307" s="16" t="s">
        <v>28620</v>
      </c>
      <c r="E10307" s="16" t="s">
        <v>28619</v>
      </c>
      <c r="F10307" s="15" t="s">
        <v>28621</v>
      </c>
      <c r="G10307" s="18"/>
    </row>
    <row r="10308" spans="1:7" ht="20.100000000000001" customHeight="1" x14ac:dyDescent="0.3">
      <c r="A10308" s="12">
        <v>10304</v>
      </c>
      <c r="B10308" s="15" t="s">
        <v>40103</v>
      </c>
      <c r="C10308" s="16" t="s">
        <v>28622</v>
      </c>
      <c r="D10308" s="16" t="s">
        <v>28624</v>
      </c>
      <c r="E10308" s="16" t="s">
        <v>28623</v>
      </c>
      <c r="F10308" s="15" t="s">
        <v>39298</v>
      </c>
      <c r="G10308" s="18"/>
    </row>
    <row r="10309" spans="1:7" ht="20.100000000000001" customHeight="1" x14ac:dyDescent="0.3">
      <c r="A10309" s="12">
        <v>10305</v>
      </c>
      <c r="B10309" s="15" t="s">
        <v>40103</v>
      </c>
      <c r="C10309" s="16" t="s">
        <v>28625</v>
      </c>
      <c r="D10309" s="16" t="s">
        <v>28627</v>
      </c>
      <c r="E10309" s="16" t="s">
        <v>28626</v>
      </c>
      <c r="F10309" s="15" t="s">
        <v>28628</v>
      </c>
      <c r="G10309" s="18"/>
    </row>
    <row r="10310" spans="1:7" ht="20.100000000000001" customHeight="1" x14ac:dyDescent="0.3">
      <c r="A10310" s="12">
        <v>10306</v>
      </c>
      <c r="B10310" s="15" t="s">
        <v>40103</v>
      </c>
      <c r="C10310" s="16" t="s">
        <v>28629</v>
      </c>
      <c r="D10310" s="16" t="s">
        <v>28631</v>
      </c>
      <c r="E10310" s="16" t="s">
        <v>28630</v>
      </c>
      <c r="F10310" s="15" t="s">
        <v>28632</v>
      </c>
      <c r="G10310" s="18"/>
    </row>
    <row r="10311" spans="1:7" ht="20.100000000000001" customHeight="1" x14ac:dyDescent="0.3">
      <c r="A10311" s="12">
        <v>10307</v>
      </c>
      <c r="B10311" s="15" t="s">
        <v>40103</v>
      </c>
      <c r="C10311" s="16" t="s">
        <v>28633</v>
      </c>
      <c r="D10311" s="16" t="s">
        <v>28635</v>
      </c>
      <c r="E10311" s="16" t="s">
        <v>28634</v>
      </c>
      <c r="F10311" s="15" t="s">
        <v>28636</v>
      </c>
      <c r="G10311" s="18"/>
    </row>
    <row r="10312" spans="1:7" ht="20.100000000000001" customHeight="1" x14ac:dyDescent="0.3">
      <c r="A10312" s="12">
        <v>10308</v>
      </c>
      <c r="B10312" s="15" t="s">
        <v>40103</v>
      </c>
      <c r="C10312" s="16" t="s">
        <v>28637</v>
      </c>
      <c r="D10312" s="16" t="s">
        <v>28639</v>
      </c>
      <c r="E10312" s="16" t="s">
        <v>28638</v>
      </c>
      <c r="F10312" s="15" t="s">
        <v>28640</v>
      </c>
      <c r="G10312" s="18"/>
    </row>
    <row r="10313" spans="1:7" ht="20.100000000000001" customHeight="1" x14ac:dyDescent="0.3">
      <c r="A10313" s="12">
        <v>10309</v>
      </c>
      <c r="B10313" s="15" t="s">
        <v>40103</v>
      </c>
      <c r="C10313" s="16" t="s">
        <v>28641</v>
      </c>
      <c r="D10313" s="16" t="s">
        <v>28643</v>
      </c>
      <c r="E10313" s="16" t="s">
        <v>28642</v>
      </c>
      <c r="F10313" s="15" t="s">
        <v>28644</v>
      </c>
      <c r="G10313" s="18"/>
    </row>
    <row r="10314" spans="1:7" ht="20.100000000000001" customHeight="1" x14ac:dyDescent="0.3">
      <c r="A10314" s="12">
        <v>10310</v>
      </c>
      <c r="B10314" s="15" t="s">
        <v>40103</v>
      </c>
      <c r="C10314" s="16" t="s">
        <v>28645</v>
      </c>
      <c r="D10314" s="16" t="s">
        <v>27888</v>
      </c>
      <c r="E10314" s="16" t="s">
        <v>28646</v>
      </c>
      <c r="F10314" s="15" t="s">
        <v>28647</v>
      </c>
      <c r="G10314" s="18"/>
    </row>
    <row r="10315" spans="1:7" ht="20.100000000000001" customHeight="1" x14ac:dyDescent="0.3">
      <c r="A10315" s="12">
        <v>10311</v>
      </c>
      <c r="B10315" s="15" t="s">
        <v>40103</v>
      </c>
      <c r="C10315" s="16" t="s">
        <v>28648</v>
      </c>
      <c r="D10315" s="16" t="s">
        <v>28649</v>
      </c>
      <c r="E10315" s="16" t="s">
        <v>9</v>
      </c>
      <c r="F10315" s="15" t="s">
        <v>28650</v>
      </c>
      <c r="G10315" s="18"/>
    </row>
    <row r="10316" spans="1:7" ht="20.100000000000001" customHeight="1" x14ac:dyDescent="0.3">
      <c r="A10316" s="12">
        <v>10312</v>
      </c>
      <c r="B10316" s="15" t="s">
        <v>40103</v>
      </c>
      <c r="C10316" s="16" t="s">
        <v>28651</v>
      </c>
      <c r="D10316" s="16" t="s">
        <v>28653</v>
      </c>
      <c r="E10316" s="16" t="s">
        <v>28652</v>
      </c>
      <c r="F10316" s="15" t="s">
        <v>28654</v>
      </c>
      <c r="G10316" s="18"/>
    </row>
    <row r="10317" spans="1:7" ht="20.100000000000001" customHeight="1" x14ac:dyDescent="0.3">
      <c r="A10317" s="12">
        <v>10313</v>
      </c>
      <c r="B10317" s="15" t="s">
        <v>40103</v>
      </c>
      <c r="C10317" s="16" t="s">
        <v>28655</v>
      </c>
      <c r="D10317" s="16" t="s">
        <v>28656</v>
      </c>
      <c r="E10317" s="16" t="s">
        <v>20188</v>
      </c>
      <c r="F10317" s="15" t="s">
        <v>28657</v>
      </c>
      <c r="G10317" s="18"/>
    </row>
    <row r="10318" spans="1:7" ht="20.100000000000001" customHeight="1" x14ac:dyDescent="0.3">
      <c r="A10318" s="12">
        <v>10314</v>
      </c>
      <c r="B10318" s="15" t="s">
        <v>40103</v>
      </c>
      <c r="C10318" s="16" t="s">
        <v>28658</v>
      </c>
      <c r="D10318" s="16" t="s">
        <v>27647</v>
      </c>
      <c r="E10318" s="16" t="s">
        <v>28659</v>
      </c>
      <c r="F10318" s="15" t="s">
        <v>28660</v>
      </c>
      <c r="G10318" s="18"/>
    </row>
    <row r="10319" spans="1:7" ht="20.100000000000001" customHeight="1" x14ac:dyDescent="0.3">
      <c r="A10319" s="12">
        <v>10315</v>
      </c>
      <c r="B10319" s="15" t="s">
        <v>40103</v>
      </c>
      <c r="C10319" s="16" t="s">
        <v>39299</v>
      </c>
      <c r="D10319" s="16" t="s">
        <v>28662</v>
      </c>
      <c r="E10319" s="16" t="s">
        <v>28661</v>
      </c>
      <c r="F10319" s="15" t="s">
        <v>28663</v>
      </c>
      <c r="G10319" s="18"/>
    </row>
    <row r="10320" spans="1:7" ht="20.100000000000001" customHeight="1" x14ac:dyDescent="0.3">
      <c r="A10320" s="12">
        <v>10316</v>
      </c>
      <c r="B10320" s="15" t="s">
        <v>40103</v>
      </c>
      <c r="C10320" s="16" t="s">
        <v>28664</v>
      </c>
      <c r="D10320" s="16" t="s">
        <v>28665</v>
      </c>
      <c r="E10320" s="16" t="s">
        <v>22058</v>
      </c>
      <c r="F10320" s="15" t="s">
        <v>28666</v>
      </c>
      <c r="G10320" s="18"/>
    </row>
    <row r="10321" spans="1:7" ht="20.100000000000001" customHeight="1" x14ac:dyDescent="0.3">
      <c r="A10321" s="12">
        <v>10317</v>
      </c>
      <c r="B10321" s="15" t="s">
        <v>40103</v>
      </c>
      <c r="C10321" s="16" t="s">
        <v>35805</v>
      </c>
      <c r="D10321" s="16" t="s">
        <v>24156</v>
      </c>
      <c r="E10321" s="16" t="s">
        <v>24155</v>
      </c>
      <c r="F10321" s="15" t="s">
        <v>24157</v>
      </c>
      <c r="G10321" s="18"/>
    </row>
    <row r="10322" spans="1:7" ht="20.100000000000001" customHeight="1" x14ac:dyDescent="0.3">
      <c r="A10322" s="12">
        <v>10318</v>
      </c>
      <c r="B10322" s="15" t="s">
        <v>40103</v>
      </c>
      <c r="C10322" s="16" t="s">
        <v>28669</v>
      </c>
      <c r="D10322" s="16" t="s">
        <v>39300</v>
      </c>
      <c r="E10322" s="16" t="s">
        <v>28670</v>
      </c>
      <c r="F10322" s="15" t="s">
        <v>28671</v>
      </c>
      <c r="G10322" s="18"/>
    </row>
    <row r="10323" spans="1:7" ht="20.100000000000001" customHeight="1" x14ac:dyDescent="0.3">
      <c r="A10323" s="12">
        <v>10319</v>
      </c>
      <c r="B10323" s="15" t="s">
        <v>40103</v>
      </c>
      <c r="C10323" s="16" t="s">
        <v>28672</v>
      </c>
      <c r="D10323" s="16" t="s">
        <v>28674</v>
      </c>
      <c r="E10323" s="16" t="s">
        <v>28673</v>
      </c>
      <c r="F10323" s="15" t="s">
        <v>28675</v>
      </c>
      <c r="G10323" s="18"/>
    </row>
    <row r="10324" spans="1:7" ht="20.100000000000001" customHeight="1" x14ac:dyDescent="0.3">
      <c r="A10324" s="12">
        <v>10320</v>
      </c>
      <c r="B10324" s="15" t="s">
        <v>40103</v>
      </c>
      <c r="C10324" s="16" t="s">
        <v>28676</v>
      </c>
      <c r="D10324" s="16" t="s">
        <v>28678</v>
      </c>
      <c r="E10324" s="16" t="s">
        <v>28677</v>
      </c>
      <c r="F10324" s="15" t="s">
        <v>28679</v>
      </c>
      <c r="G10324" s="18"/>
    </row>
    <row r="10325" spans="1:7" ht="20.100000000000001" customHeight="1" x14ac:dyDescent="0.3">
      <c r="A10325" s="12">
        <v>10321</v>
      </c>
      <c r="B10325" s="15" t="s">
        <v>40103</v>
      </c>
      <c r="C10325" s="16" t="s">
        <v>28680</v>
      </c>
      <c r="D10325" s="16" t="s">
        <v>28682</v>
      </c>
      <c r="E10325" s="16" t="s">
        <v>28681</v>
      </c>
      <c r="F10325" s="15" t="s">
        <v>28683</v>
      </c>
      <c r="G10325" s="18"/>
    </row>
    <row r="10326" spans="1:7" ht="20.100000000000001" customHeight="1" x14ac:dyDescent="0.3">
      <c r="A10326" s="12">
        <v>10322</v>
      </c>
      <c r="B10326" s="15" t="s">
        <v>40103</v>
      </c>
      <c r="C10326" s="16" t="s">
        <v>39301</v>
      </c>
      <c r="D10326" s="16" t="s">
        <v>39302</v>
      </c>
      <c r="E10326" s="16" t="s">
        <v>28684</v>
      </c>
      <c r="F10326" s="15" t="s">
        <v>28685</v>
      </c>
      <c r="G10326" s="18"/>
    </row>
    <row r="10327" spans="1:7" ht="20.100000000000001" customHeight="1" x14ac:dyDescent="0.3">
      <c r="A10327" s="12">
        <v>10323</v>
      </c>
      <c r="B10327" s="15" t="s">
        <v>40103</v>
      </c>
      <c r="C10327" s="16" t="s">
        <v>7914</v>
      </c>
      <c r="D10327" s="16" t="s">
        <v>35806</v>
      </c>
      <c r="E10327" s="16" t="s">
        <v>35808</v>
      </c>
      <c r="F10327" s="15" t="s">
        <v>35807</v>
      </c>
      <c r="G10327" s="18"/>
    </row>
    <row r="10328" spans="1:7" ht="20.100000000000001" customHeight="1" x14ac:dyDescent="0.3">
      <c r="A10328" s="12">
        <v>10324</v>
      </c>
      <c r="B10328" s="15" t="s">
        <v>40103</v>
      </c>
      <c r="C10328" s="16" t="s">
        <v>28686</v>
      </c>
      <c r="D10328" s="16" t="s">
        <v>28688</v>
      </c>
      <c r="E10328" s="16" t="s">
        <v>28687</v>
      </c>
      <c r="F10328" s="15" t="s">
        <v>28689</v>
      </c>
      <c r="G10328" s="18"/>
    </row>
    <row r="10329" spans="1:7" ht="20.100000000000001" customHeight="1" x14ac:dyDescent="0.3">
      <c r="A10329" s="12">
        <v>10325</v>
      </c>
      <c r="B10329" s="15" t="s">
        <v>40103</v>
      </c>
      <c r="C10329" s="16" t="s">
        <v>39303</v>
      </c>
      <c r="D10329" s="16" t="s">
        <v>39304</v>
      </c>
      <c r="E10329" s="16" t="s">
        <v>39305</v>
      </c>
      <c r="F10329" s="15" t="s">
        <v>39306</v>
      </c>
      <c r="G10329" s="18"/>
    </row>
    <row r="10330" spans="1:7" ht="20.100000000000001" customHeight="1" x14ac:dyDescent="0.3">
      <c r="A10330" s="12">
        <v>10326</v>
      </c>
      <c r="B10330" s="15" t="s">
        <v>40103</v>
      </c>
      <c r="C10330" s="16" t="s">
        <v>28690</v>
      </c>
      <c r="D10330" s="16" t="s">
        <v>28691</v>
      </c>
      <c r="E10330" s="16" t="s">
        <v>22675</v>
      </c>
      <c r="F10330" s="15"/>
      <c r="G10330" s="18"/>
    </row>
    <row r="10331" spans="1:7" ht="20.100000000000001" customHeight="1" x14ac:dyDescent="0.3">
      <c r="A10331" s="12">
        <v>10327</v>
      </c>
      <c r="B10331" s="15" t="s">
        <v>40103</v>
      </c>
      <c r="C10331" s="16" t="s">
        <v>28692</v>
      </c>
      <c r="D10331" s="16" t="s">
        <v>28694</v>
      </c>
      <c r="E10331" s="16" t="s">
        <v>28693</v>
      </c>
      <c r="F10331" s="15"/>
      <c r="G10331" s="18"/>
    </row>
    <row r="10332" spans="1:7" ht="20.100000000000001" customHeight="1" x14ac:dyDescent="0.3">
      <c r="A10332" s="12">
        <v>10328</v>
      </c>
      <c r="B10332" s="15" t="s">
        <v>40103</v>
      </c>
      <c r="C10332" s="16" t="s">
        <v>28695</v>
      </c>
      <c r="D10332" s="16" t="s">
        <v>28697</v>
      </c>
      <c r="E10332" s="16" t="s">
        <v>28696</v>
      </c>
      <c r="F10332" s="15" t="s">
        <v>28698</v>
      </c>
      <c r="G10332" s="18"/>
    </row>
    <row r="10333" spans="1:7" ht="20.100000000000001" customHeight="1" x14ac:dyDescent="0.3">
      <c r="A10333" s="12">
        <v>10329</v>
      </c>
      <c r="B10333" s="15" t="s">
        <v>40103</v>
      </c>
      <c r="C10333" s="16" t="s">
        <v>28699</v>
      </c>
      <c r="D10333" s="16" t="s">
        <v>28700</v>
      </c>
      <c r="E10333" s="16" t="s">
        <v>13399</v>
      </c>
      <c r="F10333" s="15" t="s">
        <v>39307</v>
      </c>
      <c r="G10333" s="18"/>
    </row>
    <row r="10334" spans="1:7" ht="20.100000000000001" customHeight="1" x14ac:dyDescent="0.3">
      <c r="A10334" s="12">
        <v>10330</v>
      </c>
      <c r="B10334" s="15" t="s">
        <v>40103</v>
      </c>
      <c r="C10334" s="16" t="s">
        <v>28701</v>
      </c>
      <c r="D10334" s="16" t="s">
        <v>28702</v>
      </c>
      <c r="E10334" s="16" t="s">
        <v>22919</v>
      </c>
      <c r="F10334" s="15" t="s">
        <v>39308</v>
      </c>
      <c r="G10334" s="18"/>
    </row>
    <row r="10335" spans="1:7" ht="20.100000000000001" customHeight="1" x14ac:dyDescent="0.3">
      <c r="A10335" s="12">
        <v>10331</v>
      </c>
      <c r="B10335" s="15" t="s">
        <v>40103</v>
      </c>
      <c r="C10335" s="16" t="s">
        <v>28703</v>
      </c>
      <c r="D10335" s="16" t="s">
        <v>28704</v>
      </c>
      <c r="E10335" s="16" t="s">
        <v>22228</v>
      </c>
      <c r="F10335" s="15" t="s">
        <v>28705</v>
      </c>
      <c r="G10335" s="18"/>
    </row>
    <row r="10336" spans="1:7" ht="20.100000000000001" customHeight="1" x14ac:dyDescent="0.3">
      <c r="A10336" s="12">
        <v>10332</v>
      </c>
      <c r="B10336" s="15" t="s">
        <v>40103</v>
      </c>
      <c r="C10336" s="16" t="s">
        <v>28703</v>
      </c>
      <c r="D10336" s="16" t="s">
        <v>39309</v>
      </c>
      <c r="E10336" s="16" t="s">
        <v>28706</v>
      </c>
      <c r="F10336" s="15" t="s">
        <v>28705</v>
      </c>
      <c r="G10336" s="18"/>
    </row>
    <row r="10337" spans="1:7" ht="20.100000000000001" customHeight="1" x14ac:dyDescent="0.3">
      <c r="A10337" s="12">
        <v>10333</v>
      </c>
      <c r="B10337" s="15" t="s">
        <v>40103</v>
      </c>
      <c r="C10337" s="16" t="s">
        <v>28707</v>
      </c>
      <c r="D10337" s="16" t="s">
        <v>28709</v>
      </c>
      <c r="E10337" s="16" t="s">
        <v>28708</v>
      </c>
      <c r="F10337" s="15" t="s">
        <v>28710</v>
      </c>
      <c r="G10337" s="18"/>
    </row>
    <row r="10338" spans="1:7" ht="20.100000000000001" customHeight="1" x14ac:dyDescent="0.3">
      <c r="A10338" s="12">
        <v>10334</v>
      </c>
      <c r="B10338" s="15" t="s">
        <v>40103</v>
      </c>
      <c r="C10338" s="16" t="s">
        <v>28711</v>
      </c>
      <c r="D10338" s="16" t="s">
        <v>28713</v>
      </c>
      <c r="E10338" s="16" t="s">
        <v>28712</v>
      </c>
      <c r="F10338" s="15" t="s">
        <v>28714</v>
      </c>
      <c r="G10338" s="18"/>
    </row>
    <row r="10339" spans="1:7" ht="20.100000000000001" customHeight="1" x14ac:dyDescent="0.3">
      <c r="A10339" s="12">
        <v>10335</v>
      </c>
      <c r="B10339" s="15" t="s">
        <v>40103</v>
      </c>
      <c r="C10339" s="16" t="s">
        <v>39310</v>
      </c>
      <c r="D10339" s="16" t="s">
        <v>27793</v>
      </c>
      <c r="E10339" s="16" t="s">
        <v>28715</v>
      </c>
      <c r="F10339" s="15" t="s">
        <v>28716</v>
      </c>
      <c r="G10339" s="18"/>
    </row>
    <row r="10340" spans="1:7" ht="20.100000000000001" customHeight="1" x14ac:dyDescent="0.3">
      <c r="A10340" s="12">
        <v>10336</v>
      </c>
      <c r="B10340" s="15" t="s">
        <v>40103</v>
      </c>
      <c r="C10340" s="16" t="s">
        <v>28717</v>
      </c>
      <c r="D10340" s="16" t="s">
        <v>28179</v>
      </c>
      <c r="E10340" s="16" t="s">
        <v>28718</v>
      </c>
      <c r="F10340" s="15" t="s">
        <v>28180</v>
      </c>
      <c r="G10340" s="18"/>
    </row>
    <row r="10341" spans="1:7" ht="20.100000000000001" customHeight="1" x14ac:dyDescent="0.3">
      <c r="A10341" s="12">
        <v>10337</v>
      </c>
      <c r="B10341" s="15" t="s">
        <v>40103</v>
      </c>
      <c r="C10341" s="16" t="s">
        <v>28719</v>
      </c>
      <c r="D10341" s="16" t="s">
        <v>28721</v>
      </c>
      <c r="E10341" s="16" t="s">
        <v>28720</v>
      </c>
      <c r="F10341" s="15" t="s">
        <v>28722</v>
      </c>
      <c r="G10341" s="18"/>
    </row>
    <row r="10342" spans="1:7" ht="20.100000000000001" customHeight="1" x14ac:dyDescent="0.3">
      <c r="A10342" s="12">
        <v>10338</v>
      </c>
      <c r="B10342" s="15" t="s">
        <v>40103</v>
      </c>
      <c r="C10342" s="16" t="s">
        <v>28723</v>
      </c>
      <c r="D10342" s="16" t="s">
        <v>28725</v>
      </c>
      <c r="E10342" s="16" t="s">
        <v>28724</v>
      </c>
      <c r="F10342" s="15" t="s">
        <v>28726</v>
      </c>
      <c r="G10342" s="18"/>
    </row>
    <row r="10343" spans="1:7" ht="20.100000000000001" customHeight="1" x14ac:dyDescent="0.3">
      <c r="A10343" s="12">
        <v>10339</v>
      </c>
      <c r="B10343" s="15" t="s">
        <v>40103</v>
      </c>
      <c r="C10343" s="16" t="s">
        <v>28727</v>
      </c>
      <c r="D10343" s="16" t="s">
        <v>28728</v>
      </c>
      <c r="E10343" s="16" t="s">
        <v>25627</v>
      </c>
      <c r="F10343" s="15" t="s">
        <v>28729</v>
      </c>
      <c r="G10343" s="18"/>
    </row>
    <row r="10344" spans="1:7" ht="20.100000000000001" customHeight="1" x14ac:dyDescent="0.3">
      <c r="A10344" s="12">
        <v>10340</v>
      </c>
      <c r="B10344" s="15" t="s">
        <v>40103</v>
      </c>
      <c r="C10344" s="16" t="s">
        <v>28730</v>
      </c>
      <c r="D10344" s="16" t="s">
        <v>39311</v>
      </c>
      <c r="E10344" s="16" t="s">
        <v>28731</v>
      </c>
      <c r="F10344" s="15" t="s">
        <v>28732</v>
      </c>
      <c r="G10344" s="18"/>
    </row>
    <row r="10345" spans="1:7" ht="20.100000000000001" customHeight="1" x14ac:dyDescent="0.3">
      <c r="A10345" s="12">
        <v>10341</v>
      </c>
      <c r="B10345" s="15" t="s">
        <v>40103</v>
      </c>
      <c r="C10345" s="16" t="s">
        <v>28733</v>
      </c>
      <c r="D10345" s="16" t="s">
        <v>28735</v>
      </c>
      <c r="E10345" s="16" t="s">
        <v>28734</v>
      </c>
      <c r="F10345" s="15" t="s">
        <v>28736</v>
      </c>
      <c r="G10345" s="18"/>
    </row>
    <row r="10346" spans="1:7" ht="20.100000000000001" customHeight="1" x14ac:dyDescent="0.3">
      <c r="A10346" s="12">
        <v>10342</v>
      </c>
      <c r="B10346" s="15" t="s">
        <v>40103</v>
      </c>
      <c r="C10346" s="16" t="s">
        <v>28737</v>
      </c>
      <c r="D10346" s="16" t="s">
        <v>28739</v>
      </c>
      <c r="E10346" s="16" t="s">
        <v>28738</v>
      </c>
      <c r="F10346" s="15" t="s">
        <v>39312</v>
      </c>
      <c r="G10346" s="18"/>
    </row>
    <row r="10347" spans="1:7" ht="20.100000000000001" customHeight="1" x14ac:dyDescent="0.3">
      <c r="A10347" s="12">
        <v>10343</v>
      </c>
      <c r="B10347" s="15" t="s">
        <v>40103</v>
      </c>
      <c r="C10347" s="16" t="s">
        <v>28740</v>
      </c>
      <c r="D10347" s="16" t="s">
        <v>28742</v>
      </c>
      <c r="E10347" s="16" t="s">
        <v>28741</v>
      </c>
      <c r="F10347" s="15" t="s">
        <v>28743</v>
      </c>
      <c r="G10347" s="18"/>
    </row>
    <row r="10348" spans="1:7" ht="20.100000000000001" customHeight="1" x14ac:dyDescent="0.3">
      <c r="A10348" s="12">
        <v>10344</v>
      </c>
      <c r="B10348" s="15" t="s">
        <v>40103</v>
      </c>
      <c r="C10348" s="16" t="s">
        <v>28744</v>
      </c>
      <c r="D10348" s="16" t="s">
        <v>28745</v>
      </c>
      <c r="E10348" s="16" t="s">
        <v>25645</v>
      </c>
      <c r="F10348" s="15" t="s">
        <v>23562</v>
      </c>
      <c r="G10348" s="18"/>
    </row>
    <row r="10349" spans="1:7" ht="20.100000000000001" customHeight="1" x14ac:dyDescent="0.3">
      <c r="A10349" s="12">
        <v>10345</v>
      </c>
      <c r="B10349" s="15" t="s">
        <v>40103</v>
      </c>
      <c r="C10349" s="16" t="s">
        <v>28746</v>
      </c>
      <c r="D10349" s="16" t="s">
        <v>28748</v>
      </c>
      <c r="E10349" s="16" t="s">
        <v>28747</v>
      </c>
      <c r="F10349" s="15" t="s">
        <v>28749</v>
      </c>
      <c r="G10349" s="18"/>
    </row>
    <row r="10350" spans="1:7" ht="20.100000000000001" customHeight="1" x14ac:dyDescent="0.3">
      <c r="A10350" s="12">
        <v>10346</v>
      </c>
      <c r="B10350" s="15" t="s">
        <v>40103</v>
      </c>
      <c r="C10350" s="16" t="s">
        <v>28750</v>
      </c>
      <c r="D10350" s="16" t="s">
        <v>39313</v>
      </c>
      <c r="E10350" s="16" t="s">
        <v>28751</v>
      </c>
      <c r="F10350" s="15" t="s">
        <v>39314</v>
      </c>
      <c r="G10350" s="18"/>
    </row>
    <row r="10351" spans="1:7" ht="20.100000000000001" customHeight="1" x14ac:dyDescent="0.3">
      <c r="A10351" s="12">
        <v>10347</v>
      </c>
      <c r="B10351" s="15" t="s">
        <v>40103</v>
      </c>
      <c r="C10351" s="16" t="s">
        <v>39315</v>
      </c>
      <c r="D10351" s="16" t="s">
        <v>39316</v>
      </c>
      <c r="E10351" s="16" t="s">
        <v>28751</v>
      </c>
      <c r="F10351" s="15" t="s">
        <v>39317</v>
      </c>
      <c r="G10351" s="18"/>
    </row>
    <row r="10352" spans="1:7" ht="20.100000000000001" customHeight="1" x14ac:dyDescent="0.3">
      <c r="A10352" s="12">
        <v>10348</v>
      </c>
      <c r="B10352" s="15" t="s">
        <v>40103</v>
      </c>
      <c r="C10352" s="16" t="s">
        <v>28752</v>
      </c>
      <c r="D10352" s="16" t="s">
        <v>28754</v>
      </c>
      <c r="E10352" s="16" t="s">
        <v>28753</v>
      </c>
      <c r="F10352" s="15" t="s">
        <v>28755</v>
      </c>
      <c r="G10352" s="18"/>
    </row>
    <row r="10353" spans="1:7" ht="20.100000000000001" customHeight="1" x14ac:dyDescent="0.3">
      <c r="A10353" s="12">
        <v>10349</v>
      </c>
      <c r="B10353" s="15" t="s">
        <v>40103</v>
      </c>
      <c r="C10353" s="16" t="s">
        <v>28756</v>
      </c>
      <c r="D10353" s="16" t="s">
        <v>28758</v>
      </c>
      <c r="E10353" s="16" t="s">
        <v>28757</v>
      </c>
      <c r="F10353" s="15" t="s">
        <v>28759</v>
      </c>
      <c r="G10353" s="18"/>
    </row>
    <row r="10354" spans="1:7" ht="20.100000000000001" customHeight="1" x14ac:dyDescent="0.3">
      <c r="A10354" s="12">
        <v>10350</v>
      </c>
      <c r="B10354" s="15" t="s">
        <v>40103</v>
      </c>
      <c r="C10354" s="16" t="s">
        <v>28760</v>
      </c>
      <c r="D10354" s="16" t="s">
        <v>28762</v>
      </c>
      <c r="E10354" s="16" t="s">
        <v>28761</v>
      </c>
      <c r="F10354" s="15" t="s">
        <v>28763</v>
      </c>
      <c r="G10354" s="18"/>
    </row>
    <row r="10355" spans="1:7" ht="20.100000000000001" customHeight="1" x14ac:dyDescent="0.3">
      <c r="A10355" s="12">
        <v>10351</v>
      </c>
      <c r="B10355" s="15" t="s">
        <v>40103</v>
      </c>
      <c r="C10355" s="16" t="s">
        <v>28764</v>
      </c>
      <c r="D10355" s="16" t="s">
        <v>26595</v>
      </c>
      <c r="E10355" s="16" t="s">
        <v>28765</v>
      </c>
      <c r="F10355" s="15" t="s">
        <v>35809</v>
      </c>
      <c r="G10355" s="18"/>
    </row>
    <row r="10356" spans="1:7" ht="20.100000000000001" customHeight="1" x14ac:dyDescent="0.3">
      <c r="A10356" s="12">
        <v>10352</v>
      </c>
      <c r="B10356" s="15" t="s">
        <v>40103</v>
      </c>
      <c r="C10356" s="16" t="s">
        <v>28766</v>
      </c>
      <c r="D10356" s="16" t="s">
        <v>28768</v>
      </c>
      <c r="E10356" s="16" t="s">
        <v>28767</v>
      </c>
      <c r="F10356" s="15" t="s">
        <v>28769</v>
      </c>
      <c r="G10356" s="18"/>
    </row>
    <row r="10357" spans="1:7" ht="20.100000000000001" customHeight="1" x14ac:dyDescent="0.3">
      <c r="A10357" s="12">
        <v>10353</v>
      </c>
      <c r="B10357" s="15" t="s">
        <v>40103</v>
      </c>
      <c r="C10357" s="16" t="s">
        <v>28770</v>
      </c>
      <c r="D10357" s="16" t="s">
        <v>28771</v>
      </c>
      <c r="E10357" s="16" t="s">
        <v>11344</v>
      </c>
      <c r="F10357" s="15" t="s">
        <v>39318</v>
      </c>
      <c r="G10357" s="18"/>
    </row>
    <row r="10358" spans="1:7" ht="20.100000000000001" customHeight="1" x14ac:dyDescent="0.3">
      <c r="A10358" s="12">
        <v>10354</v>
      </c>
      <c r="B10358" s="15" t="s">
        <v>40103</v>
      </c>
      <c r="C10358" s="16" t="s">
        <v>16506</v>
      </c>
      <c r="D10358" s="16" t="s">
        <v>22983</v>
      </c>
      <c r="E10358" s="16" t="s">
        <v>28772</v>
      </c>
      <c r="F10358" s="15" t="s">
        <v>16507</v>
      </c>
      <c r="G10358" s="18"/>
    </row>
    <row r="10359" spans="1:7" ht="20.100000000000001" customHeight="1" x14ac:dyDescent="0.3">
      <c r="A10359" s="12">
        <v>10355</v>
      </c>
      <c r="B10359" s="15" t="s">
        <v>40103</v>
      </c>
      <c r="C10359" s="16" t="s">
        <v>39319</v>
      </c>
      <c r="D10359" s="16" t="s">
        <v>29060</v>
      </c>
      <c r="E10359" s="16" t="s">
        <v>29059</v>
      </c>
      <c r="F10359" s="15" t="s">
        <v>39320</v>
      </c>
      <c r="G10359" s="18"/>
    </row>
    <row r="10360" spans="1:7" ht="20.100000000000001" customHeight="1" x14ac:dyDescent="0.3">
      <c r="A10360" s="12">
        <v>10356</v>
      </c>
      <c r="B10360" s="15" t="s">
        <v>40103</v>
      </c>
      <c r="C10360" s="16" t="s">
        <v>39321</v>
      </c>
      <c r="D10360" s="16" t="s">
        <v>39322</v>
      </c>
      <c r="E10360" s="16" t="s">
        <v>29059</v>
      </c>
      <c r="F10360" s="15" t="s">
        <v>39320</v>
      </c>
      <c r="G10360" s="18"/>
    </row>
    <row r="10361" spans="1:7" ht="20.100000000000001" customHeight="1" x14ac:dyDescent="0.3">
      <c r="A10361" s="12">
        <v>10357</v>
      </c>
      <c r="B10361" s="15" t="s">
        <v>40103</v>
      </c>
      <c r="C10361" s="16" t="s">
        <v>28773</v>
      </c>
      <c r="D10361" s="16" t="s">
        <v>28774</v>
      </c>
      <c r="E10361" s="16" t="s">
        <v>11991</v>
      </c>
      <c r="F10361" s="15" t="s">
        <v>28775</v>
      </c>
      <c r="G10361" s="18"/>
    </row>
    <row r="10362" spans="1:7" ht="20.100000000000001" customHeight="1" x14ac:dyDescent="0.3">
      <c r="A10362" s="12">
        <v>10358</v>
      </c>
      <c r="B10362" s="15" t="s">
        <v>40103</v>
      </c>
      <c r="C10362" s="16" t="s">
        <v>28776</v>
      </c>
      <c r="D10362" s="16" t="s">
        <v>28778</v>
      </c>
      <c r="E10362" s="16" t="s">
        <v>28777</v>
      </c>
      <c r="F10362" s="15" t="s">
        <v>28779</v>
      </c>
      <c r="G10362" s="18"/>
    </row>
    <row r="10363" spans="1:7" ht="20.100000000000001" customHeight="1" x14ac:dyDescent="0.3">
      <c r="A10363" s="12">
        <v>10359</v>
      </c>
      <c r="B10363" s="15" t="s">
        <v>40103</v>
      </c>
      <c r="C10363" s="16" t="s">
        <v>28780</v>
      </c>
      <c r="D10363" s="16" t="s">
        <v>35810</v>
      </c>
      <c r="E10363" s="16" t="s">
        <v>35811</v>
      </c>
      <c r="F10363" s="15" t="s">
        <v>28781</v>
      </c>
      <c r="G10363" s="18"/>
    </row>
    <row r="10364" spans="1:7" ht="20.100000000000001" customHeight="1" x14ac:dyDescent="0.3">
      <c r="A10364" s="12">
        <v>10360</v>
      </c>
      <c r="B10364" s="15" t="s">
        <v>40103</v>
      </c>
      <c r="C10364" s="16" t="s">
        <v>28782</v>
      </c>
      <c r="D10364" s="16" t="s">
        <v>28784</v>
      </c>
      <c r="E10364" s="16" t="s">
        <v>28783</v>
      </c>
      <c r="F10364" s="15" t="s">
        <v>28785</v>
      </c>
      <c r="G10364" s="18"/>
    </row>
    <row r="10365" spans="1:7" ht="20.100000000000001" customHeight="1" x14ac:dyDescent="0.3">
      <c r="A10365" s="12">
        <v>10361</v>
      </c>
      <c r="B10365" s="15" t="s">
        <v>40103</v>
      </c>
      <c r="C10365" s="16" t="s">
        <v>39323</v>
      </c>
      <c r="D10365" s="16" t="s">
        <v>28786</v>
      </c>
      <c r="E10365" s="16" t="s">
        <v>39324</v>
      </c>
      <c r="F10365" s="15" t="s">
        <v>28787</v>
      </c>
      <c r="G10365" s="18"/>
    </row>
    <row r="10366" spans="1:7" ht="20.100000000000001" customHeight="1" x14ac:dyDescent="0.3">
      <c r="A10366" s="12">
        <v>10362</v>
      </c>
      <c r="B10366" s="15" t="s">
        <v>40103</v>
      </c>
      <c r="C10366" s="16" t="s">
        <v>28788</v>
      </c>
      <c r="D10366" s="16" t="s">
        <v>28790</v>
      </c>
      <c r="E10366" s="16" t="s">
        <v>28789</v>
      </c>
      <c r="F10366" s="15" t="s">
        <v>28787</v>
      </c>
      <c r="G10366" s="18"/>
    </row>
    <row r="10367" spans="1:7" ht="20.100000000000001" customHeight="1" x14ac:dyDescent="0.3">
      <c r="A10367" s="12">
        <v>10363</v>
      </c>
      <c r="B10367" s="15" t="s">
        <v>40103</v>
      </c>
      <c r="C10367" s="16" t="s">
        <v>28791</v>
      </c>
      <c r="D10367" s="16" t="s">
        <v>39325</v>
      </c>
      <c r="E10367" s="16" t="s">
        <v>28792</v>
      </c>
      <c r="F10367" s="15" t="s">
        <v>28793</v>
      </c>
      <c r="G10367" s="18"/>
    </row>
    <row r="10368" spans="1:7" ht="20.100000000000001" customHeight="1" x14ac:dyDescent="0.3">
      <c r="A10368" s="12">
        <v>10364</v>
      </c>
      <c r="B10368" s="15" t="s">
        <v>40103</v>
      </c>
      <c r="C10368" s="16" t="s">
        <v>28794</v>
      </c>
      <c r="D10368" s="16" t="s">
        <v>28796</v>
      </c>
      <c r="E10368" s="16" t="s">
        <v>28795</v>
      </c>
      <c r="F10368" s="15" t="s">
        <v>28797</v>
      </c>
      <c r="G10368" s="18"/>
    </row>
    <row r="10369" spans="1:7" ht="20.100000000000001" customHeight="1" x14ac:dyDescent="0.3">
      <c r="A10369" s="12">
        <v>10365</v>
      </c>
      <c r="B10369" s="15" t="s">
        <v>40103</v>
      </c>
      <c r="C10369" s="16" t="s">
        <v>39326</v>
      </c>
      <c r="D10369" s="16" t="s">
        <v>28799</v>
      </c>
      <c r="E10369" s="16" t="s">
        <v>28798</v>
      </c>
      <c r="F10369" s="15" t="s">
        <v>28800</v>
      </c>
      <c r="G10369" s="18"/>
    </row>
    <row r="10370" spans="1:7" ht="20.100000000000001" customHeight="1" x14ac:dyDescent="0.3">
      <c r="A10370" s="12">
        <v>10366</v>
      </c>
      <c r="B10370" s="15" t="s">
        <v>40103</v>
      </c>
      <c r="C10370" s="16" t="s">
        <v>28801</v>
      </c>
      <c r="D10370" s="16" t="s">
        <v>28802</v>
      </c>
      <c r="E10370" s="16" t="s">
        <v>26774</v>
      </c>
      <c r="F10370" s="15" t="s">
        <v>39327</v>
      </c>
      <c r="G10370" s="18"/>
    </row>
    <row r="10371" spans="1:7" ht="20.100000000000001" customHeight="1" x14ac:dyDescent="0.3">
      <c r="A10371" s="12">
        <v>10367</v>
      </c>
      <c r="B10371" s="15" t="s">
        <v>40103</v>
      </c>
      <c r="C10371" s="16" t="s">
        <v>28803</v>
      </c>
      <c r="D10371" s="16" t="s">
        <v>28805</v>
      </c>
      <c r="E10371" s="16" t="s">
        <v>28804</v>
      </c>
      <c r="F10371" s="15" t="s">
        <v>28806</v>
      </c>
      <c r="G10371" s="18"/>
    </row>
    <row r="10372" spans="1:7" ht="20.100000000000001" customHeight="1" x14ac:dyDescent="0.3">
      <c r="A10372" s="12">
        <v>10368</v>
      </c>
      <c r="B10372" s="15" t="s">
        <v>40103</v>
      </c>
      <c r="C10372" s="16" t="s">
        <v>28807</v>
      </c>
      <c r="D10372" s="16" t="s">
        <v>28809</v>
      </c>
      <c r="E10372" s="16" t="s">
        <v>28808</v>
      </c>
      <c r="F10372" s="15" t="s">
        <v>28810</v>
      </c>
      <c r="G10372" s="18"/>
    </row>
    <row r="10373" spans="1:7" ht="20.100000000000001" customHeight="1" x14ac:dyDescent="0.3">
      <c r="A10373" s="12">
        <v>10369</v>
      </c>
      <c r="B10373" s="15" t="s">
        <v>40103</v>
      </c>
      <c r="C10373" s="16" t="s">
        <v>28811</v>
      </c>
      <c r="D10373" s="16" t="s">
        <v>27763</v>
      </c>
      <c r="E10373" s="16" t="s">
        <v>28812</v>
      </c>
      <c r="F10373" s="15" t="s">
        <v>28813</v>
      </c>
      <c r="G10373" s="18"/>
    </row>
    <row r="10374" spans="1:7" ht="20.100000000000001" customHeight="1" x14ac:dyDescent="0.3">
      <c r="A10374" s="12">
        <v>10370</v>
      </c>
      <c r="B10374" s="15" t="s">
        <v>40103</v>
      </c>
      <c r="C10374" s="16" t="s">
        <v>28814</v>
      </c>
      <c r="D10374" s="16" t="s">
        <v>39328</v>
      </c>
      <c r="E10374" s="16" t="s">
        <v>39329</v>
      </c>
      <c r="F10374" s="15" t="s">
        <v>28815</v>
      </c>
      <c r="G10374" s="18"/>
    </row>
    <row r="10375" spans="1:7" ht="20.100000000000001" customHeight="1" x14ac:dyDescent="0.3">
      <c r="A10375" s="12">
        <v>10371</v>
      </c>
      <c r="B10375" s="15" t="s">
        <v>40103</v>
      </c>
      <c r="C10375" s="16" t="s">
        <v>28816</v>
      </c>
      <c r="D10375" s="16" t="s">
        <v>35812</v>
      </c>
      <c r="E10375" s="16" t="s">
        <v>28817</v>
      </c>
      <c r="F10375" s="15" t="s">
        <v>28818</v>
      </c>
      <c r="G10375" s="18"/>
    </row>
    <row r="10376" spans="1:7" ht="20.100000000000001" customHeight="1" x14ac:dyDescent="0.3">
      <c r="A10376" s="12">
        <v>10372</v>
      </c>
      <c r="B10376" s="15" t="s">
        <v>40103</v>
      </c>
      <c r="C10376" s="16" t="s">
        <v>28819</v>
      </c>
      <c r="D10376" s="16" t="s">
        <v>28821</v>
      </c>
      <c r="E10376" s="16" t="s">
        <v>28820</v>
      </c>
      <c r="F10376" s="15" t="s">
        <v>28822</v>
      </c>
      <c r="G10376" s="18"/>
    </row>
    <row r="10377" spans="1:7" ht="20.100000000000001" customHeight="1" x14ac:dyDescent="0.3">
      <c r="A10377" s="12">
        <v>10373</v>
      </c>
      <c r="B10377" s="15" t="s">
        <v>40103</v>
      </c>
      <c r="C10377" s="16" t="s">
        <v>28823</v>
      </c>
      <c r="D10377" s="16" t="s">
        <v>28825</v>
      </c>
      <c r="E10377" s="16" t="s">
        <v>28824</v>
      </c>
      <c r="F10377" s="15" t="s">
        <v>28826</v>
      </c>
      <c r="G10377" s="18"/>
    </row>
    <row r="10378" spans="1:7" ht="20.100000000000001" customHeight="1" x14ac:dyDescent="0.3">
      <c r="A10378" s="12">
        <v>10374</v>
      </c>
      <c r="B10378" s="15" t="s">
        <v>40103</v>
      </c>
      <c r="C10378" s="16" t="s">
        <v>39330</v>
      </c>
      <c r="D10378" s="16" t="s">
        <v>39331</v>
      </c>
      <c r="E10378" s="16" t="s">
        <v>39332</v>
      </c>
      <c r="F10378" s="15" t="s">
        <v>39333</v>
      </c>
      <c r="G10378" s="18"/>
    </row>
    <row r="10379" spans="1:7" ht="20.100000000000001" customHeight="1" x14ac:dyDescent="0.3">
      <c r="A10379" s="12">
        <v>10375</v>
      </c>
      <c r="B10379" s="15" t="s">
        <v>40103</v>
      </c>
      <c r="C10379" s="16" t="s">
        <v>28827</v>
      </c>
      <c r="D10379" s="16" t="s">
        <v>28829</v>
      </c>
      <c r="E10379" s="16" t="s">
        <v>28828</v>
      </c>
      <c r="F10379" s="15" t="s">
        <v>28830</v>
      </c>
      <c r="G10379" s="18"/>
    </row>
    <row r="10380" spans="1:7" ht="20.100000000000001" customHeight="1" x14ac:dyDescent="0.3">
      <c r="A10380" s="12">
        <v>10376</v>
      </c>
      <c r="B10380" s="15" t="s">
        <v>40103</v>
      </c>
      <c r="C10380" s="16" t="s">
        <v>28831</v>
      </c>
      <c r="D10380" s="16" t="s">
        <v>28833</v>
      </c>
      <c r="E10380" s="16" t="s">
        <v>28832</v>
      </c>
      <c r="F10380" s="15" t="s">
        <v>28834</v>
      </c>
      <c r="G10380" s="18"/>
    </row>
    <row r="10381" spans="1:7" ht="20.100000000000001" customHeight="1" x14ac:dyDescent="0.3">
      <c r="A10381" s="12">
        <v>10377</v>
      </c>
      <c r="B10381" s="15" t="s">
        <v>40103</v>
      </c>
      <c r="C10381" s="16" t="s">
        <v>28835</v>
      </c>
      <c r="D10381" s="16" t="s">
        <v>25872</v>
      </c>
      <c r="E10381" s="16" t="s">
        <v>28836</v>
      </c>
      <c r="F10381" s="15" t="s">
        <v>28837</v>
      </c>
      <c r="G10381" s="18"/>
    </row>
    <row r="10382" spans="1:7" ht="20.100000000000001" customHeight="1" x14ac:dyDescent="0.3">
      <c r="A10382" s="12">
        <v>10378</v>
      </c>
      <c r="B10382" s="15" t="s">
        <v>40103</v>
      </c>
      <c r="C10382" s="16" t="s">
        <v>28838</v>
      </c>
      <c r="D10382" s="16" t="s">
        <v>28840</v>
      </c>
      <c r="E10382" s="16" t="s">
        <v>28839</v>
      </c>
      <c r="F10382" s="15" t="s">
        <v>39334</v>
      </c>
      <c r="G10382" s="18"/>
    </row>
    <row r="10383" spans="1:7" ht="20.100000000000001" customHeight="1" x14ac:dyDescent="0.3">
      <c r="A10383" s="12">
        <v>10379</v>
      </c>
      <c r="B10383" s="15" t="s">
        <v>40103</v>
      </c>
      <c r="C10383" s="16" t="s">
        <v>28841</v>
      </c>
      <c r="D10383" s="16" t="s">
        <v>28842</v>
      </c>
      <c r="E10383" s="16" t="s">
        <v>9</v>
      </c>
      <c r="F10383" s="15" t="s">
        <v>39335</v>
      </c>
      <c r="G10383" s="18"/>
    </row>
    <row r="10384" spans="1:7" ht="20.100000000000001" customHeight="1" x14ac:dyDescent="0.3">
      <c r="A10384" s="12">
        <v>10380</v>
      </c>
      <c r="B10384" s="15" t="s">
        <v>40103</v>
      </c>
      <c r="C10384" s="16" t="s">
        <v>35813</v>
      </c>
      <c r="D10384" s="16" t="s">
        <v>35814</v>
      </c>
      <c r="E10384" s="16" t="s">
        <v>16643</v>
      </c>
      <c r="F10384" s="15" t="s">
        <v>39336</v>
      </c>
      <c r="G10384" s="18"/>
    </row>
    <row r="10385" spans="1:7" ht="20.100000000000001" customHeight="1" x14ac:dyDescent="0.3">
      <c r="A10385" s="12">
        <v>10381</v>
      </c>
      <c r="B10385" s="15" t="s">
        <v>40103</v>
      </c>
      <c r="C10385" s="16" t="s">
        <v>28843</v>
      </c>
      <c r="D10385" s="16" t="s">
        <v>28845</v>
      </c>
      <c r="E10385" s="16" t="s">
        <v>28844</v>
      </c>
      <c r="F10385" s="15" t="s">
        <v>39337</v>
      </c>
      <c r="G10385" s="18"/>
    </row>
    <row r="10386" spans="1:7" ht="20.100000000000001" customHeight="1" x14ac:dyDescent="0.3">
      <c r="A10386" s="12">
        <v>10382</v>
      </c>
      <c r="B10386" s="15" t="s">
        <v>40103</v>
      </c>
      <c r="C10386" s="16" t="s">
        <v>28846</v>
      </c>
      <c r="D10386" s="16" t="s">
        <v>28848</v>
      </c>
      <c r="E10386" s="16" t="s">
        <v>28847</v>
      </c>
      <c r="F10386" s="15" t="s">
        <v>28849</v>
      </c>
      <c r="G10386" s="18"/>
    </row>
    <row r="10387" spans="1:7" ht="20.100000000000001" customHeight="1" x14ac:dyDescent="0.3">
      <c r="A10387" s="12">
        <v>10383</v>
      </c>
      <c r="B10387" s="15" t="s">
        <v>40103</v>
      </c>
      <c r="C10387" s="16" t="s">
        <v>35815</v>
      </c>
      <c r="D10387" s="16" t="s">
        <v>35816</v>
      </c>
      <c r="E10387" s="16" t="s">
        <v>28741</v>
      </c>
      <c r="F10387" s="15" t="s">
        <v>35817</v>
      </c>
      <c r="G10387" s="18"/>
    </row>
    <row r="10388" spans="1:7" ht="20.100000000000001" customHeight="1" x14ac:dyDescent="0.3">
      <c r="A10388" s="12">
        <v>10384</v>
      </c>
      <c r="B10388" s="15" t="s">
        <v>40103</v>
      </c>
      <c r="C10388" s="16" t="s">
        <v>28850</v>
      </c>
      <c r="D10388" s="16" t="s">
        <v>28852</v>
      </c>
      <c r="E10388" s="16" t="s">
        <v>28851</v>
      </c>
      <c r="F10388" s="15" t="s">
        <v>28853</v>
      </c>
      <c r="G10388" s="18"/>
    </row>
    <row r="10389" spans="1:7" ht="20.100000000000001" customHeight="1" x14ac:dyDescent="0.3">
      <c r="A10389" s="12">
        <v>10385</v>
      </c>
      <c r="B10389" s="15" t="s">
        <v>40103</v>
      </c>
      <c r="C10389" s="16" t="s">
        <v>28854</v>
      </c>
      <c r="D10389" s="16" t="s">
        <v>24010</v>
      </c>
      <c r="E10389" s="16" t="s">
        <v>28855</v>
      </c>
      <c r="F10389" s="15" t="s">
        <v>28856</v>
      </c>
      <c r="G10389" s="18"/>
    </row>
    <row r="10390" spans="1:7" ht="20.100000000000001" customHeight="1" x14ac:dyDescent="0.3">
      <c r="A10390" s="12">
        <v>10386</v>
      </c>
      <c r="B10390" s="15" t="s">
        <v>40103</v>
      </c>
      <c r="C10390" s="16" t="s">
        <v>28857</v>
      </c>
      <c r="D10390" s="16" t="s">
        <v>28859</v>
      </c>
      <c r="E10390" s="16" t="s">
        <v>28858</v>
      </c>
      <c r="F10390" s="15" t="s">
        <v>28860</v>
      </c>
      <c r="G10390" s="18"/>
    </row>
    <row r="10391" spans="1:7" ht="20.100000000000001" customHeight="1" x14ac:dyDescent="0.3">
      <c r="A10391" s="12">
        <v>10387</v>
      </c>
      <c r="B10391" s="15" t="s">
        <v>40103</v>
      </c>
      <c r="C10391" s="16" t="s">
        <v>35818</v>
      </c>
      <c r="D10391" s="16" t="s">
        <v>35819</v>
      </c>
      <c r="E10391" s="16" t="s">
        <v>35820</v>
      </c>
      <c r="F10391" s="15" t="s">
        <v>32287</v>
      </c>
      <c r="G10391" s="18"/>
    </row>
    <row r="10392" spans="1:7" ht="20.100000000000001" customHeight="1" x14ac:dyDescent="0.3">
      <c r="A10392" s="12">
        <v>10388</v>
      </c>
      <c r="B10392" s="15" t="s">
        <v>40103</v>
      </c>
      <c r="C10392" s="16" t="s">
        <v>17655</v>
      </c>
      <c r="D10392" s="16" t="s">
        <v>28656</v>
      </c>
      <c r="E10392" s="16" t="s">
        <v>28861</v>
      </c>
      <c r="F10392" s="15" t="s">
        <v>28862</v>
      </c>
      <c r="G10392" s="18"/>
    </row>
    <row r="10393" spans="1:7" ht="20.100000000000001" customHeight="1" x14ac:dyDescent="0.3">
      <c r="A10393" s="12">
        <v>10389</v>
      </c>
      <c r="B10393" s="15" t="s">
        <v>40103</v>
      </c>
      <c r="C10393" s="16" t="s">
        <v>39338</v>
      </c>
      <c r="D10393" s="16" t="s">
        <v>35787</v>
      </c>
      <c r="E10393" s="16" t="s">
        <v>35789</v>
      </c>
      <c r="F10393" s="15" t="s">
        <v>39339</v>
      </c>
      <c r="G10393" s="18"/>
    </row>
    <row r="10394" spans="1:7" ht="20.100000000000001" customHeight="1" x14ac:dyDescent="0.3">
      <c r="A10394" s="12">
        <v>10390</v>
      </c>
      <c r="B10394" s="15" t="s">
        <v>40103</v>
      </c>
      <c r="C10394" s="16" t="s">
        <v>28863</v>
      </c>
      <c r="D10394" s="16" t="s">
        <v>39340</v>
      </c>
      <c r="E10394" s="16" t="s">
        <v>28864</v>
      </c>
      <c r="F10394" s="15" t="s">
        <v>28865</v>
      </c>
      <c r="G10394" s="18"/>
    </row>
    <row r="10395" spans="1:7" ht="20.100000000000001" customHeight="1" x14ac:dyDescent="0.3">
      <c r="A10395" s="12">
        <v>10391</v>
      </c>
      <c r="B10395" s="15" t="s">
        <v>40103</v>
      </c>
      <c r="C10395" s="16" t="s">
        <v>35821</v>
      </c>
      <c r="D10395" s="16" t="s">
        <v>35822</v>
      </c>
      <c r="E10395" s="16" t="s">
        <v>35823</v>
      </c>
      <c r="F10395" s="15" t="s">
        <v>24409</v>
      </c>
      <c r="G10395" s="18"/>
    </row>
    <row r="10396" spans="1:7" ht="20.100000000000001" customHeight="1" x14ac:dyDescent="0.3">
      <c r="A10396" s="12">
        <v>10392</v>
      </c>
      <c r="B10396" s="15" t="s">
        <v>40103</v>
      </c>
      <c r="C10396" s="16" t="s">
        <v>35824</v>
      </c>
      <c r="D10396" s="16" t="s">
        <v>35825</v>
      </c>
      <c r="E10396" s="16" t="s">
        <v>28147</v>
      </c>
      <c r="F10396" s="15" t="s">
        <v>28148</v>
      </c>
      <c r="G10396" s="18"/>
    </row>
    <row r="10397" spans="1:7" ht="20.100000000000001" customHeight="1" x14ac:dyDescent="0.3">
      <c r="A10397" s="12">
        <v>10393</v>
      </c>
      <c r="B10397" s="15" t="s">
        <v>40103</v>
      </c>
      <c r="C10397" s="16" t="s">
        <v>28866</v>
      </c>
      <c r="D10397" s="16" t="s">
        <v>28868</v>
      </c>
      <c r="E10397" s="16" t="s">
        <v>28867</v>
      </c>
      <c r="F10397" s="15" t="s">
        <v>28869</v>
      </c>
      <c r="G10397" s="18"/>
    </row>
    <row r="10398" spans="1:7" ht="20.100000000000001" customHeight="1" x14ac:dyDescent="0.3">
      <c r="A10398" s="12">
        <v>10394</v>
      </c>
      <c r="B10398" s="15" t="s">
        <v>40103</v>
      </c>
      <c r="C10398" s="16" t="s">
        <v>28870</v>
      </c>
      <c r="D10398" s="16" t="s">
        <v>28872</v>
      </c>
      <c r="E10398" s="16" t="s">
        <v>28871</v>
      </c>
      <c r="F10398" s="15" t="s">
        <v>28873</v>
      </c>
      <c r="G10398" s="18"/>
    </row>
    <row r="10399" spans="1:7" ht="20.100000000000001" customHeight="1" x14ac:dyDescent="0.3">
      <c r="A10399" s="12">
        <v>10395</v>
      </c>
      <c r="B10399" s="15" t="s">
        <v>40103</v>
      </c>
      <c r="C10399" s="16" t="s">
        <v>28874</v>
      </c>
      <c r="D10399" s="16" t="s">
        <v>28876</v>
      </c>
      <c r="E10399" s="16" t="s">
        <v>28875</v>
      </c>
      <c r="F10399" s="15" t="s">
        <v>28877</v>
      </c>
      <c r="G10399" s="18"/>
    </row>
    <row r="10400" spans="1:7" ht="20.100000000000001" customHeight="1" x14ac:dyDescent="0.3">
      <c r="A10400" s="12">
        <v>10396</v>
      </c>
      <c r="B10400" s="15" t="s">
        <v>40103</v>
      </c>
      <c r="C10400" s="16" t="s">
        <v>28878</v>
      </c>
      <c r="D10400" s="16" t="s">
        <v>28880</v>
      </c>
      <c r="E10400" s="16" t="s">
        <v>28879</v>
      </c>
      <c r="F10400" s="15" t="s">
        <v>39341</v>
      </c>
      <c r="G10400" s="18"/>
    </row>
    <row r="10401" spans="1:7" ht="20.100000000000001" customHeight="1" x14ac:dyDescent="0.3">
      <c r="A10401" s="12">
        <v>10397</v>
      </c>
      <c r="B10401" s="15" t="s">
        <v>40103</v>
      </c>
      <c r="C10401" s="16" t="s">
        <v>28881</v>
      </c>
      <c r="D10401" s="16" t="s">
        <v>28883</v>
      </c>
      <c r="E10401" s="16" t="s">
        <v>28882</v>
      </c>
      <c r="F10401" s="15" t="s">
        <v>28884</v>
      </c>
      <c r="G10401" s="18"/>
    </row>
    <row r="10402" spans="1:7" ht="20.100000000000001" customHeight="1" x14ac:dyDescent="0.3">
      <c r="A10402" s="12">
        <v>10398</v>
      </c>
      <c r="B10402" s="15" t="s">
        <v>40103</v>
      </c>
      <c r="C10402" s="16" t="s">
        <v>28881</v>
      </c>
      <c r="D10402" s="16" t="s">
        <v>39342</v>
      </c>
      <c r="E10402" s="16" t="s">
        <v>28885</v>
      </c>
      <c r="F10402" s="15" t="s">
        <v>28884</v>
      </c>
      <c r="G10402" s="18"/>
    </row>
    <row r="10403" spans="1:7" ht="20.100000000000001" customHeight="1" x14ac:dyDescent="0.3">
      <c r="A10403" s="12">
        <v>10399</v>
      </c>
      <c r="B10403" s="15" t="s">
        <v>40103</v>
      </c>
      <c r="C10403" s="16" t="s">
        <v>39343</v>
      </c>
      <c r="D10403" s="16" t="s">
        <v>28887</v>
      </c>
      <c r="E10403" s="16" t="s">
        <v>28886</v>
      </c>
      <c r="F10403" s="15" t="s">
        <v>28888</v>
      </c>
      <c r="G10403" s="18"/>
    </row>
    <row r="10404" spans="1:7" ht="20.100000000000001" customHeight="1" x14ac:dyDescent="0.3">
      <c r="A10404" s="12">
        <v>10400</v>
      </c>
      <c r="B10404" s="15" t="s">
        <v>40103</v>
      </c>
      <c r="C10404" s="16" t="s">
        <v>28889</v>
      </c>
      <c r="D10404" s="16" t="s">
        <v>28891</v>
      </c>
      <c r="E10404" s="16" t="s">
        <v>28890</v>
      </c>
      <c r="F10404" s="15" t="s">
        <v>28892</v>
      </c>
      <c r="G10404" s="18"/>
    </row>
    <row r="10405" spans="1:7" ht="20.100000000000001" customHeight="1" x14ac:dyDescent="0.3">
      <c r="A10405" s="12">
        <v>10401</v>
      </c>
      <c r="B10405" s="15" t="s">
        <v>40103</v>
      </c>
      <c r="C10405" s="16" t="s">
        <v>35826</v>
      </c>
      <c r="D10405" s="16" t="s">
        <v>39344</v>
      </c>
      <c r="E10405" s="16" t="s">
        <v>35827</v>
      </c>
      <c r="F10405" s="15" t="s">
        <v>28892</v>
      </c>
      <c r="G10405" s="18"/>
    </row>
    <row r="10406" spans="1:7" ht="20.100000000000001" customHeight="1" x14ac:dyDescent="0.3">
      <c r="A10406" s="12">
        <v>10402</v>
      </c>
      <c r="B10406" s="15" t="s">
        <v>40103</v>
      </c>
      <c r="C10406" s="16" t="s">
        <v>28893</v>
      </c>
      <c r="D10406" s="16" t="s">
        <v>23602</v>
      </c>
      <c r="E10406" s="16" t="s">
        <v>28894</v>
      </c>
      <c r="F10406" s="15" t="s">
        <v>35828</v>
      </c>
      <c r="G10406" s="18"/>
    </row>
    <row r="10407" spans="1:7" ht="20.100000000000001" customHeight="1" x14ac:dyDescent="0.3">
      <c r="A10407" s="12">
        <v>10403</v>
      </c>
      <c r="B10407" s="15" t="s">
        <v>40103</v>
      </c>
      <c r="C10407" s="16" t="s">
        <v>28895</v>
      </c>
      <c r="D10407" s="16" t="s">
        <v>28897</v>
      </c>
      <c r="E10407" s="16" t="s">
        <v>28896</v>
      </c>
      <c r="F10407" s="15" t="s">
        <v>28898</v>
      </c>
      <c r="G10407" s="18"/>
    </row>
    <row r="10408" spans="1:7" ht="20.100000000000001" customHeight="1" x14ac:dyDescent="0.3">
      <c r="A10408" s="12">
        <v>10404</v>
      </c>
      <c r="B10408" s="15" t="s">
        <v>40103</v>
      </c>
      <c r="C10408" s="16" t="s">
        <v>28899</v>
      </c>
      <c r="D10408" s="16" t="s">
        <v>28900</v>
      </c>
      <c r="E10408" s="16" t="s">
        <v>13657</v>
      </c>
      <c r="F10408" s="15" t="s">
        <v>28901</v>
      </c>
      <c r="G10408" s="18"/>
    </row>
    <row r="10409" spans="1:7" ht="20.100000000000001" customHeight="1" x14ac:dyDescent="0.3">
      <c r="A10409" s="12">
        <v>10405</v>
      </c>
      <c r="B10409" s="15" t="s">
        <v>40103</v>
      </c>
      <c r="C10409" s="16" t="s">
        <v>35829</v>
      </c>
      <c r="D10409" s="16" t="s">
        <v>35830</v>
      </c>
      <c r="E10409" s="16" t="s">
        <v>30522</v>
      </c>
      <c r="F10409" s="15" t="s">
        <v>30523</v>
      </c>
      <c r="G10409" s="18"/>
    </row>
    <row r="10410" spans="1:7" ht="20.100000000000001" customHeight="1" x14ac:dyDescent="0.3">
      <c r="A10410" s="12">
        <v>10406</v>
      </c>
      <c r="B10410" s="15" t="s">
        <v>40103</v>
      </c>
      <c r="C10410" s="16" t="s">
        <v>28903</v>
      </c>
      <c r="D10410" s="16" t="s">
        <v>35831</v>
      </c>
      <c r="E10410" s="16" t="s">
        <v>12910</v>
      </c>
      <c r="F10410" s="15" t="s">
        <v>23740</v>
      </c>
      <c r="G10410" s="18"/>
    </row>
    <row r="10411" spans="1:7" ht="20.100000000000001" customHeight="1" x14ac:dyDescent="0.3">
      <c r="A10411" s="12">
        <v>10407</v>
      </c>
      <c r="B10411" s="15" t="s">
        <v>40103</v>
      </c>
      <c r="C10411" s="16" t="s">
        <v>8385</v>
      </c>
      <c r="D10411" s="16" t="s">
        <v>28905</v>
      </c>
      <c r="E10411" s="16" t="s">
        <v>28904</v>
      </c>
      <c r="F10411" s="15" t="s">
        <v>28906</v>
      </c>
      <c r="G10411" s="18"/>
    </row>
    <row r="10412" spans="1:7" ht="20.100000000000001" customHeight="1" x14ac:dyDescent="0.3">
      <c r="A10412" s="12">
        <v>10408</v>
      </c>
      <c r="B10412" s="15" t="s">
        <v>40103</v>
      </c>
      <c r="C10412" s="16" t="s">
        <v>39345</v>
      </c>
      <c r="D10412" s="16" t="s">
        <v>28908</v>
      </c>
      <c r="E10412" s="16" t="s">
        <v>28907</v>
      </c>
      <c r="F10412" s="15" t="s">
        <v>28909</v>
      </c>
      <c r="G10412" s="18"/>
    </row>
    <row r="10413" spans="1:7" ht="20.100000000000001" customHeight="1" x14ac:dyDescent="0.3">
      <c r="A10413" s="12">
        <v>10409</v>
      </c>
      <c r="B10413" s="15" t="s">
        <v>40103</v>
      </c>
      <c r="C10413" s="16" t="s">
        <v>28910</v>
      </c>
      <c r="D10413" s="16" t="s">
        <v>28911</v>
      </c>
      <c r="E10413" s="16" t="s">
        <v>27936</v>
      </c>
      <c r="F10413" s="15" t="s">
        <v>28912</v>
      </c>
      <c r="G10413" s="18"/>
    </row>
    <row r="10414" spans="1:7" ht="20.100000000000001" customHeight="1" x14ac:dyDescent="0.3">
      <c r="A10414" s="12">
        <v>10410</v>
      </c>
      <c r="B10414" s="15" t="s">
        <v>40103</v>
      </c>
      <c r="C10414" s="16" t="s">
        <v>28913</v>
      </c>
      <c r="D10414" s="16" t="s">
        <v>35832</v>
      </c>
      <c r="E10414" s="16" t="s">
        <v>28914</v>
      </c>
      <c r="F10414" s="15" t="s">
        <v>28915</v>
      </c>
      <c r="G10414" s="18"/>
    </row>
    <row r="10415" spans="1:7" ht="20.100000000000001" customHeight="1" x14ac:dyDescent="0.3">
      <c r="A10415" s="12">
        <v>10411</v>
      </c>
      <c r="B10415" s="15" t="s">
        <v>40103</v>
      </c>
      <c r="C10415" s="16" t="s">
        <v>28916</v>
      </c>
      <c r="D10415" s="16" t="s">
        <v>28917</v>
      </c>
      <c r="E10415" s="16" t="s">
        <v>27264</v>
      </c>
      <c r="F10415" s="15" t="s">
        <v>39346</v>
      </c>
      <c r="G10415" s="18"/>
    </row>
    <row r="10416" spans="1:7" ht="20.100000000000001" customHeight="1" x14ac:dyDescent="0.3">
      <c r="A10416" s="12">
        <v>10412</v>
      </c>
      <c r="B10416" s="15" t="s">
        <v>40103</v>
      </c>
      <c r="C10416" s="16" t="s">
        <v>28918</v>
      </c>
      <c r="D10416" s="16" t="s">
        <v>28919</v>
      </c>
      <c r="E10416" s="16" t="s">
        <v>5295</v>
      </c>
      <c r="F10416" s="15" t="s">
        <v>39347</v>
      </c>
      <c r="G10416" s="18"/>
    </row>
    <row r="10417" spans="1:7" ht="20.100000000000001" customHeight="1" x14ac:dyDescent="0.3">
      <c r="A10417" s="12">
        <v>10413</v>
      </c>
      <c r="B10417" s="15" t="s">
        <v>40103</v>
      </c>
      <c r="C10417" s="16" t="s">
        <v>28920</v>
      </c>
      <c r="D10417" s="16" t="s">
        <v>28922</v>
      </c>
      <c r="E10417" s="16" t="s">
        <v>28921</v>
      </c>
      <c r="F10417" s="15" t="s">
        <v>28923</v>
      </c>
      <c r="G10417" s="18"/>
    </row>
    <row r="10418" spans="1:7" ht="20.100000000000001" customHeight="1" x14ac:dyDescent="0.3">
      <c r="A10418" s="12">
        <v>10414</v>
      </c>
      <c r="B10418" s="15" t="s">
        <v>40103</v>
      </c>
      <c r="C10418" s="16" t="s">
        <v>28924</v>
      </c>
      <c r="D10418" s="16" t="s">
        <v>28926</v>
      </c>
      <c r="E10418" s="16" t="s">
        <v>28925</v>
      </c>
      <c r="F10418" s="15" t="s">
        <v>28927</v>
      </c>
      <c r="G10418" s="18"/>
    </row>
    <row r="10419" spans="1:7" ht="20.100000000000001" customHeight="1" x14ac:dyDescent="0.3">
      <c r="A10419" s="12">
        <v>10415</v>
      </c>
      <c r="B10419" s="15" t="s">
        <v>40103</v>
      </c>
      <c r="C10419" s="16" t="s">
        <v>39348</v>
      </c>
      <c r="D10419" s="16" t="s">
        <v>28929</v>
      </c>
      <c r="E10419" s="16" t="s">
        <v>28928</v>
      </c>
      <c r="F10419" s="15" t="s">
        <v>28930</v>
      </c>
      <c r="G10419" s="18"/>
    </row>
    <row r="10420" spans="1:7" ht="20.100000000000001" customHeight="1" x14ac:dyDescent="0.3">
      <c r="A10420" s="12">
        <v>10416</v>
      </c>
      <c r="B10420" s="15" t="s">
        <v>40103</v>
      </c>
      <c r="C10420" s="16" t="s">
        <v>28931</v>
      </c>
      <c r="D10420" s="16" t="s">
        <v>28933</v>
      </c>
      <c r="E10420" s="16" t="s">
        <v>28932</v>
      </c>
      <c r="F10420" s="15" t="s">
        <v>28934</v>
      </c>
      <c r="G10420" s="18"/>
    </row>
    <row r="10421" spans="1:7" ht="20.100000000000001" customHeight="1" x14ac:dyDescent="0.3">
      <c r="A10421" s="12">
        <v>10417</v>
      </c>
      <c r="B10421" s="15" t="s">
        <v>40103</v>
      </c>
      <c r="C10421" s="16" t="s">
        <v>28935</v>
      </c>
      <c r="D10421" s="16" t="s">
        <v>28937</v>
      </c>
      <c r="E10421" s="16" t="s">
        <v>28936</v>
      </c>
      <c r="F10421" s="15" t="s">
        <v>28938</v>
      </c>
      <c r="G10421" s="18"/>
    </row>
    <row r="10422" spans="1:7" ht="20.100000000000001" customHeight="1" x14ac:dyDescent="0.3">
      <c r="A10422" s="12">
        <v>10418</v>
      </c>
      <c r="B10422" s="15" t="s">
        <v>40103</v>
      </c>
      <c r="C10422" s="16" t="s">
        <v>28939</v>
      </c>
      <c r="D10422" s="16" t="s">
        <v>28941</v>
      </c>
      <c r="E10422" s="16" t="s">
        <v>28940</v>
      </c>
      <c r="F10422" s="15" t="s">
        <v>28942</v>
      </c>
      <c r="G10422" s="18"/>
    </row>
    <row r="10423" spans="1:7" ht="20.100000000000001" customHeight="1" x14ac:dyDescent="0.3">
      <c r="A10423" s="12">
        <v>10419</v>
      </c>
      <c r="B10423" s="15" t="s">
        <v>40103</v>
      </c>
      <c r="C10423" s="16" t="s">
        <v>17210</v>
      </c>
      <c r="D10423" s="16" t="s">
        <v>28944</v>
      </c>
      <c r="E10423" s="16" t="s">
        <v>28943</v>
      </c>
      <c r="F10423" s="15" t="s">
        <v>8415</v>
      </c>
      <c r="G10423" s="18"/>
    </row>
    <row r="10424" spans="1:7" ht="20.100000000000001" customHeight="1" x14ac:dyDescent="0.3">
      <c r="A10424" s="12">
        <v>10420</v>
      </c>
      <c r="B10424" s="15" t="s">
        <v>40103</v>
      </c>
      <c r="C10424" s="16" t="s">
        <v>28945</v>
      </c>
      <c r="D10424" s="16" t="s">
        <v>27393</v>
      </c>
      <c r="E10424" s="16" t="s">
        <v>27523</v>
      </c>
      <c r="F10424" s="15" t="s">
        <v>28946</v>
      </c>
      <c r="G10424" s="18"/>
    </row>
    <row r="10425" spans="1:7" ht="20.100000000000001" customHeight="1" x14ac:dyDescent="0.3">
      <c r="A10425" s="12">
        <v>10421</v>
      </c>
      <c r="B10425" s="15" t="s">
        <v>40103</v>
      </c>
      <c r="C10425" s="16" t="s">
        <v>28947</v>
      </c>
      <c r="D10425" s="16" t="s">
        <v>28949</v>
      </c>
      <c r="E10425" s="16" t="s">
        <v>28948</v>
      </c>
      <c r="F10425" s="15"/>
      <c r="G10425" s="18"/>
    </row>
    <row r="10426" spans="1:7" ht="20.100000000000001" customHeight="1" x14ac:dyDescent="0.3">
      <c r="A10426" s="12">
        <v>10422</v>
      </c>
      <c r="B10426" s="15" t="s">
        <v>40103</v>
      </c>
      <c r="C10426" s="16" t="s">
        <v>28950</v>
      </c>
      <c r="D10426" s="16" t="s">
        <v>28952</v>
      </c>
      <c r="E10426" s="16" t="s">
        <v>28951</v>
      </c>
      <c r="F10426" s="15" t="s">
        <v>28953</v>
      </c>
      <c r="G10426" s="18"/>
    </row>
    <row r="10427" spans="1:7" ht="20.100000000000001" customHeight="1" x14ac:dyDescent="0.3">
      <c r="A10427" s="12">
        <v>10423</v>
      </c>
      <c r="B10427" s="15" t="s">
        <v>40103</v>
      </c>
      <c r="C10427" s="16" t="s">
        <v>28954</v>
      </c>
      <c r="D10427" s="16" t="s">
        <v>28955</v>
      </c>
      <c r="E10427" s="16" t="s">
        <v>28951</v>
      </c>
      <c r="F10427" s="15" t="s">
        <v>28953</v>
      </c>
      <c r="G10427" s="18"/>
    </row>
    <row r="10428" spans="1:7" ht="20.100000000000001" customHeight="1" x14ac:dyDescent="0.3">
      <c r="A10428" s="12">
        <v>10424</v>
      </c>
      <c r="B10428" s="15" t="s">
        <v>40103</v>
      </c>
      <c r="C10428" s="16" t="s">
        <v>28956</v>
      </c>
      <c r="D10428" s="16" t="s">
        <v>28958</v>
      </c>
      <c r="E10428" s="16" t="s">
        <v>28957</v>
      </c>
      <c r="F10428" s="15" t="s">
        <v>28959</v>
      </c>
      <c r="G10428" s="18"/>
    </row>
    <row r="10429" spans="1:7" ht="20.100000000000001" customHeight="1" x14ac:dyDescent="0.3">
      <c r="A10429" s="12">
        <v>10425</v>
      </c>
      <c r="B10429" s="15" t="s">
        <v>40103</v>
      </c>
      <c r="C10429" s="16" t="s">
        <v>28960</v>
      </c>
      <c r="D10429" s="16" t="s">
        <v>28962</v>
      </c>
      <c r="E10429" s="16" t="s">
        <v>28961</v>
      </c>
      <c r="F10429" s="15" t="s">
        <v>28963</v>
      </c>
      <c r="G10429" s="18"/>
    </row>
    <row r="10430" spans="1:7" ht="20.100000000000001" customHeight="1" x14ac:dyDescent="0.3">
      <c r="A10430" s="12">
        <v>10426</v>
      </c>
      <c r="B10430" s="15" t="s">
        <v>40103</v>
      </c>
      <c r="C10430" s="16" t="s">
        <v>39349</v>
      </c>
      <c r="D10430" s="16" t="s">
        <v>24334</v>
      </c>
      <c r="E10430" s="16" t="s">
        <v>28964</v>
      </c>
      <c r="F10430" s="15" t="s">
        <v>28965</v>
      </c>
      <c r="G10430" s="18"/>
    </row>
    <row r="10431" spans="1:7" ht="20.100000000000001" customHeight="1" x14ac:dyDescent="0.3">
      <c r="A10431" s="12">
        <v>10427</v>
      </c>
      <c r="B10431" s="15" t="s">
        <v>40103</v>
      </c>
      <c r="C10431" s="16" t="s">
        <v>28966</v>
      </c>
      <c r="D10431" s="16" t="s">
        <v>28968</v>
      </c>
      <c r="E10431" s="16" t="s">
        <v>28967</v>
      </c>
      <c r="F10431" s="15" t="s">
        <v>28969</v>
      </c>
      <c r="G10431" s="18"/>
    </row>
    <row r="10432" spans="1:7" ht="20.100000000000001" customHeight="1" x14ac:dyDescent="0.3">
      <c r="A10432" s="12">
        <v>10428</v>
      </c>
      <c r="B10432" s="15" t="s">
        <v>40103</v>
      </c>
      <c r="C10432" s="16" t="s">
        <v>28970</v>
      </c>
      <c r="D10432" s="16" t="s">
        <v>28972</v>
      </c>
      <c r="E10432" s="16" t="s">
        <v>28971</v>
      </c>
      <c r="F10432" s="15" t="s">
        <v>28969</v>
      </c>
      <c r="G10432" s="18"/>
    </row>
    <row r="10433" spans="1:7" ht="20.100000000000001" customHeight="1" x14ac:dyDescent="0.3">
      <c r="A10433" s="12">
        <v>10429</v>
      </c>
      <c r="B10433" s="15" t="s">
        <v>40103</v>
      </c>
      <c r="C10433" s="16" t="s">
        <v>28973</v>
      </c>
      <c r="D10433" s="16" t="s">
        <v>28975</v>
      </c>
      <c r="E10433" s="16" t="s">
        <v>28974</v>
      </c>
      <c r="F10433" s="15" t="s">
        <v>28976</v>
      </c>
      <c r="G10433" s="18"/>
    </row>
    <row r="10434" spans="1:7" ht="20.100000000000001" customHeight="1" x14ac:dyDescent="0.3">
      <c r="A10434" s="12">
        <v>10430</v>
      </c>
      <c r="B10434" s="15" t="s">
        <v>40103</v>
      </c>
      <c r="C10434" s="16" t="s">
        <v>28977</v>
      </c>
      <c r="D10434" s="16" t="s">
        <v>28979</v>
      </c>
      <c r="E10434" s="16" t="s">
        <v>28978</v>
      </c>
      <c r="F10434" s="15" t="s">
        <v>28980</v>
      </c>
      <c r="G10434" s="18"/>
    </row>
    <row r="10435" spans="1:7" ht="20.100000000000001" customHeight="1" x14ac:dyDescent="0.3">
      <c r="A10435" s="12">
        <v>10431</v>
      </c>
      <c r="B10435" s="15" t="s">
        <v>40103</v>
      </c>
      <c r="C10435" s="16" t="s">
        <v>39350</v>
      </c>
      <c r="D10435" s="16" t="s">
        <v>24535</v>
      </c>
      <c r="E10435" s="16" t="s">
        <v>5383</v>
      </c>
      <c r="F10435" s="15" t="s">
        <v>28981</v>
      </c>
      <c r="G10435" s="18"/>
    </row>
    <row r="10436" spans="1:7" ht="20.100000000000001" customHeight="1" x14ac:dyDescent="0.3">
      <c r="A10436" s="12">
        <v>10432</v>
      </c>
      <c r="B10436" s="15" t="s">
        <v>40103</v>
      </c>
      <c r="C10436" s="16" t="s">
        <v>28982</v>
      </c>
      <c r="D10436" s="16" t="s">
        <v>26267</v>
      </c>
      <c r="E10436" s="16" t="s">
        <v>28983</v>
      </c>
      <c r="F10436" s="15" t="s">
        <v>39351</v>
      </c>
      <c r="G10436" s="18"/>
    </row>
    <row r="10437" spans="1:7" ht="20.100000000000001" customHeight="1" x14ac:dyDescent="0.3">
      <c r="A10437" s="12">
        <v>10433</v>
      </c>
      <c r="B10437" s="15" t="s">
        <v>40103</v>
      </c>
      <c r="C10437" s="16" t="s">
        <v>28984</v>
      </c>
      <c r="D10437" s="16" t="s">
        <v>27723</v>
      </c>
      <c r="E10437" s="16" t="s">
        <v>3633</v>
      </c>
      <c r="F10437" s="15" t="s">
        <v>39352</v>
      </c>
      <c r="G10437" s="18"/>
    </row>
    <row r="10438" spans="1:7" ht="20.100000000000001" customHeight="1" x14ac:dyDescent="0.3">
      <c r="A10438" s="12">
        <v>10434</v>
      </c>
      <c r="B10438" s="15" t="s">
        <v>40103</v>
      </c>
      <c r="C10438" s="16" t="s">
        <v>28989</v>
      </c>
      <c r="D10438" s="16" t="s">
        <v>28991</v>
      </c>
      <c r="E10438" s="16" t="s">
        <v>28990</v>
      </c>
      <c r="F10438" s="15" t="s">
        <v>28992</v>
      </c>
      <c r="G10438" s="18"/>
    </row>
    <row r="10439" spans="1:7" ht="20.100000000000001" customHeight="1" x14ac:dyDescent="0.3">
      <c r="A10439" s="12">
        <v>10435</v>
      </c>
      <c r="B10439" s="15" t="s">
        <v>40103</v>
      </c>
      <c r="C10439" s="16" t="s">
        <v>28993</v>
      </c>
      <c r="D10439" s="16" t="s">
        <v>28995</v>
      </c>
      <c r="E10439" s="16" t="s">
        <v>28994</v>
      </c>
      <c r="F10439" s="15" t="s">
        <v>28996</v>
      </c>
      <c r="G10439" s="18"/>
    </row>
    <row r="10440" spans="1:7" ht="20.100000000000001" customHeight="1" x14ac:dyDescent="0.3">
      <c r="A10440" s="12">
        <v>10436</v>
      </c>
      <c r="B10440" s="15" t="s">
        <v>40103</v>
      </c>
      <c r="C10440" s="16" t="s">
        <v>28997</v>
      </c>
      <c r="D10440" s="16" t="s">
        <v>28999</v>
      </c>
      <c r="E10440" s="16" t="s">
        <v>28998</v>
      </c>
      <c r="F10440" s="15" t="s">
        <v>29000</v>
      </c>
      <c r="G10440" s="18"/>
    </row>
    <row r="10441" spans="1:7" ht="20.100000000000001" customHeight="1" x14ac:dyDescent="0.3">
      <c r="A10441" s="12">
        <v>10437</v>
      </c>
      <c r="B10441" s="15" t="s">
        <v>40103</v>
      </c>
      <c r="C10441" s="16" t="s">
        <v>29001</v>
      </c>
      <c r="D10441" s="16" t="s">
        <v>35833</v>
      </c>
      <c r="E10441" s="16" t="s">
        <v>24664</v>
      </c>
      <c r="F10441" s="15" t="s">
        <v>39353</v>
      </c>
      <c r="G10441" s="18"/>
    </row>
    <row r="10442" spans="1:7" ht="20.100000000000001" customHeight="1" x14ac:dyDescent="0.3">
      <c r="A10442" s="12">
        <v>10438</v>
      </c>
      <c r="B10442" s="15" t="s">
        <v>40103</v>
      </c>
      <c r="C10442" s="16" t="s">
        <v>29002</v>
      </c>
      <c r="D10442" s="16" t="s">
        <v>29004</v>
      </c>
      <c r="E10442" s="16" t="s">
        <v>29003</v>
      </c>
      <c r="F10442" s="15" t="s">
        <v>39354</v>
      </c>
      <c r="G10442" s="18"/>
    </row>
    <row r="10443" spans="1:7" ht="20.100000000000001" customHeight="1" x14ac:dyDescent="0.3">
      <c r="A10443" s="12">
        <v>10439</v>
      </c>
      <c r="B10443" s="15" t="s">
        <v>40103</v>
      </c>
      <c r="C10443" s="16" t="s">
        <v>29005</v>
      </c>
      <c r="D10443" s="16" t="s">
        <v>29007</v>
      </c>
      <c r="E10443" s="16" t="s">
        <v>29006</v>
      </c>
      <c r="F10443" s="15" t="s">
        <v>39355</v>
      </c>
      <c r="G10443" s="18"/>
    </row>
    <row r="10444" spans="1:7" ht="20.100000000000001" customHeight="1" x14ac:dyDescent="0.3">
      <c r="A10444" s="12">
        <v>10440</v>
      </c>
      <c r="B10444" s="15" t="s">
        <v>40103</v>
      </c>
      <c r="C10444" s="16" t="s">
        <v>29008</v>
      </c>
      <c r="D10444" s="16" t="s">
        <v>29010</v>
      </c>
      <c r="E10444" s="16" t="s">
        <v>29009</v>
      </c>
      <c r="F10444" s="15"/>
      <c r="G10444" s="18"/>
    </row>
    <row r="10445" spans="1:7" ht="20.100000000000001" customHeight="1" x14ac:dyDescent="0.3">
      <c r="A10445" s="12">
        <v>10441</v>
      </c>
      <c r="B10445" s="15" t="s">
        <v>40103</v>
      </c>
      <c r="C10445" s="16" t="s">
        <v>29011</v>
      </c>
      <c r="D10445" s="16" t="s">
        <v>29013</v>
      </c>
      <c r="E10445" s="16" t="s">
        <v>29012</v>
      </c>
      <c r="F10445" s="15" t="s">
        <v>29014</v>
      </c>
      <c r="G10445" s="18"/>
    </row>
    <row r="10446" spans="1:7" ht="20.100000000000001" customHeight="1" x14ac:dyDescent="0.3">
      <c r="A10446" s="12">
        <v>10442</v>
      </c>
      <c r="B10446" s="15" t="s">
        <v>40103</v>
      </c>
      <c r="C10446" s="16" t="s">
        <v>29015</v>
      </c>
      <c r="D10446" s="16" t="s">
        <v>29016</v>
      </c>
      <c r="E10446" s="16" t="s">
        <v>1031</v>
      </c>
      <c r="F10446" s="15" t="s">
        <v>29017</v>
      </c>
      <c r="G10446" s="18"/>
    </row>
    <row r="10447" spans="1:7" ht="20.100000000000001" customHeight="1" x14ac:dyDescent="0.3">
      <c r="A10447" s="12">
        <v>10443</v>
      </c>
      <c r="B10447" s="15" t="s">
        <v>40103</v>
      </c>
      <c r="C10447" s="16" t="s">
        <v>29018</v>
      </c>
      <c r="D10447" s="16" t="s">
        <v>29020</v>
      </c>
      <c r="E10447" s="16" t="s">
        <v>29019</v>
      </c>
      <c r="F10447" s="15" t="s">
        <v>29021</v>
      </c>
      <c r="G10447" s="18"/>
    </row>
    <row r="10448" spans="1:7" ht="20.100000000000001" customHeight="1" x14ac:dyDescent="0.3">
      <c r="A10448" s="12">
        <v>10444</v>
      </c>
      <c r="B10448" s="15" t="s">
        <v>40103</v>
      </c>
      <c r="C10448" s="16" t="s">
        <v>29022</v>
      </c>
      <c r="D10448" s="16" t="s">
        <v>35834</v>
      </c>
      <c r="E10448" s="16" t="s">
        <v>6468</v>
      </c>
      <c r="F10448" s="15" t="s">
        <v>39356</v>
      </c>
      <c r="G10448" s="18"/>
    </row>
    <row r="10449" spans="1:7" ht="20.100000000000001" customHeight="1" x14ac:dyDescent="0.3">
      <c r="A10449" s="12">
        <v>10445</v>
      </c>
      <c r="B10449" s="15" t="s">
        <v>40103</v>
      </c>
      <c r="C10449" s="16" t="s">
        <v>35835</v>
      </c>
      <c r="D10449" s="16" t="s">
        <v>24392</v>
      </c>
      <c r="E10449" s="16" t="s">
        <v>24391</v>
      </c>
      <c r="F10449" s="15" t="s">
        <v>29064</v>
      </c>
      <c r="G10449" s="18"/>
    </row>
    <row r="10450" spans="1:7" ht="20.100000000000001" customHeight="1" x14ac:dyDescent="0.3">
      <c r="A10450" s="12">
        <v>10446</v>
      </c>
      <c r="B10450" s="15" t="s">
        <v>40103</v>
      </c>
      <c r="C10450" s="16" t="s">
        <v>29023</v>
      </c>
      <c r="D10450" s="16" t="s">
        <v>29025</v>
      </c>
      <c r="E10450" s="16" t="s">
        <v>29024</v>
      </c>
      <c r="F10450" s="15" t="s">
        <v>29026</v>
      </c>
      <c r="G10450" s="18"/>
    </row>
    <row r="10451" spans="1:7" ht="20.100000000000001" customHeight="1" x14ac:dyDescent="0.3">
      <c r="A10451" s="12">
        <v>10447</v>
      </c>
      <c r="B10451" s="15" t="s">
        <v>40103</v>
      </c>
      <c r="C10451" s="16" t="s">
        <v>8586</v>
      </c>
      <c r="D10451" s="16" t="s">
        <v>29028</v>
      </c>
      <c r="E10451" s="16" t="s">
        <v>29027</v>
      </c>
      <c r="F10451" s="15" t="s">
        <v>29029</v>
      </c>
      <c r="G10451" s="18"/>
    </row>
    <row r="10452" spans="1:7" ht="20.100000000000001" customHeight="1" x14ac:dyDescent="0.3">
      <c r="A10452" s="12">
        <v>10448</v>
      </c>
      <c r="B10452" s="15" t="s">
        <v>40103</v>
      </c>
      <c r="C10452" s="16" t="s">
        <v>29030</v>
      </c>
      <c r="D10452" s="16" t="s">
        <v>29032</v>
      </c>
      <c r="E10452" s="16" t="s">
        <v>29031</v>
      </c>
      <c r="F10452" s="15" t="s">
        <v>29033</v>
      </c>
      <c r="G10452" s="18"/>
    </row>
    <row r="10453" spans="1:7" ht="20.100000000000001" customHeight="1" x14ac:dyDescent="0.3">
      <c r="A10453" s="12">
        <v>10449</v>
      </c>
      <c r="B10453" s="15" t="s">
        <v>40103</v>
      </c>
      <c r="C10453" s="16" t="s">
        <v>39357</v>
      </c>
      <c r="D10453" s="16" t="s">
        <v>39358</v>
      </c>
      <c r="E10453" s="16" t="s">
        <v>39359</v>
      </c>
      <c r="F10453" s="15" t="s">
        <v>39360</v>
      </c>
      <c r="G10453" s="18"/>
    </row>
    <row r="10454" spans="1:7" ht="20.100000000000001" customHeight="1" x14ac:dyDescent="0.3">
      <c r="A10454" s="12">
        <v>10450</v>
      </c>
      <c r="B10454" s="15" t="s">
        <v>40103</v>
      </c>
      <c r="C10454" s="16" t="s">
        <v>29034</v>
      </c>
      <c r="D10454" s="16" t="s">
        <v>29035</v>
      </c>
      <c r="E10454" s="16" t="s">
        <v>1646</v>
      </c>
      <c r="F10454" s="15" t="s">
        <v>29036</v>
      </c>
      <c r="G10454" s="18"/>
    </row>
    <row r="10455" spans="1:7" ht="20.100000000000001" customHeight="1" x14ac:dyDescent="0.3">
      <c r="A10455" s="12">
        <v>10451</v>
      </c>
      <c r="B10455" s="15" t="s">
        <v>40103</v>
      </c>
      <c r="C10455" s="16" t="s">
        <v>35836</v>
      </c>
      <c r="D10455" s="16" t="s">
        <v>35837</v>
      </c>
      <c r="E10455" s="16" t="s">
        <v>23888</v>
      </c>
      <c r="F10455" s="15" t="s">
        <v>29036</v>
      </c>
      <c r="G10455" s="18"/>
    </row>
    <row r="10456" spans="1:7" ht="20.100000000000001" customHeight="1" x14ac:dyDescent="0.3">
      <c r="A10456" s="12">
        <v>10452</v>
      </c>
      <c r="B10456" s="15" t="s">
        <v>40103</v>
      </c>
      <c r="C10456" s="16" t="s">
        <v>29037</v>
      </c>
      <c r="D10456" s="16" t="s">
        <v>29039</v>
      </c>
      <c r="E10456" s="16" t="s">
        <v>29038</v>
      </c>
      <c r="F10456" s="15" t="s">
        <v>29040</v>
      </c>
      <c r="G10456" s="18"/>
    </row>
    <row r="10457" spans="1:7" ht="20.100000000000001" customHeight="1" x14ac:dyDescent="0.3">
      <c r="A10457" s="12">
        <v>10453</v>
      </c>
      <c r="B10457" s="15" t="s">
        <v>40103</v>
      </c>
      <c r="C10457" s="16" t="s">
        <v>35838</v>
      </c>
      <c r="D10457" s="16" t="s">
        <v>35839</v>
      </c>
      <c r="E10457" s="16" t="s">
        <v>35841</v>
      </c>
      <c r="F10457" s="15" t="s">
        <v>35840</v>
      </c>
      <c r="G10457" s="18"/>
    </row>
    <row r="10458" spans="1:7" ht="20.100000000000001" customHeight="1" x14ac:dyDescent="0.3">
      <c r="A10458" s="12">
        <v>10454</v>
      </c>
      <c r="B10458" s="15" t="s">
        <v>40103</v>
      </c>
      <c r="C10458" s="16" t="s">
        <v>29041</v>
      </c>
      <c r="D10458" s="16" t="s">
        <v>29043</v>
      </c>
      <c r="E10458" s="16" t="s">
        <v>29042</v>
      </c>
      <c r="F10458" s="15" t="s">
        <v>29044</v>
      </c>
      <c r="G10458" s="18"/>
    </row>
    <row r="10459" spans="1:7" ht="20.100000000000001" customHeight="1" x14ac:dyDescent="0.3">
      <c r="A10459" s="12">
        <v>10455</v>
      </c>
      <c r="B10459" s="15" t="s">
        <v>40103</v>
      </c>
      <c r="C10459" s="16" t="s">
        <v>29045</v>
      </c>
      <c r="D10459" s="16" t="s">
        <v>29047</v>
      </c>
      <c r="E10459" s="16" t="s">
        <v>29046</v>
      </c>
      <c r="F10459" s="15" t="s">
        <v>29048</v>
      </c>
      <c r="G10459" s="18"/>
    </row>
    <row r="10460" spans="1:7" ht="20.100000000000001" customHeight="1" x14ac:dyDescent="0.3">
      <c r="A10460" s="12">
        <v>10456</v>
      </c>
      <c r="B10460" s="15" t="s">
        <v>40103</v>
      </c>
      <c r="C10460" s="16" t="s">
        <v>29049</v>
      </c>
      <c r="D10460" s="16" t="s">
        <v>29050</v>
      </c>
      <c r="E10460" s="16" t="s">
        <v>9</v>
      </c>
      <c r="F10460" s="15" t="s">
        <v>29051</v>
      </c>
      <c r="G10460" s="18"/>
    </row>
    <row r="10461" spans="1:7" ht="20.100000000000001" customHeight="1" x14ac:dyDescent="0.3">
      <c r="A10461" s="12">
        <v>10457</v>
      </c>
      <c r="B10461" s="15" t="s">
        <v>40103</v>
      </c>
      <c r="C10461" s="16" t="s">
        <v>29052</v>
      </c>
      <c r="D10461" s="16" t="s">
        <v>29053</v>
      </c>
      <c r="E10461" s="16" t="s">
        <v>7458</v>
      </c>
      <c r="F10461" s="15" t="s">
        <v>29054</v>
      </c>
      <c r="G10461" s="18"/>
    </row>
    <row r="10462" spans="1:7" ht="20.100000000000001" customHeight="1" x14ac:dyDescent="0.3">
      <c r="A10462" s="12">
        <v>10458</v>
      </c>
      <c r="B10462" s="15" t="s">
        <v>40103</v>
      </c>
      <c r="C10462" s="16" t="s">
        <v>29055</v>
      </c>
      <c r="D10462" s="16" t="s">
        <v>29057</v>
      </c>
      <c r="E10462" s="16" t="s">
        <v>29056</v>
      </c>
      <c r="F10462" s="15" t="s">
        <v>29058</v>
      </c>
      <c r="G10462" s="18"/>
    </row>
    <row r="10463" spans="1:7" ht="20.100000000000001" customHeight="1" x14ac:dyDescent="0.3">
      <c r="A10463" s="12">
        <v>10459</v>
      </c>
      <c r="B10463" s="15" t="s">
        <v>40103</v>
      </c>
      <c r="C10463" s="16" t="s">
        <v>29061</v>
      </c>
      <c r="D10463" s="16" t="s">
        <v>29063</v>
      </c>
      <c r="E10463" s="16" t="s">
        <v>29062</v>
      </c>
      <c r="F10463" s="15" t="s">
        <v>29064</v>
      </c>
      <c r="G10463" s="18"/>
    </row>
    <row r="10464" spans="1:7" ht="20.100000000000001" customHeight="1" x14ac:dyDescent="0.3">
      <c r="A10464" s="12">
        <v>10460</v>
      </c>
      <c r="B10464" s="15" t="s">
        <v>40103</v>
      </c>
      <c r="C10464" s="16" t="s">
        <v>29065</v>
      </c>
      <c r="D10464" s="16" t="s">
        <v>29067</v>
      </c>
      <c r="E10464" s="16" t="s">
        <v>29066</v>
      </c>
      <c r="F10464" s="15" t="s">
        <v>29068</v>
      </c>
      <c r="G10464" s="18"/>
    </row>
    <row r="10465" spans="1:7" ht="20.100000000000001" customHeight="1" x14ac:dyDescent="0.3">
      <c r="A10465" s="12">
        <v>10461</v>
      </c>
      <c r="B10465" s="15" t="s">
        <v>40103</v>
      </c>
      <c r="C10465" s="16" t="s">
        <v>35842</v>
      </c>
      <c r="D10465" s="16" t="s">
        <v>35843</v>
      </c>
      <c r="E10465" s="16" t="s">
        <v>23478</v>
      </c>
      <c r="F10465" s="15" t="s">
        <v>39361</v>
      </c>
      <c r="G10465" s="18"/>
    </row>
    <row r="10466" spans="1:7" ht="20.100000000000001" customHeight="1" x14ac:dyDescent="0.3">
      <c r="A10466" s="12">
        <v>10462</v>
      </c>
      <c r="B10466" s="15" t="s">
        <v>40103</v>
      </c>
      <c r="C10466" s="16" t="s">
        <v>29069</v>
      </c>
      <c r="D10466" s="16" t="s">
        <v>29071</v>
      </c>
      <c r="E10466" s="16" t="s">
        <v>29070</v>
      </c>
      <c r="F10466" s="15" t="s">
        <v>29072</v>
      </c>
      <c r="G10466" s="18"/>
    </row>
    <row r="10467" spans="1:7" ht="20.100000000000001" customHeight="1" x14ac:dyDescent="0.3">
      <c r="A10467" s="12">
        <v>10463</v>
      </c>
      <c r="B10467" s="15" t="s">
        <v>40103</v>
      </c>
      <c r="C10467" s="16" t="s">
        <v>29073</v>
      </c>
      <c r="D10467" s="16" t="s">
        <v>29075</v>
      </c>
      <c r="E10467" s="16" t="s">
        <v>29074</v>
      </c>
      <c r="F10467" s="15" t="s">
        <v>29076</v>
      </c>
      <c r="G10467" s="18"/>
    </row>
    <row r="10468" spans="1:7" ht="20.100000000000001" customHeight="1" x14ac:dyDescent="0.3">
      <c r="A10468" s="12">
        <v>10464</v>
      </c>
      <c r="B10468" s="15" t="s">
        <v>40103</v>
      </c>
      <c r="C10468" s="16" t="s">
        <v>29077</v>
      </c>
      <c r="D10468" s="16" t="s">
        <v>29079</v>
      </c>
      <c r="E10468" s="16" t="s">
        <v>29078</v>
      </c>
      <c r="F10468" s="15" t="s">
        <v>29080</v>
      </c>
      <c r="G10468" s="18"/>
    </row>
    <row r="10469" spans="1:7" ht="20.100000000000001" customHeight="1" x14ac:dyDescent="0.3">
      <c r="A10469" s="12">
        <v>10465</v>
      </c>
      <c r="B10469" s="15" t="s">
        <v>40103</v>
      </c>
      <c r="C10469" s="16" t="s">
        <v>29081</v>
      </c>
      <c r="D10469" s="16" t="s">
        <v>29083</v>
      </c>
      <c r="E10469" s="16" t="s">
        <v>29082</v>
      </c>
      <c r="F10469" s="15" t="s">
        <v>18</v>
      </c>
      <c r="G10469" s="18"/>
    </row>
    <row r="10470" spans="1:7" ht="20.100000000000001" customHeight="1" x14ac:dyDescent="0.3">
      <c r="A10470" s="12">
        <v>10466</v>
      </c>
      <c r="B10470" s="15" t="s">
        <v>40103</v>
      </c>
      <c r="C10470" s="16" t="s">
        <v>29084</v>
      </c>
      <c r="D10470" s="16" t="s">
        <v>29086</v>
      </c>
      <c r="E10470" s="16" t="s">
        <v>29085</v>
      </c>
      <c r="F10470" s="15" t="s">
        <v>37331</v>
      </c>
      <c r="G10470" s="18"/>
    </row>
    <row r="10471" spans="1:7" ht="20.100000000000001" customHeight="1" x14ac:dyDescent="0.3">
      <c r="A10471" s="12">
        <v>10467</v>
      </c>
      <c r="B10471" s="15" t="s">
        <v>40103</v>
      </c>
      <c r="C10471" s="16" t="s">
        <v>29087</v>
      </c>
      <c r="D10471" s="16" t="s">
        <v>29089</v>
      </c>
      <c r="E10471" s="16" t="s">
        <v>29088</v>
      </c>
      <c r="F10471" s="15" t="s">
        <v>39362</v>
      </c>
      <c r="G10471" s="18"/>
    </row>
    <row r="10472" spans="1:7" ht="20.100000000000001" customHeight="1" x14ac:dyDescent="0.3">
      <c r="A10472" s="12">
        <v>10468</v>
      </c>
      <c r="B10472" s="15" t="s">
        <v>40103</v>
      </c>
      <c r="C10472" s="16" t="s">
        <v>29090</v>
      </c>
      <c r="D10472" s="16" t="s">
        <v>39363</v>
      </c>
      <c r="E10472" s="16" t="s">
        <v>10798</v>
      </c>
      <c r="F10472" s="15" t="s">
        <v>29091</v>
      </c>
      <c r="G10472" s="18"/>
    </row>
    <row r="10473" spans="1:7" ht="20.100000000000001" customHeight="1" x14ac:dyDescent="0.3">
      <c r="A10473" s="12">
        <v>10469</v>
      </c>
      <c r="B10473" s="15" t="s">
        <v>40103</v>
      </c>
      <c r="C10473" s="16" t="s">
        <v>29092</v>
      </c>
      <c r="D10473" s="16" t="s">
        <v>29093</v>
      </c>
      <c r="E10473" s="16" t="s">
        <v>35844</v>
      </c>
      <c r="F10473" s="15" t="s">
        <v>29094</v>
      </c>
      <c r="G10473" s="18"/>
    </row>
    <row r="10474" spans="1:7" ht="20.100000000000001" customHeight="1" x14ac:dyDescent="0.3">
      <c r="A10474" s="12">
        <v>10470</v>
      </c>
      <c r="B10474" s="15" t="s">
        <v>40103</v>
      </c>
      <c r="C10474" s="16" t="s">
        <v>29095</v>
      </c>
      <c r="D10474" s="16" t="s">
        <v>29096</v>
      </c>
      <c r="E10474" s="16" t="s">
        <v>9</v>
      </c>
      <c r="F10474" s="15" t="s">
        <v>29097</v>
      </c>
      <c r="G10474" s="18"/>
    </row>
    <row r="10475" spans="1:7" ht="20.100000000000001" customHeight="1" x14ac:dyDescent="0.3">
      <c r="A10475" s="12">
        <v>10471</v>
      </c>
      <c r="B10475" s="15" t="s">
        <v>40103</v>
      </c>
      <c r="C10475" s="16" t="s">
        <v>29098</v>
      </c>
      <c r="D10475" s="16" t="s">
        <v>29100</v>
      </c>
      <c r="E10475" s="16" t="s">
        <v>29099</v>
      </c>
      <c r="F10475" s="15" t="s">
        <v>29101</v>
      </c>
      <c r="G10475" s="18"/>
    </row>
    <row r="10476" spans="1:7" ht="20.100000000000001" customHeight="1" x14ac:dyDescent="0.3">
      <c r="A10476" s="12">
        <v>10472</v>
      </c>
      <c r="B10476" s="15" t="s">
        <v>40103</v>
      </c>
      <c r="C10476" s="16" t="s">
        <v>39364</v>
      </c>
      <c r="D10476" s="16" t="s">
        <v>29103</v>
      </c>
      <c r="E10476" s="16" t="s">
        <v>29102</v>
      </c>
      <c r="F10476" s="15" t="s">
        <v>29104</v>
      </c>
      <c r="G10476" s="18"/>
    </row>
    <row r="10477" spans="1:7" ht="20.100000000000001" customHeight="1" x14ac:dyDescent="0.3">
      <c r="A10477" s="12">
        <v>10473</v>
      </c>
      <c r="B10477" s="15" t="s">
        <v>40103</v>
      </c>
      <c r="C10477" s="16" t="s">
        <v>39365</v>
      </c>
      <c r="D10477" s="16" t="s">
        <v>29103</v>
      </c>
      <c r="E10477" s="16" t="s">
        <v>29105</v>
      </c>
      <c r="F10477" s="15" t="s">
        <v>29106</v>
      </c>
      <c r="G10477" s="18"/>
    </row>
    <row r="10478" spans="1:7" ht="20.100000000000001" customHeight="1" x14ac:dyDescent="0.3">
      <c r="A10478" s="12">
        <v>10474</v>
      </c>
      <c r="B10478" s="15" t="s">
        <v>40103</v>
      </c>
      <c r="C10478" s="16" t="s">
        <v>29107</v>
      </c>
      <c r="D10478" s="16" t="s">
        <v>29109</v>
      </c>
      <c r="E10478" s="16" t="s">
        <v>29108</v>
      </c>
      <c r="F10478" s="15" t="s">
        <v>29110</v>
      </c>
      <c r="G10478" s="18"/>
    </row>
    <row r="10479" spans="1:7" ht="20.100000000000001" customHeight="1" x14ac:dyDescent="0.3">
      <c r="A10479" s="12">
        <v>10475</v>
      </c>
      <c r="B10479" s="15" t="s">
        <v>40103</v>
      </c>
      <c r="C10479" s="16" t="s">
        <v>29111</v>
      </c>
      <c r="D10479" s="16" t="s">
        <v>29113</v>
      </c>
      <c r="E10479" s="16" t="s">
        <v>29112</v>
      </c>
      <c r="F10479" s="15" t="s">
        <v>29114</v>
      </c>
      <c r="G10479" s="18"/>
    </row>
    <row r="10480" spans="1:7" ht="20.100000000000001" customHeight="1" x14ac:dyDescent="0.3">
      <c r="A10480" s="12">
        <v>10476</v>
      </c>
      <c r="B10480" s="15" t="s">
        <v>40103</v>
      </c>
      <c r="C10480" s="16" t="s">
        <v>29115</v>
      </c>
      <c r="D10480" s="16" t="s">
        <v>29117</v>
      </c>
      <c r="E10480" s="16" t="s">
        <v>29116</v>
      </c>
      <c r="F10480" s="15" t="s">
        <v>39366</v>
      </c>
      <c r="G10480" s="18"/>
    </row>
    <row r="10481" spans="1:7" ht="20.100000000000001" customHeight="1" x14ac:dyDescent="0.3">
      <c r="A10481" s="12">
        <v>10477</v>
      </c>
      <c r="B10481" s="15" t="s">
        <v>40103</v>
      </c>
      <c r="C10481" s="16" t="s">
        <v>29118</v>
      </c>
      <c r="D10481" s="16" t="s">
        <v>29119</v>
      </c>
      <c r="E10481" s="16" t="s">
        <v>9</v>
      </c>
      <c r="F10481" s="15" t="s">
        <v>29120</v>
      </c>
      <c r="G10481" s="18"/>
    </row>
    <row r="10482" spans="1:7" ht="20.100000000000001" customHeight="1" x14ac:dyDescent="0.3">
      <c r="A10482" s="12">
        <v>10478</v>
      </c>
      <c r="B10482" s="15" t="s">
        <v>40103</v>
      </c>
      <c r="C10482" s="16" t="s">
        <v>29121</v>
      </c>
      <c r="D10482" s="16" t="s">
        <v>29122</v>
      </c>
      <c r="E10482" s="16" t="s">
        <v>9462</v>
      </c>
      <c r="F10482" s="15" t="s">
        <v>29123</v>
      </c>
      <c r="G10482" s="18"/>
    </row>
    <row r="10483" spans="1:7" ht="20.100000000000001" customHeight="1" x14ac:dyDescent="0.3">
      <c r="A10483" s="12">
        <v>10479</v>
      </c>
      <c r="B10483" s="15" t="s">
        <v>40103</v>
      </c>
      <c r="C10483" s="16" t="s">
        <v>29126</v>
      </c>
      <c r="D10483" s="16" t="s">
        <v>29128</v>
      </c>
      <c r="E10483" s="16" t="s">
        <v>29127</v>
      </c>
      <c r="F10483" s="15" t="s">
        <v>39367</v>
      </c>
      <c r="G10483" s="18"/>
    </row>
    <row r="10484" spans="1:7" ht="20.100000000000001" customHeight="1" x14ac:dyDescent="0.3">
      <c r="A10484" s="12">
        <v>10480</v>
      </c>
      <c r="B10484" s="15" t="s">
        <v>40103</v>
      </c>
      <c r="C10484" s="16" t="s">
        <v>29129</v>
      </c>
      <c r="D10484" s="16" t="s">
        <v>35845</v>
      </c>
      <c r="E10484" s="16" t="s">
        <v>5938</v>
      </c>
      <c r="F10484" s="15" t="s">
        <v>35846</v>
      </c>
      <c r="G10484" s="18"/>
    </row>
    <row r="10485" spans="1:7" ht="20.100000000000001" customHeight="1" x14ac:dyDescent="0.3">
      <c r="A10485" s="12">
        <v>10481</v>
      </c>
      <c r="B10485" s="15" t="s">
        <v>40103</v>
      </c>
      <c r="C10485" s="16" t="s">
        <v>29130</v>
      </c>
      <c r="D10485" s="16" t="s">
        <v>23109</v>
      </c>
      <c r="E10485" s="16" t="s">
        <v>29131</v>
      </c>
      <c r="F10485" s="15" t="s">
        <v>29132</v>
      </c>
      <c r="G10485" s="18"/>
    </row>
    <row r="10486" spans="1:7" ht="20.100000000000001" customHeight="1" x14ac:dyDescent="0.3">
      <c r="A10486" s="12">
        <v>10482</v>
      </c>
      <c r="B10486" s="15" t="s">
        <v>40103</v>
      </c>
      <c r="C10486" s="16" t="s">
        <v>39368</v>
      </c>
      <c r="D10486" s="16" t="s">
        <v>21973</v>
      </c>
      <c r="E10486" s="16" t="s">
        <v>39369</v>
      </c>
      <c r="F10486" s="15" t="s">
        <v>39370</v>
      </c>
      <c r="G10486" s="18"/>
    </row>
    <row r="10487" spans="1:7" ht="20.100000000000001" customHeight="1" x14ac:dyDescent="0.3">
      <c r="A10487" s="12">
        <v>10483</v>
      </c>
      <c r="B10487" s="15" t="s">
        <v>40103</v>
      </c>
      <c r="C10487" s="16" t="s">
        <v>29133</v>
      </c>
      <c r="D10487" s="16" t="s">
        <v>28571</v>
      </c>
      <c r="E10487" s="16" t="s">
        <v>29134</v>
      </c>
      <c r="F10487" s="15" t="s">
        <v>35848</v>
      </c>
      <c r="G10487" s="18"/>
    </row>
    <row r="10488" spans="1:7" ht="20.100000000000001" customHeight="1" x14ac:dyDescent="0.3">
      <c r="A10488" s="12">
        <v>10484</v>
      </c>
      <c r="B10488" s="15" t="s">
        <v>40103</v>
      </c>
      <c r="C10488" s="16" t="s">
        <v>29133</v>
      </c>
      <c r="D10488" s="16" t="s">
        <v>35847</v>
      </c>
      <c r="E10488" s="16" t="s">
        <v>1791</v>
      </c>
      <c r="F10488" s="15" t="s">
        <v>39371</v>
      </c>
      <c r="G10488" s="18"/>
    </row>
    <row r="10489" spans="1:7" ht="20.100000000000001" customHeight="1" x14ac:dyDescent="0.3">
      <c r="A10489" s="12">
        <v>10485</v>
      </c>
      <c r="B10489" s="15" t="s">
        <v>40103</v>
      </c>
      <c r="C10489" s="16" t="s">
        <v>29135</v>
      </c>
      <c r="D10489" s="16" t="s">
        <v>35849</v>
      </c>
      <c r="E10489" s="16" t="s">
        <v>9</v>
      </c>
      <c r="F10489" s="15" t="s">
        <v>39372</v>
      </c>
      <c r="G10489" s="18"/>
    </row>
    <row r="10490" spans="1:7" ht="20.100000000000001" customHeight="1" x14ac:dyDescent="0.3">
      <c r="A10490" s="12">
        <v>10486</v>
      </c>
      <c r="B10490" s="15" t="s">
        <v>40103</v>
      </c>
      <c r="C10490" s="16" t="s">
        <v>29136</v>
      </c>
      <c r="D10490" s="16" t="s">
        <v>29137</v>
      </c>
      <c r="E10490" s="16" t="s">
        <v>5938</v>
      </c>
      <c r="F10490" s="15" t="s">
        <v>39373</v>
      </c>
      <c r="G10490" s="18"/>
    </row>
    <row r="10491" spans="1:7" ht="20.100000000000001" customHeight="1" x14ac:dyDescent="0.3">
      <c r="A10491" s="12">
        <v>10487</v>
      </c>
      <c r="B10491" s="15" t="s">
        <v>40103</v>
      </c>
      <c r="C10491" s="16" t="s">
        <v>39374</v>
      </c>
      <c r="D10491" s="16" t="s">
        <v>29138</v>
      </c>
      <c r="E10491" s="16" t="s">
        <v>452</v>
      </c>
      <c r="F10491" s="15" t="s">
        <v>29139</v>
      </c>
      <c r="G10491" s="18"/>
    </row>
    <row r="10492" spans="1:7" ht="20.100000000000001" customHeight="1" x14ac:dyDescent="0.3">
      <c r="A10492" s="12">
        <v>10488</v>
      </c>
      <c r="B10492" s="15" t="s">
        <v>40103</v>
      </c>
      <c r="C10492" s="16" t="s">
        <v>29140</v>
      </c>
      <c r="D10492" s="16" t="s">
        <v>39375</v>
      </c>
      <c r="E10492" s="16" t="s">
        <v>29141</v>
      </c>
      <c r="F10492" s="15" t="s">
        <v>39376</v>
      </c>
      <c r="G10492" s="18"/>
    </row>
    <row r="10493" spans="1:7" ht="20.100000000000001" customHeight="1" x14ac:dyDescent="0.3">
      <c r="A10493" s="12">
        <v>10489</v>
      </c>
      <c r="B10493" s="15" t="s">
        <v>40103</v>
      </c>
      <c r="C10493" s="16" t="s">
        <v>29142</v>
      </c>
      <c r="D10493" s="16" t="s">
        <v>29143</v>
      </c>
      <c r="E10493" s="16" t="s">
        <v>2124</v>
      </c>
      <c r="F10493" s="15" t="s">
        <v>29144</v>
      </c>
      <c r="G10493" s="18"/>
    </row>
    <row r="10494" spans="1:7" ht="20.100000000000001" customHeight="1" x14ac:dyDescent="0.3">
      <c r="A10494" s="12">
        <v>10490</v>
      </c>
      <c r="B10494" s="15" t="s">
        <v>40103</v>
      </c>
      <c r="C10494" s="16" t="s">
        <v>8795</v>
      </c>
      <c r="D10494" s="16" t="s">
        <v>29146</v>
      </c>
      <c r="E10494" s="16" t="s">
        <v>29145</v>
      </c>
      <c r="F10494" s="15" t="s">
        <v>29147</v>
      </c>
      <c r="G10494" s="18"/>
    </row>
    <row r="10495" spans="1:7" ht="20.100000000000001" customHeight="1" x14ac:dyDescent="0.3">
      <c r="A10495" s="12">
        <v>10491</v>
      </c>
      <c r="B10495" s="15" t="s">
        <v>40103</v>
      </c>
      <c r="C10495" s="16" t="s">
        <v>8795</v>
      </c>
      <c r="D10495" s="16" t="s">
        <v>29149</v>
      </c>
      <c r="E10495" s="16" t="s">
        <v>29148</v>
      </c>
      <c r="F10495" s="15" t="s">
        <v>39377</v>
      </c>
      <c r="G10495" s="18"/>
    </row>
    <row r="10496" spans="1:7" ht="20.100000000000001" customHeight="1" x14ac:dyDescent="0.3">
      <c r="A10496" s="12">
        <v>10492</v>
      </c>
      <c r="B10496" s="15" t="s">
        <v>40103</v>
      </c>
      <c r="C10496" s="16" t="s">
        <v>13100</v>
      </c>
      <c r="D10496" s="16" t="s">
        <v>29150</v>
      </c>
      <c r="E10496" s="16" t="s">
        <v>20679</v>
      </c>
      <c r="F10496" s="15" t="s">
        <v>39378</v>
      </c>
      <c r="G10496" s="18"/>
    </row>
    <row r="10497" spans="1:7" ht="20.100000000000001" customHeight="1" x14ac:dyDescent="0.3">
      <c r="A10497" s="12">
        <v>10493</v>
      </c>
      <c r="B10497" s="15" t="s">
        <v>40103</v>
      </c>
      <c r="C10497" s="16" t="s">
        <v>18311</v>
      </c>
      <c r="D10497" s="16" t="s">
        <v>35850</v>
      </c>
      <c r="E10497" s="16" t="s">
        <v>29151</v>
      </c>
      <c r="F10497" s="15" t="s">
        <v>39379</v>
      </c>
      <c r="G10497" s="18"/>
    </row>
    <row r="10498" spans="1:7" ht="20.100000000000001" customHeight="1" x14ac:dyDescent="0.3">
      <c r="A10498" s="12">
        <v>10494</v>
      </c>
      <c r="B10498" s="15" t="s">
        <v>40103</v>
      </c>
      <c r="C10498" s="16" t="s">
        <v>29152</v>
      </c>
      <c r="D10498" s="16" t="s">
        <v>29154</v>
      </c>
      <c r="E10498" s="16" t="s">
        <v>29153</v>
      </c>
      <c r="F10498" s="15" t="s">
        <v>39380</v>
      </c>
      <c r="G10498" s="18"/>
    </row>
    <row r="10499" spans="1:7" ht="20.100000000000001" customHeight="1" x14ac:dyDescent="0.3">
      <c r="A10499" s="12">
        <v>10495</v>
      </c>
      <c r="B10499" s="15" t="s">
        <v>40103</v>
      </c>
      <c r="C10499" s="16" t="s">
        <v>39381</v>
      </c>
      <c r="D10499" s="16" t="s">
        <v>23019</v>
      </c>
      <c r="E10499" s="16" t="s">
        <v>39382</v>
      </c>
      <c r="F10499" s="15" t="s">
        <v>39383</v>
      </c>
      <c r="G10499" s="18"/>
    </row>
    <row r="10500" spans="1:7" ht="20.100000000000001" customHeight="1" x14ac:dyDescent="0.3">
      <c r="A10500" s="12">
        <v>10496</v>
      </c>
      <c r="B10500" s="15" t="s">
        <v>40103</v>
      </c>
      <c r="C10500" s="16" t="s">
        <v>29155</v>
      </c>
      <c r="D10500" s="16" t="s">
        <v>29156</v>
      </c>
      <c r="E10500" s="16" t="s">
        <v>709</v>
      </c>
      <c r="F10500" s="15" t="s">
        <v>29157</v>
      </c>
      <c r="G10500" s="18"/>
    </row>
    <row r="10501" spans="1:7" ht="20.100000000000001" customHeight="1" x14ac:dyDescent="0.3">
      <c r="A10501" s="12">
        <v>10497</v>
      </c>
      <c r="B10501" s="15" t="s">
        <v>40103</v>
      </c>
      <c r="C10501" s="16" t="s">
        <v>29158</v>
      </c>
      <c r="D10501" s="16" t="s">
        <v>29159</v>
      </c>
      <c r="E10501" s="16" t="s">
        <v>21969</v>
      </c>
      <c r="F10501" s="15" t="s">
        <v>39384</v>
      </c>
      <c r="G10501" s="18"/>
    </row>
    <row r="10502" spans="1:7" ht="20.100000000000001" customHeight="1" x14ac:dyDescent="0.3">
      <c r="A10502" s="12">
        <v>10498</v>
      </c>
      <c r="B10502" s="15" t="s">
        <v>40103</v>
      </c>
      <c r="C10502" s="16" t="s">
        <v>29160</v>
      </c>
      <c r="D10502" s="16" t="s">
        <v>29161</v>
      </c>
      <c r="E10502" s="16" t="s">
        <v>17817</v>
      </c>
      <c r="F10502" s="15" t="s">
        <v>29162</v>
      </c>
      <c r="G10502" s="18"/>
    </row>
    <row r="10503" spans="1:7" ht="20.100000000000001" customHeight="1" x14ac:dyDescent="0.3">
      <c r="A10503" s="12">
        <v>10499</v>
      </c>
      <c r="B10503" s="15" t="s">
        <v>40103</v>
      </c>
      <c r="C10503" s="16" t="s">
        <v>35851</v>
      </c>
      <c r="D10503" s="16" t="s">
        <v>35852</v>
      </c>
      <c r="E10503" s="16" t="s">
        <v>35853</v>
      </c>
      <c r="F10503" s="15" t="s">
        <v>39385</v>
      </c>
      <c r="G10503" s="18"/>
    </row>
    <row r="10504" spans="1:7" ht="20.100000000000001" customHeight="1" x14ac:dyDescent="0.3">
      <c r="A10504" s="12">
        <v>10500</v>
      </c>
      <c r="B10504" s="15" t="s">
        <v>40103</v>
      </c>
      <c r="C10504" s="16" t="s">
        <v>29163</v>
      </c>
      <c r="D10504" s="16" t="s">
        <v>29164</v>
      </c>
      <c r="E10504" s="16" t="s">
        <v>13246</v>
      </c>
      <c r="F10504" s="15" t="s">
        <v>29165</v>
      </c>
      <c r="G10504" s="18"/>
    </row>
    <row r="10505" spans="1:7" ht="20.100000000000001" customHeight="1" x14ac:dyDescent="0.3">
      <c r="A10505" s="12">
        <v>10501</v>
      </c>
      <c r="B10505" s="15" t="s">
        <v>40103</v>
      </c>
      <c r="C10505" s="16" t="s">
        <v>29166</v>
      </c>
      <c r="D10505" s="16" t="s">
        <v>29168</v>
      </c>
      <c r="E10505" s="16" t="s">
        <v>29167</v>
      </c>
      <c r="F10505" s="15" t="s">
        <v>29169</v>
      </c>
      <c r="G10505" s="18"/>
    </row>
    <row r="10506" spans="1:7" ht="20.100000000000001" customHeight="1" x14ac:dyDescent="0.3">
      <c r="A10506" s="12">
        <v>10502</v>
      </c>
      <c r="B10506" s="15" t="s">
        <v>40103</v>
      </c>
      <c r="C10506" s="16" t="s">
        <v>17816</v>
      </c>
      <c r="D10506" s="16" t="s">
        <v>29171</v>
      </c>
      <c r="E10506" s="16" t="s">
        <v>29170</v>
      </c>
      <c r="F10506" s="15" t="s">
        <v>28180</v>
      </c>
      <c r="G10506" s="18"/>
    </row>
    <row r="10507" spans="1:7" ht="20.100000000000001" customHeight="1" x14ac:dyDescent="0.3">
      <c r="A10507" s="12">
        <v>10503</v>
      </c>
      <c r="B10507" s="15" t="s">
        <v>40103</v>
      </c>
      <c r="C10507" s="16" t="s">
        <v>29172</v>
      </c>
      <c r="D10507" s="16" t="s">
        <v>39386</v>
      </c>
      <c r="E10507" s="16" t="s">
        <v>29173</v>
      </c>
      <c r="F10507" s="15" t="s">
        <v>28180</v>
      </c>
      <c r="G10507" s="18"/>
    </row>
    <row r="10508" spans="1:7" ht="20.100000000000001" customHeight="1" x14ac:dyDescent="0.3">
      <c r="A10508" s="12">
        <v>10504</v>
      </c>
      <c r="B10508" s="15" t="s">
        <v>40103</v>
      </c>
      <c r="C10508" s="16" t="s">
        <v>29174</v>
      </c>
      <c r="D10508" s="16" t="s">
        <v>39387</v>
      </c>
      <c r="E10508" s="16" t="s">
        <v>29175</v>
      </c>
      <c r="F10508" s="15" t="s">
        <v>39388</v>
      </c>
      <c r="G10508" s="18"/>
    </row>
    <row r="10509" spans="1:7" ht="20.100000000000001" customHeight="1" x14ac:dyDescent="0.3">
      <c r="A10509" s="12">
        <v>10505</v>
      </c>
      <c r="B10509" s="15" t="s">
        <v>40103</v>
      </c>
      <c r="C10509" s="16" t="s">
        <v>29176</v>
      </c>
      <c r="D10509" s="16" t="s">
        <v>29178</v>
      </c>
      <c r="E10509" s="16" t="s">
        <v>29177</v>
      </c>
      <c r="F10509" s="15" t="s">
        <v>29179</v>
      </c>
      <c r="G10509" s="18"/>
    </row>
    <row r="10510" spans="1:7" ht="20.100000000000001" customHeight="1" x14ac:dyDescent="0.3">
      <c r="A10510" s="12">
        <v>10506</v>
      </c>
      <c r="B10510" s="15" t="s">
        <v>40103</v>
      </c>
      <c r="C10510" s="16" t="s">
        <v>29180</v>
      </c>
      <c r="D10510" s="16" t="s">
        <v>29181</v>
      </c>
      <c r="E10510" s="16" t="s">
        <v>28511</v>
      </c>
      <c r="F10510" s="15" t="s">
        <v>39389</v>
      </c>
      <c r="G10510" s="18"/>
    </row>
    <row r="10511" spans="1:7" ht="20.100000000000001" customHeight="1" x14ac:dyDescent="0.3">
      <c r="A10511" s="12">
        <v>10507</v>
      </c>
      <c r="B10511" s="15" t="s">
        <v>40103</v>
      </c>
      <c r="C10511" s="16" t="s">
        <v>29182</v>
      </c>
      <c r="D10511" s="16" t="s">
        <v>29184</v>
      </c>
      <c r="E10511" s="16" t="s">
        <v>29183</v>
      </c>
      <c r="F10511" s="15" t="s">
        <v>29185</v>
      </c>
      <c r="G10511" s="18"/>
    </row>
    <row r="10512" spans="1:7" ht="20.100000000000001" customHeight="1" x14ac:dyDescent="0.3">
      <c r="A10512" s="12">
        <v>10508</v>
      </c>
      <c r="B10512" s="15" t="s">
        <v>40103</v>
      </c>
      <c r="C10512" s="16" t="s">
        <v>29186</v>
      </c>
      <c r="D10512" s="16" t="s">
        <v>29188</v>
      </c>
      <c r="E10512" s="16" t="s">
        <v>29187</v>
      </c>
      <c r="F10512" s="15" t="s">
        <v>18</v>
      </c>
      <c r="G10512" s="18"/>
    </row>
    <row r="10513" spans="1:7" ht="20.100000000000001" customHeight="1" x14ac:dyDescent="0.3">
      <c r="A10513" s="12">
        <v>10509</v>
      </c>
      <c r="B10513" s="15" t="s">
        <v>40103</v>
      </c>
      <c r="C10513" s="16" t="s">
        <v>29189</v>
      </c>
      <c r="D10513" s="16" t="s">
        <v>29191</v>
      </c>
      <c r="E10513" s="16" t="s">
        <v>29190</v>
      </c>
      <c r="F10513" s="15" t="s">
        <v>29192</v>
      </c>
      <c r="G10513" s="18"/>
    </row>
    <row r="10514" spans="1:7" ht="20.100000000000001" customHeight="1" x14ac:dyDescent="0.3">
      <c r="A10514" s="12">
        <v>10510</v>
      </c>
      <c r="B10514" s="15" t="s">
        <v>40103</v>
      </c>
      <c r="C10514" s="16" t="s">
        <v>29189</v>
      </c>
      <c r="D10514" s="16" t="s">
        <v>29194</v>
      </c>
      <c r="E10514" s="16" t="s">
        <v>29193</v>
      </c>
      <c r="F10514" s="15" t="s">
        <v>29192</v>
      </c>
      <c r="G10514" s="18"/>
    </row>
    <row r="10515" spans="1:7" ht="20.100000000000001" customHeight="1" x14ac:dyDescent="0.3">
      <c r="A10515" s="12">
        <v>10511</v>
      </c>
      <c r="B10515" s="15" t="s">
        <v>40103</v>
      </c>
      <c r="C10515" s="16" t="s">
        <v>29195</v>
      </c>
      <c r="D10515" s="16" t="s">
        <v>29197</v>
      </c>
      <c r="E10515" s="16" t="s">
        <v>29196</v>
      </c>
      <c r="F10515" s="15" t="s">
        <v>39390</v>
      </c>
      <c r="G10515" s="18"/>
    </row>
    <row r="10516" spans="1:7" ht="20.100000000000001" customHeight="1" x14ac:dyDescent="0.3">
      <c r="A10516" s="12">
        <v>10512</v>
      </c>
      <c r="B10516" s="15" t="s">
        <v>40103</v>
      </c>
      <c r="C10516" s="16" t="s">
        <v>29198</v>
      </c>
      <c r="D10516" s="16" t="s">
        <v>25872</v>
      </c>
      <c r="E10516" s="16" t="s">
        <v>29199</v>
      </c>
      <c r="F10516" s="15" t="s">
        <v>29200</v>
      </c>
      <c r="G10516" s="18"/>
    </row>
    <row r="10517" spans="1:7" ht="20.100000000000001" customHeight="1" x14ac:dyDescent="0.3">
      <c r="A10517" s="12">
        <v>10513</v>
      </c>
      <c r="B10517" s="15" t="s">
        <v>40103</v>
      </c>
      <c r="C10517" s="16" t="s">
        <v>29201</v>
      </c>
      <c r="D10517" s="16" t="s">
        <v>35854</v>
      </c>
      <c r="E10517" s="16" t="s">
        <v>26278</v>
      </c>
      <c r="F10517" s="15" t="s">
        <v>39391</v>
      </c>
      <c r="G10517" s="18"/>
    </row>
    <row r="10518" spans="1:7" ht="20.100000000000001" customHeight="1" x14ac:dyDescent="0.3">
      <c r="A10518" s="12">
        <v>10514</v>
      </c>
      <c r="B10518" s="15" t="s">
        <v>40103</v>
      </c>
      <c r="C10518" s="16" t="s">
        <v>29202</v>
      </c>
      <c r="D10518" s="16" t="s">
        <v>29204</v>
      </c>
      <c r="E10518" s="16" t="s">
        <v>29203</v>
      </c>
      <c r="F10518" s="15" t="s">
        <v>29205</v>
      </c>
      <c r="G10518" s="18"/>
    </row>
    <row r="10519" spans="1:7" ht="20.100000000000001" customHeight="1" x14ac:dyDescent="0.3">
      <c r="A10519" s="12">
        <v>10515</v>
      </c>
      <c r="B10519" s="15" t="s">
        <v>40103</v>
      </c>
      <c r="C10519" s="16" t="s">
        <v>29206</v>
      </c>
      <c r="D10519" s="16" t="s">
        <v>29208</v>
      </c>
      <c r="E10519" s="16" t="s">
        <v>29207</v>
      </c>
      <c r="F10519" s="15" t="s">
        <v>29209</v>
      </c>
      <c r="G10519" s="18"/>
    </row>
    <row r="10520" spans="1:7" ht="20.100000000000001" customHeight="1" x14ac:dyDescent="0.3">
      <c r="A10520" s="12">
        <v>10516</v>
      </c>
      <c r="B10520" s="15" t="s">
        <v>40103</v>
      </c>
      <c r="C10520" s="16" t="s">
        <v>8882</v>
      </c>
      <c r="D10520" s="16" t="s">
        <v>29211</v>
      </c>
      <c r="E10520" s="16" t="s">
        <v>29210</v>
      </c>
      <c r="F10520" s="15" t="s">
        <v>39392</v>
      </c>
      <c r="G10520" s="18"/>
    </row>
    <row r="10521" spans="1:7" ht="20.100000000000001" customHeight="1" x14ac:dyDescent="0.3">
      <c r="A10521" s="12">
        <v>10517</v>
      </c>
      <c r="B10521" s="15" t="s">
        <v>40103</v>
      </c>
      <c r="C10521" s="16" t="s">
        <v>29212</v>
      </c>
      <c r="D10521" s="16" t="s">
        <v>35855</v>
      </c>
      <c r="E10521" s="16" t="s">
        <v>29213</v>
      </c>
      <c r="F10521" s="15" t="s">
        <v>35856</v>
      </c>
      <c r="G10521" s="18"/>
    </row>
    <row r="10522" spans="1:7" ht="20.100000000000001" customHeight="1" x14ac:dyDescent="0.3">
      <c r="A10522" s="12">
        <v>10518</v>
      </c>
      <c r="B10522" s="15" t="s">
        <v>40103</v>
      </c>
      <c r="C10522" s="16" t="s">
        <v>35857</v>
      </c>
      <c r="D10522" s="16" t="s">
        <v>35858</v>
      </c>
      <c r="E10522" s="16" t="s">
        <v>5829</v>
      </c>
      <c r="F10522" s="15" t="s">
        <v>35859</v>
      </c>
      <c r="G10522" s="18"/>
    </row>
    <row r="10523" spans="1:7" ht="20.100000000000001" customHeight="1" x14ac:dyDescent="0.3">
      <c r="A10523" s="12">
        <v>10519</v>
      </c>
      <c r="B10523" s="15" t="s">
        <v>40103</v>
      </c>
      <c r="C10523" s="16" t="s">
        <v>29214</v>
      </c>
      <c r="D10523" s="16" t="s">
        <v>29215</v>
      </c>
      <c r="E10523" s="16" t="s">
        <v>99</v>
      </c>
      <c r="F10523" s="15" t="s">
        <v>29216</v>
      </c>
      <c r="G10523" s="18"/>
    </row>
    <row r="10524" spans="1:7" ht="20.100000000000001" customHeight="1" x14ac:dyDescent="0.3">
      <c r="A10524" s="12">
        <v>10520</v>
      </c>
      <c r="B10524" s="15" t="s">
        <v>40103</v>
      </c>
      <c r="C10524" s="16" t="s">
        <v>39393</v>
      </c>
      <c r="D10524" s="16" t="s">
        <v>39394</v>
      </c>
      <c r="E10524" s="16" t="s">
        <v>39395</v>
      </c>
      <c r="F10524" s="15" t="s">
        <v>39396</v>
      </c>
      <c r="G10524" s="18"/>
    </row>
    <row r="10525" spans="1:7" ht="20.100000000000001" customHeight="1" x14ac:dyDescent="0.3">
      <c r="A10525" s="12">
        <v>10521</v>
      </c>
      <c r="B10525" s="15" t="s">
        <v>40103</v>
      </c>
      <c r="C10525" s="16" t="s">
        <v>29217</v>
      </c>
      <c r="D10525" s="16" t="s">
        <v>29219</v>
      </c>
      <c r="E10525" s="16" t="s">
        <v>29218</v>
      </c>
      <c r="F10525" s="15" t="s">
        <v>39397</v>
      </c>
      <c r="G10525" s="18"/>
    </row>
    <row r="10526" spans="1:7" ht="20.100000000000001" customHeight="1" x14ac:dyDescent="0.3">
      <c r="A10526" s="12">
        <v>10522</v>
      </c>
      <c r="B10526" s="15" t="s">
        <v>40103</v>
      </c>
      <c r="C10526" s="16" t="s">
        <v>29220</v>
      </c>
      <c r="D10526" s="16" t="s">
        <v>29221</v>
      </c>
      <c r="E10526" s="16" t="s">
        <v>5295</v>
      </c>
      <c r="F10526" s="15" t="s">
        <v>29222</v>
      </c>
      <c r="G10526" s="18"/>
    </row>
    <row r="10527" spans="1:7" ht="20.100000000000001" customHeight="1" x14ac:dyDescent="0.3">
      <c r="A10527" s="12">
        <v>10523</v>
      </c>
      <c r="B10527" s="15" t="s">
        <v>40103</v>
      </c>
      <c r="C10527" s="16" t="s">
        <v>29223</v>
      </c>
      <c r="D10527" s="16" t="s">
        <v>29225</v>
      </c>
      <c r="E10527" s="16" t="s">
        <v>29224</v>
      </c>
      <c r="F10527" s="15" t="s">
        <v>29226</v>
      </c>
      <c r="G10527" s="18"/>
    </row>
    <row r="10528" spans="1:7" ht="20.100000000000001" customHeight="1" x14ac:dyDescent="0.3">
      <c r="A10528" s="12">
        <v>10524</v>
      </c>
      <c r="B10528" s="15" t="s">
        <v>40103</v>
      </c>
      <c r="C10528" s="16" t="s">
        <v>29227</v>
      </c>
      <c r="D10528" s="16" t="s">
        <v>29229</v>
      </c>
      <c r="E10528" s="16" t="s">
        <v>29228</v>
      </c>
      <c r="F10528" s="15" t="s">
        <v>29230</v>
      </c>
      <c r="G10528" s="18"/>
    </row>
    <row r="10529" spans="1:7" ht="20.100000000000001" customHeight="1" x14ac:dyDescent="0.3">
      <c r="A10529" s="12">
        <v>10525</v>
      </c>
      <c r="B10529" s="15" t="s">
        <v>40103</v>
      </c>
      <c r="C10529" s="16" t="s">
        <v>8904</v>
      </c>
      <c r="D10529" s="16" t="s">
        <v>29232</v>
      </c>
      <c r="E10529" s="16" t="s">
        <v>29231</v>
      </c>
      <c r="F10529" s="15" t="s">
        <v>29233</v>
      </c>
      <c r="G10529" s="18"/>
    </row>
    <row r="10530" spans="1:7" ht="20.100000000000001" customHeight="1" x14ac:dyDescent="0.3">
      <c r="A10530" s="12">
        <v>10526</v>
      </c>
      <c r="B10530" s="15" t="s">
        <v>40103</v>
      </c>
      <c r="C10530" s="16" t="s">
        <v>29234</v>
      </c>
      <c r="D10530" s="16" t="s">
        <v>29235</v>
      </c>
      <c r="E10530" s="16" t="s">
        <v>3630</v>
      </c>
      <c r="F10530" s="15"/>
      <c r="G10530" s="18"/>
    </row>
    <row r="10531" spans="1:7" ht="20.100000000000001" customHeight="1" x14ac:dyDescent="0.3">
      <c r="A10531" s="12">
        <v>10527</v>
      </c>
      <c r="B10531" s="15" t="s">
        <v>40103</v>
      </c>
      <c r="C10531" s="16" t="s">
        <v>29236</v>
      </c>
      <c r="D10531" s="16" t="s">
        <v>29238</v>
      </c>
      <c r="E10531" s="16" t="s">
        <v>29237</v>
      </c>
      <c r="F10531" s="15" t="s">
        <v>29239</v>
      </c>
      <c r="G10531" s="18"/>
    </row>
    <row r="10532" spans="1:7" ht="20.100000000000001" customHeight="1" x14ac:dyDescent="0.3">
      <c r="A10532" s="12">
        <v>10528</v>
      </c>
      <c r="B10532" s="15" t="s">
        <v>40103</v>
      </c>
      <c r="C10532" s="16" t="s">
        <v>39398</v>
      </c>
      <c r="D10532" s="16" t="s">
        <v>27174</v>
      </c>
      <c r="E10532" s="16" t="s">
        <v>39399</v>
      </c>
      <c r="F10532" s="15" t="s">
        <v>39400</v>
      </c>
      <c r="G10532" s="18"/>
    </row>
    <row r="10533" spans="1:7" ht="20.100000000000001" customHeight="1" x14ac:dyDescent="0.3">
      <c r="A10533" s="12">
        <v>10529</v>
      </c>
      <c r="B10533" s="15" t="s">
        <v>40103</v>
      </c>
      <c r="C10533" s="16" t="s">
        <v>29240</v>
      </c>
      <c r="D10533" s="16" t="s">
        <v>29242</v>
      </c>
      <c r="E10533" s="16" t="s">
        <v>29241</v>
      </c>
      <c r="F10533" s="15" t="s">
        <v>29243</v>
      </c>
      <c r="G10533" s="18"/>
    </row>
    <row r="10534" spans="1:7" ht="20.100000000000001" customHeight="1" x14ac:dyDescent="0.3">
      <c r="A10534" s="12">
        <v>10530</v>
      </c>
      <c r="B10534" s="15" t="s">
        <v>40103</v>
      </c>
      <c r="C10534" s="16" t="s">
        <v>29244</v>
      </c>
      <c r="D10534" s="16" t="s">
        <v>29245</v>
      </c>
      <c r="E10534" s="16" t="s">
        <v>14300</v>
      </c>
      <c r="F10534" s="15" t="s">
        <v>29246</v>
      </c>
      <c r="G10534" s="18"/>
    </row>
    <row r="10535" spans="1:7" ht="20.100000000000001" customHeight="1" x14ac:dyDescent="0.3">
      <c r="A10535" s="12">
        <v>10531</v>
      </c>
      <c r="B10535" s="15" t="s">
        <v>40103</v>
      </c>
      <c r="C10535" s="16" t="s">
        <v>29247</v>
      </c>
      <c r="D10535" s="16" t="s">
        <v>29249</v>
      </c>
      <c r="E10535" s="16" t="s">
        <v>29248</v>
      </c>
      <c r="F10535" s="15" t="s">
        <v>29250</v>
      </c>
      <c r="G10535" s="18"/>
    </row>
    <row r="10536" spans="1:7" ht="20.100000000000001" customHeight="1" x14ac:dyDescent="0.3">
      <c r="A10536" s="12">
        <v>10532</v>
      </c>
      <c r="B10536" s="15" t="s">
        <v>40103</v>
      </c>
      <c r="C10536" s="16" t="s">
        <v>29251</v>
      </c>
      <c r="D10536" s="16" t="s">
        <v>35861</v>
      </c>
      <c r="E10536" s="16" t="s">
        <v>29248</v>
      </c>
      <c r="F10536" s="15" t="s">
        <v>39401</v>
      </c>
      <c r="G10536" s="18"/>
    </row>
    <row r="10537" spans="1:7" ht="20.100000000000001" customHeight="1" x14ac:dyDescent="0.3">
      <c r="A10537" s="12">
        <v>10533</v>
      </c>
      <c r="B10537" s="15" t="s">
        <v>40103</v>
      </c>
      <c r="C10537" s="16" t="s">
        <v>29252</v>
      </c>
      <c r="D10537" s="16" t="s">
        <v>29254</v>
      </c>
      <c r="E10537" s="16" t="s">
        <v>29253</v>
      </c>
      <c r="F10537" s="15" t="s">
        <v>29255</v>
      </c>
      <c r="G10537" s="18"/>
    </row>
    <row r="10538" spans="1:7" ht="20.100000000000001" customHeight="1" x14ac:dyDescent="0.3">
      <c r="A10538" s="12">
        <v>10534</v>
      </c>
      <c r="B10538" s="15" t="s">
        <v>40103</v>
      </c>
      <c r="C10538" s="16" t="s">
        <v>29256</v>
      </c>
      <c r="D10538" s="16" t="s">
        <v>29258</v>
      </c>
      <c r="E10538" s="16" t="s">
        <v>29257</v>
      </c>
      <c r="F10538" s="15" t="s">
        <v>29259</v>
      </c>
      <c r="G10538" s="18"/>
    </row>
    <row r="10539" spans="1:7" ht="20.100000000000001" customHeight="1" x14ac:dyDescent="0.3">
      <c r="A10539" s="12">
        <v>10535</v>
      </c>
      <c r="B10539" s="15" t="s">
        <v>40103</v>
      </c>
      <c r="C10539" s="16" t="s">
        <v>29260</v>
      </c>
      <c r="D10539" s="16" t="s">
        <v>29262</v>
      </c>
      <c r="E10539" s="16" t="s">
        <v>29261</v>
      </c>
      <c r="F10539" s="15" t="s">
        <v>29263</v>
      </c>
      <c r="G10539" s="18"/>
    </row>
    <row r="10540" spans="1:7" ht="20.100000000000001" customHeight="1" x14ac:dyDescent="0.3">
      <c r="A10540" s="12">
        <v>10536</v>
      </c>
      <c r="B10540" s="15" t="s">
        <v>40103</v>
      </c>
      <c r="C10540" s="16" t="s">
        <v>29264</v>
      </c>
      <c r="D10540" s="16" t="s">
        <v>29265</v>
      </c>
      <c r="E10540" s="16" t="s">
        <v>3154</v>
      </c>
      <c r="F10540" s="15" t="s">
        <v>39402</v>
      </c>
      <c r="G10540" s="18"/>
    </row>
    <row r="10541" spans="1:7" ht="20.100000000000001" customHeight="1" x14ac:dyDescent="0.3">
      <c r="A10541" s="12">
        <v>10537</v>
      </c>
      <c r="B10541" s="15" t="s">
        <v>40103</v>
      </c>
      <c r="C10541" s="16" t="s">
        <v>29266</v>
      </c>
      <c r="D10541" s="16" t="s">
        <v>29268</v>
      </c>
      <c r="E10541" s="16" t="s">
        <v>29267</v>
      </c>
      <c r="F10541" s="15" t="s">
        <v>39403</v>
      </c>
      <c r="G10541" s="18"/>
    </row>
    <row r="10542" spans="1:7" ht="20.100000000000001" customHeight="1" x14ac:dyDescent="0.3">
      <c r="A10542" s="12">
        <v>10538</v>
      </c>
      <c r="B10542" s="15" t="s">
        <v>40103</v>
      </c>
      <c r="C10542" s="16" t="s">
        <v>19492</v>
      </c>
      <c r="D10542" s="16" t="s">
        <v>27830</v>
      </c>
      <c r="E10542" s="16" t="s">
        <v>790</v>
      </c>
      <c r="F10542" s="15" t="s">
        <v>29269</v>
      </c>
      <c r="G10542" s="18"/>
    </row>
    <row r="10543" spans="1:7" ht="20.100000000000001" customHeight="1" x14ac:dyDescent="0.3">
      <c r="A10543" s="12">
        <v>10539</v>
      </c>
      <c r="B10543" s="15" t="s">
        <v>40103</v>
      </c>
      <c r="C10543" s="16" t="s">
        <v>29270</v>
      </c>
      <c r="D10543" s="16" t="s">
        <v>29272</v>
      </c>
      <c r="E10543" s="16" t="s">
        <v>29271</v>
      </c>
      <c r="F10543" s="15" t="s">
        <v>29273</v>
      </c>
      <c r="G10543" s="18"/>
    </row>
    <row r="10544" spans="1:7" ht="20.100000000000001" customHeight="1" x14ac:dyDescent="0.3">
      <c r="A10544" s="12">
        <v>10540</v>
      </c>
      <c r="B10544" s="15" t="s">
        <v>40103</v>
      </c>
      <c r="C10544" s="16" t="s">
        <v>29274</v>
      </c>
      <c r="D10544" s="16" t="s">
        <v>29276</v>
      </c>
      <c r="E10544" s="16" t="s">
        <v>29275</v>
      </c>
      <c r="F10544" s="15" t="s">
        <v>29277</v>
      </c>
      <c r="G10544" s="18"/>
    </row>
    <row r="10545" spans="1:7" ht="20.100000000000001" customHeight="1" x14ac:dyDescent="0.3">
      <c r="A10545" s="12">
        <v>10541</v>
      </c>
      <c r="B10545" s="15" t="s">
        <v>40103</v>
      </c>
      <c r="C10545" s="16" t="s">
        <v>29278</v>
      </c>
      <c r="D10545" s="16" t="s">
        <v>28668</v>
      </c>
      <c r="E10545" s="16" t="s">
        <v>29279</v>
      </c>
      <c r="F10545" s="15" t="s">
        <v>29280</v>
      </c>
      <c r="G10545" s="18"/>
    </row>
    <row r="10546" spans="1:7" ht="20.100000000000001" customHeight="1" x14ac:dyDescent="0.3">
      <c r="A10546" s="12">
        <v>10542</v>
      </c>
      <c r="B10546" s="15" t="s">
        <v>40103</v>
      </c>
      <c r="C10546" s="16" t="s">
        <v>39404</v>
      </c>
      <c r="D10546" s="16" t="s">
        <v>39405</v>
      </c>
      <c r="E10546" s="16" t="s">
        <v>39406</v>
      </c>
      <c r="F10546" s="15" t="s">
        <v>39407</v>
      </c>
      <c r="G10546" s="18"/>
    </row>
    <row r="10547" spans="1:7" ht="20.100000000000001" customHeight="1" x14ac:dyDescent="0.3">
      <c r="A10547" s="12">
        <v>10543</v>
      </c>
      <c r="B10547" s="15" t="s">
        <v>40103</v>
      </c>
      <c r="C10547" s="16" t="s">
        <v>29283</v>
      </c>
      <c r="D10547" s="16" t="s">
        <v>29284</v>
      </c>
      <c r="E10547" s="16" t="s">
        <v>1791</v>
      </c>
      <c r="F10547" s="15" t="s">
        <v>39408</v>
      </c>
      <c r="G10547" s="18"/>
    </row>
    <row r="10548" spans="1:7" ht="20.100000000000001" customHeight="1" x14ac:dyDescent="0.3">
      <c r="A10548" s="12">
        <v>10544</v>
      </c>
      <c r="B10548" s="15" t="s">
        <v>40103</v>
      </c>
      <c r="C10548" s="16" t="s">
        <v>29285</v>
      </c>
      <c r="D10548" s="16" t="s">
        <v>29286</v>
      </c>
      <c r="E10548" s="16" t="s">
        <v>1927</v>
      </c>
      <c r="F10548" s="15" t="s">
        <v>29287</v>
      </c>
      <c r="G10548" s="18"/>
    </row>
    <row r="10549" spans="1:7" ht="20.100000000000001" customHeight="1" x14ac:dyDescent="0.3">
      <c r="A10549" s="12">
        <v>10545</v>
      </c>
      <c r="B10549" s="15" t="s">
        <v>40103</v>
      </c>
      <c r="C10549" s="16" t="s">
        <v>29288</v>
      </c>
      <c r="D10549" s="16" t="s">
        <v>35862</v>
      </c>
      <c r="E10549" s="16" t="s">
        <v>27417</v>
      </c>
      <c r="F10549" s="15" t="s">
        <v>38470</v>
      </c>
      <c r="G10549" s="18"/>
    </row>
    <row r="10550" spans="1:7" ht="20.100000000000001" customHeight="1" x14ac:dyDescent="0.3">
      <c r="A10550" s="12">
        <v>10546</v>
      </c>
      <c r="B10550" s="15" t="s">
        <v>40103</v>
      </c>
      <c r="C10550" s="16" t="s">
        <v>35863</v>
      </c>
      <c r="D10550" s="16" t="s">
        <v>26489</v>
      </c>
      <c r="E10550" s="16" t="s">
        <v>35865</v>
      </c>
      <c r="F10550" s="15" t="s">
        <v>35864</v>
      </c>
      <c r="G10550" s="18"/>
    </row>
    <row r="10551" spans="1:7" ht="20.100000000000001" customHeight="1" x14ac:dyDescent="0.3">
      <c r="A10551" s="12">
        <v>10547</v>
      </c>
      <c r="B10551" s="15" t="s">
        <v>40103</v>
      </c>
      <c r="C10551" s="16" t="s">
        <v>29289</v>
      </c>
      <c r="D10551" s="16" t="s">
        <v>29291</v>
      </c>
      <c r="E10551" s="16" t="s">
        <v>29290</v>
      </c>
      <c r="F10551" s="15" t="s">
        <v>29292</v>
      </c>
      <c r="G10551" s="18"/>
    </row>
    <row r="10552" spans="1:7" ht="20.100000000000001" customHeight="1" x14ac:dyDescent="0.3">
      <c r="A10552" s="12">
        <v>10548</v>
      </c>
      <c r="B10552" s="15" t="s">
        <v>40103</v>
      </c>
      <c r="C10552" s="16" t="s">
        <v>29293</v>
      </c>
      <c r="D10552" s="16" t="s">
        <v>29295</v>
      </c>
      <c r="E10552" s="16" t="s">
        <v>29294</v>
      </c>
      <c r="F10552" s="15" t="s">
        <v>39409</v>
      </c>
      <c r="G10552" s="18"/>
    </row>
    <row r="10553" spans="1:7" ht="20.100000000000001" customHeight="1" x14ac:dyDescent="0.3">
      <c r="A10553" s="12">
        <v>10549</v>
      </c>
      <c r="B10553" s="15" t="s">
        <v>40103</v>
      </c>
      <c r="C10553" s="16" t="s">
        <v>29296</v>
      </c>
      <c r="D10553" s="16" t="s">
        <v>29298</v>
      </c>
      <c r="E10553" s="16" t="s">
        <v>29297</v>
      </c>
      <c r="F10553" s="15" t="s">
        <v>39410</v>
      </c>
      <c r="G10553" s="18"/>
    </row>
    <row r="10554" spans="1:7" ht="20.100000000000001" customHeight="1" x14ac:dyDescent="0.3">
      <c r="A10554" s="12">
        <v>10550</v>
      </c>
      <c r="B10554" s="15" t="s">
        <v>40103</v>
      </c>
      <c r="C10554" s="16" t="s">
        <v>29299</v>
      </c>
      <c r="D10554" s="16" t="s">
        <v>29301</v>
      </c>
      <c r="E10554" s="16" t="s">
        <v>29300</v>
      </c>
      <c r="F10554" s="15"/>
      <c r="G10554" s="18"/>
    </row>
    <row r="10555" spans="1:7" ht="20.100000000000001" customHeight="1" x14ac:dyDescent="0.3">
      <c r="A10555" s="12">
        <v>10551</v>
      </c>
      <c r="B10555" s="15" t="s">
        <v>40103</v>
      </c>
      <c r="C10555" s="16" t="s">
        <v>29302</v>
      </c>
      <c r="D10555" s="16" t="s">
        <v>29304</v>
      </c>
      <c r="E10555" s="16" t="s">
        <v>29303</v>
      </c>
      <c r="F10555" s="15" t="s">
        <v>29305</v>
      </c>
      <c r="G10555" s="18"/>
    </row>
    <row r="10556" spans="1:7" ht="20.100000000000001" customHeight="1" x14ac:dyDescent="0.3">
      <c r="A10556" s="12">
        <v>10552</v>
      </c>
      <c r="B10556" s="15" t="s">
        <v>40103</v>
      </c>
      <c r="C10556" s="16" t="s">
        <v>29306</v>
      </c>
      <c r="D10556" s="16" t="s">
        <v>29307</v>
      </c>
      <c r="E10556" s="16" t="s">
        <v>5829</v>
      </c>
      <c r="F10556" s="15" t="s">
        <v>39411</v>
      </c>
      <c r="G10556" s="18"/>
    </row>
    <row r="10557" spans="1:7" ht="20.100000000000001" customHeight="1" x14ac:dyDescent="0.3">
      <c r="A10557" s="12">
        <v>10553</v>
      </c>
      <c r="B10557" s="15" t="s">
        <v>40103</v>
      </c>
      <c r="C10557" s="16" t="s">
        <v>29308</v>
      </c>
      <c r="D10557" s="16" t="s">
        <v>29309</v>
      </c>
      <c r="E10557" s="16" t="s">
        <v>15557</v>
      </c>
      <c r="F10557" s="15" t="s">
        <v>29310</v>
      </c>
      <c r="G10557" s="18"/>
    </row>
    <row r="10558" spans="1:7" ht="20.100000000000001" customHeight="1" x14ac:dyDescent="0.3">
      <c r="A10558" s="12">
        <v>10554</v>
      </c>
      <c r="B10558" s="15" t="s">
        <v>40103</v>
      </c>
      <c r="C10558" s="16" t="s">
        <v>29308</v>
      </c>
      <c r="D10558" s="16" t="s">
        <v>29311</v>
      </c>
      <c r="E10558" s="16" t="s">
        <v>5408</v>
      </c>
      <c r="F10558" s="15" t="s">
        <v>29310</v>
      </c>
      <c r="G10558" s="18"/>
    </row>
    <row r="10559" spans="1:7" ht="20.100000000000001" customHeight="1" x14ac:dyDescent="0.3">
      <c r="A10559" s="12">
        <v>10555</v>
      </c>
      <c r="B10559" s="15" t="s">
        <v>40103</v>
      </c>
      <c r="C10559" s="16" t="s">
        <v>29308</v>
      </c>
      <c r="D10559" s="16" t="s">
        <v>29313</v>
      </c>
      <c r="E10559" s="16" t="s">
        <v>29312</v>
      </c>
      <c r="F10559" s="15" t="s">
        <v>29314</v>
      </c>
      <c r="G10559" s="18"/>
    </row>
    <row r="10560" spans="1:7" ht="20.100000000000001" customHeight="1" x14ac:dyDescent="0.3">
      <c r="A10560" s="12">
        <v>10556</v>
      </c>
      <c r="B10560" s="15" t="s">
        <v>40103</v>
      </c>
      <c r="C10560" s="16" t="s">
        <v>29315</v>
      </c>
      <c r="D10560" s="16" t="s">
        <v>29317</v>
      </c>
      <c r="E10560" s="16" t="s">
        <v>29316</v>
      </c>
      <c r="F10560" s="15" t="s">
        <v>29318</v>
      </c>
      <c r="G10560" s="18"/>
    </row>
    <row r="10561" spans="1:7" ht="20.100000000000001" customHeight="1" x14ac:dyDescent="0.3">
      <c r="A10561" s="12">
        <v>10557</v>
      </c>
      <c r="B10561" s="15" t="s">
        <v>40103</v>
      </c>
      <c r="C10561" s="16" t="s">
        <v>29319</v>
      </c>
      <c r="D10561" s="16" t="s">
        <v>29321</v>
      </c>
      <c r="E10561" s="16" t="s">
        <v>29320</v>
      </c>
      <c r="F10561" s="15"/>
      <c r="G10561" s="18"/>
    </row>
    <row r="10562" spans="1:7" ht="20.100000000000001" customHeight="1" x14ac:dyDescent="0.3">
      <c r="A10562" s="12">
        <v>10558</v>
      </c>
      <c r="B10562" s="15" t="s">
        <v>40103</v>
      </c>
      <c r="C10562" s="16" t="s">
        <v>29322</v>
      </c>
      <c r="D10562" s="16" t="s">
        <v>29323</v>
      </c>
      <c r="E10562" s="16" t="s">
        <v>10533</v>
      </c>
      <c r="F10562" s="15" t="s">
        <v>29324</v>
      </c>
      <c r="G10562" s="18"/>
    </row>
    <row r="10563" spans="1:7" ht="20.100000000000001" customHeight="1" x14ac:dyDescent="0.3">
      <c r="A10563" s="12">
        <v>10559</v>
      </c>
      <c r="B10563" s="15" t="s">
        <v>40103</v>
      </c>
      <c r="C10563" s="16" t="s">
        <v>29325</v>
      </c>
      <c r="D10563" s="16" t="s">
        <v>29327</v>
      </c>
      <c r="E10563" s="16" t="s">
        <v>29326</v>
      </c>
      <c r="F10563" s="15" t="s">
        <v>29328</v>
      </c>
      <c r="G10563" s="18"/>
    </row>
    <row r="10564" spans="1:7" ht="20.100000000000001" customHeight="1" x14ac:dyDescent="0.3">
      <c r="A10564" s="12">
        <v>10560</v>
      </c>
      <c r="B10564" s="15" t="s">
        <v>40103</v>
      </c>
      <c r="C10564" s="16" t="s">
        <v>29329</v>
      </c>
      <c r="D10564" s="16" t="s">
        <v>29330</v>
      </c>
      <c r="E10564" s="16" t="s">
        <v>6468</v>
      </c>
      <c r="F10564" s="15" t="s">
        <v>29331</v>
      </c>
      <c r="G10564" s="18"/>
    </row>
    <row r="10565" spans="1:7" ht="20.100000000000001" customHeight="1" x14ac:dyDescent="0.3">
      <c r="A10565" s="12">
        <v>10561</v>
      </c>
      <c r="B10565" s="15" t="s">
        <v>40103</v>
      </c>
      <c r="C10565" s="16" t="s">
        <v>29332</v>
      </c>
      <c r="D10565" s="16" t="s">
        <v>29333</v>
      </c>
      <c r="E10565" s="16" t="s">
        <v>6468</v>
      </c>
      <c r="F10565" s="15" t="s">
        <v>29331</v>
      </c>
      <c r="G10565" s="18"/>
    </row>
    <row r="10566" spans="1:7" ht="20.100000000000001" customHeight="1" x14ac:dyDescent="0.3">
      <c r="A10566" s="12">
        <v>10562</v>
      </c>
      <c r="B10566" s="15" t="s">
        <v>40103</v>
      </c>
      <c r="C10566" s="16" t="s">
        <v>29334</v>
      </c>
      <c r="D10566" s="16" t="s">
        <v>29335</v>
      </c>
      <c r="E10566" s="16" t="s">
        <v>1927</v>
      </c>
      <c r="F10566" s="15" t="s">
        <v>29310</v>
      </c>
      <c r="G10566" s="18"/>
    </row>
    <row r="10567" spans="1:7" ht="20.100000000000001" customHeight="1" x14ac:dyDescent="0.3">
      <c r="A10567" s="12">
        <v>10563</v>
      </c>
      <c r="B10567" s="15" t="s">
        <v>40103</v>
      </c>
      <c r="C10567" s="16" t="s">
        <v>29336</v>
      </c>
      <c r="D10567" s="16" t="s">
        <v>29337</v>
      </c>
      <c r="E10567" s="16" t="s">
        <v>5829</v>
      </c>
      <c r="F10567" s="15" t="s">
        <v>29338</v>
      </c>
      <c r="G10567" s="18"/>
    </row>
    <row r="10568" spans="1:7" ht="20.100000000000001" customHeight="1" x14ac:dyDescent="0.3">
      <c r="A10568" s="12">
        <v>10564</v>
      </c>
      <c r="B10568" s="15" t="s">
        <v>40103</v>
      </c>
      <c r="C10568" s="16" t="s">
        <v>29339</v>
      </c>
      <c r="D10568" s="16" t="s">
        <v>29341</v>
      </c>
      <c r="E10568" s="16" t="s">
        <v>29340</v>
      </c>
      <c r="F10568" s="15" t="s">
        <v>39412</v>
      </c>
      <c r="G10568" s="18"/>
    </row>
    <row r="10569" spans="1:7" ht="20.100000000000001" customHeight="1" x14ac:dyDescent="0.3">
      <c r="A10569" s="12">
        <v>10565</v>
      </c>
      <c r="B10569" s="15" t="s">
        <v>40103</v>
      </c>
      <c r="C10569" s="16" t="s">
        <v>29342</v>
      </c>
      <c r="D10569" s="16" t="s">
        <v>29343</v>
      </c>
      <c r="E10569" s="16" t="s">
        <v>10647</v>
      </c>
      <c r="F10569" s="15" t="s">
        <v>29344</v>
      </c>
      <c r="G10569" s="18"/>
    </row>
    <row r="10570" spans="1:7" ht="20.100000000000001" customHeight="1" x14ac:dyDescent="0.3">
      <c r="A10570" s="12">
        <v>10566</v>
      </c>
      <c r="B10570" s="15" t="s">
        <v>40103</v>
      </c>
      <c r="C10570" s="16" t="s">
        <v>9082</v>
      </c>
      <c r="D10570" s="16" t="s">
        <v>29346</v>
      </c>
      <c r="E10570" s="16" t="s">
        <v>29345</v>
      </c>
      <c r="F10570" s="15" t="s">
        <v>29347</v>
      </c>
      <c r="G10570" s="18"/>
    </row>
    <row r="10571" spans="1:7" ht="20.100000000000001" customHeight="1" x14ac:dyDescent="0.3">
      <c r="A10571" s="12">
        <v>10567</v>
      </c>
      <c r="B10571" s="15" t="s">
        <v>40103</v>
      </c>
      <c r="C10571" s="16" t="s">
        <v>9082</v>
      </c>
      <c r="D10571" s="16" t="s">
        <v>29348</v>
      </c>
      <c r="E10571" s="16" t="s">
        <v>3401</v>
      </c>
      <c r="F10571" s="15" t="s">
        <v>29349</v>
      </c>
      <c r="G10571" s="18"/>
    </row>
    <row r="10572" spans="1:7" ht="20.100000000000001" customHeight="1" x14ac:dyDescent="0.3">
      <c r="A10572" s="12">
        <v>10568</v>
      </c>
      <c r="B10572" s="15" t="s">
        <v>40103</v>
      </c>
      <c r="C10572" s="16" t="s">
        <v>29350</v>
      </c>
      <c r="D10572" s="16" t="s">
        <v>29351</v>
      </c>
      <c r="E10572" s="16" t="s">
        <v>970</v>
      </c>
      <c r="F10572" s="15" t="s">
        <v>29352</v>
      </c>
      <c r="G10572" s="18"/>
    </row>
    <row r="10573" spans="1:7" ht="20.100000000000001" customHeight="1" x14ac:dyDescent="0.3">
      <c r="A10573" s="12">
        <v>10569</v>
      </c>
      <c r="B10573" s="15" t="s">
        <v>40103</v>
      </c>
      <c r="C10573" s="16" t="s">
        <v>29353</v>
      </c>
      <c r="D10573" s="16" t="s">
        <v>29355</v>
      </c>
      <c r="E10573" s="16" t="s">
        <v>29354</v>
      </c>
      <c r="F10573" s="15" t="s">
        <v>39413</v>
      </c>
      <c r="G10573" s="18"/>
    </row>
    <row r="10574" spans="1:7" ht="20.100000000000001" customHeight="1" x14ac:dyDescent="0.3">
      <c r="A10574" s="12">
        <v>10570</v>
      </c>
      <c r="B10574" s="15" t="s">
        <v>40103</v>
      </c>
      <c r="C10574" s="16" t="s">
        <v>29356</v>
      </c>
      <c r="D10574" s="16" t="s">
        <v>29358</v>
      </c>
      <c r="E10574" s="16" t="s">
        <v>29357</v>
      </c>
      <c r="F10574" s="15" t="s">
        <v>39414</v>
      </c>
      <c r="G10574" s="18"/>
    </row>
    <row r="10575" spans="1:7" ht="20.100000000000001" customHeight="1" x14ac:dyDescent="0.3">
      <c r="A10575" s="12">
        <v>10571</v>
      </c>
      <c r="B10575" s="15" t="s">
        <v>40103</v>
      </c>
      <c r="C10575" s="16" t="s">
        <v>29359</v>
      </c>
      <c r="D10575" s="16" t="s">
        <v>29360</v>
      </c>
      <c r="E10575" s="16" t="s">
        <v>5698</v>
      </c>
      <c r="F10575" s="15" t="s">
        <v>29361</v>
      </c>
      <c r="G10575" s="18"/>
    </row>
    <row r="10576" spans="1:7" ht="20.100000000000001" customHeight="1" x14ac:dyDescent="0.3">
      <c r="A10576" s="12">
        <v>10572</v>
      </c>
      <c r="B10576" s="15" t="s">
        <v>40103</v>
      </c>
      <c r="C10576" s="16" t="s">
        <v>29362</v>
      </c>
      <c r="D10576" s="16" t="s">
        <v>29364</v>
      </c>
      <c r="E10576" s="16" t="s">
        <v>29363</v>
      </c>
      <c r="F10576" s="15" t="s">
        <v>39415</v>
      </c>
      <c r="G10576" s="18"/>
    </row>
    <row r="10577" spans="1:7" ht="20.100000000000001" customHeight="1" x14ac:dyDescent="0.3">
      <c r="A10577" s="12">
        <v>10573</v>
      </c>
      <c r="B10577" s="15" t="s">
        <v>40103</v>
      </c>
      <c r="C10577" s="16" t="s">
        <v>29365</v>
      </c>
      <c r="D10577" s="16" t="s">
        <v>22890</v>
      </c>
      <c r="E10577" s="16" t="s">
        <v>4764</v>
      </c>
      <c r="F10577" s="15" t="s">
        <v>22891</v>
      </c>
      <c r="G10577" s="18"/>
    </row>
    <row r="10578" spans="1:7" ht="20.100000000000001" customHeight="1" x14ac:dyDescent="0.3">
      <c r="A10578" s="12">
        <v>10574</v>
      </c>
      <c r="B10578" s="15" t="s">
        <v>40103</v>
      </c>
      <c r="C10578" s="16" t="s">
        <v>29366</v>
      </c>
      <c r="D10578" s="16" t="s">
        <v>29367</v>
      </c>
      <c r="E10578" s="16" t="s">
        <v>24814</v>
      </c>
      <c r="F10578" s="15" t="s">
        <v>29368</v>
      </c>
      <c r="G10578" s="18"/>
    </row>
    <row r="10579" spans="1:7" ht="20.100000000000001" customHeight="1" x14ac:dyDescent="0.3">
      <c r="A10579" s="12">
        <v>10575</v>
      </c>
      <c r="B10579" s="15" t="s">
        <v>40103</v>
      </c>
      <c r="C10579" s="16" t="s">
        <v>29369</v>
      </c>
      <c r="D10579" s="16" t="s">
        <v>29371</v>
      </c>
      <c r="E10579" s="16" t="s">
        <v>29370</v>
      </c>
      <c r="F10579" s="15" t="s">
        <v>39416</v>
      </c>
      <c r="G10579" s="18"/>
    </row>
    <row r="10580" spans="1:7" ht="20.100000000000001" customHeight="1" x14ac:dyDescent="0.3">
      <c r="A10580" s="12">
        <v>10576</v>
      </c>
      <c r="B10580" s="15" t="s">
        <v>40103</v>
      </c>
      <c r="C10580" s="16" t="s">
        <v>29372</v>
      </c>
      <c r="D10580" s="16" t="s">
        <v>29374</v>
      </c>
      <c r="E10580" s="16" t="s">
        <v>29373</v>
      </c>
      <c r="F10580" s="15" t="s">
        <v>29375</v>
      </c>
      <c r="G10580" s="18"/>
    </row>
    <row r="10581" spans="1:7" ht="20.100000000000001" customHeight="1" x14ac:dyDescent="0.3">
      <c r="A10581" s="12">
        <v>10577</v>
      </c>
      <c r="B10581" s="15" t="s">
        <v>40103</v>
      </c>
      <c r="C10581" s="16" t="s">
        <v>29376</v>
      </c>
      <c r="D10581" s="16" t="s">
        <v>29378</v>
      </c>
      <c r="E10581" s="16" t="s">
        <v>29377</v>
      </c>
      <c r="F10581" s="15" t="s">
        <v>29379</v>
      </c>
      <c r="G10581" s="18"/>
    </row>
    <row r="10582" spans="1:7" ht="20.100000000000001" customHeight="1" x14ac:dyDescent="0.3">
      <c r="A10582" s="12">
        <v>10578</v>
      </c>
      <c r="B10582" s="15" t="s">
        <v>40103</v>
      </c>
      <c r="C10582" s="16" t="s">
        <v>29380</v>
      </c>
      <c r="D10582" s="16" t="s">
        <v>29381</v>
      </c>
      <c r="E10582" s="16" t="s">
        <v>19327</v>
      </c>
      <c r="F10582" s="15" t="s">
        <v>39417</v>
      </c>
      <c r="G10582" s="18"/>
    </row>
    <row r="10583" spans="1:7" ht="20.100000000000001" customHeight="1" x14ac:dyDescent="0.3">
      <c r="A10583" s="12">
        <v>10579</v>
      </c>
      <c r="B10583" s="15" t="s">
        <v>40103</v>
      </c>
      <c r="C10583" s="16" t="s">
        <v>29382</v>
      </c>
      <c r="D10583" s="16" t="s">
        <v>29384</v>
      </c>
      <c r="E10583" s="16" t="s">
        <v>29383</v>
      </c>
      <c r="F10583" s="15" t="s">
        <v>29385</v>
      </c>
      <c r="G10583" s="18"/>
    </row>
    <row r="10584" spans="1:7" ht="20.100000000000001" customHeight="1" x14ac:dyDescent="0.3">
      <c r="A10584" s="12">
        <v>10580</v>
      </c>
      <c r="B10584" s="15" t="s">
        <v>40103</v>
      </c>
      <c r="C10584" s="16" t="s">
        <v>29386</v>
      </c>
      <c r="D10584" s="16" t="s">
        <v>29388</v>
      </c>
      <c r="E10584" s="16" t="s">
        <v>29387</v>
      </c>
      <c r="F10584" s="15" t="s">
        <v>29389</v>
      </c>
      <c r="G10584" s="18"/>
    </row>
    <row r="10585" spans="1:7" ht="20.100000000000001" customHeight="1" x14ac:dyDescent="0.3">
      <c r="A10585" s="12">
        <v>10581</v>
      </c>
      <c r="B10585" s="15" t="s">
        <v>40103</v>
      </c>
      <c r="C10585" s="16" t="s">
        <v>29390</v>
      </c>
      <c r="D10585" s="16" t="s">
        <v>29392</v>
      </c>
      <c r="E10585" s="16" t="s">
        <v>29391</v>
      </c>
      <c r="F10585" s="15" t="s">
        <v>39418</v>
      </c>
      <c r="G10585" s="18"/>
    </row>
    <row r="10586" spans="1:7" ht="20.100000000000001" customHeight="1" x14ac:dyDescent="0.3">
      <c r="A10586" s="12">
        <v>10582</v>
      </c>
      <c r="B10586" s="15" t="s">
        <v>40103</v>
      </c>
      <c r="C10586" s="16" t="s">
        <v>9159</v>
      </c>
      <c r="D10586" s="16" t="s">
        <v>29393</v>
      </c>
      <c r="E10586" s="16" t="s">
        <v>970</v>
      </c>
      <c r="F10586" s="15" t="s">
        <v>28320</v>
      </c>
      <c r="G10586" s="18"/>
    </row>
    <row r="10587" spans="1:7" ht="20.100000000000001" customHeight="1" x14ac:dyDescent="0.3">
      <c r="A10587" s="12">
        <v>10583</v>
      </c>
      <c r="B10587" s="15" t="s">
        <v>40103</v>
      </c>
      <c r="C10587" s="16" t="s">
        <v>29394</v>
      </c>
      <c r="D10587" s="16" t="s">
        <v>29396</v>
      </c>
      <c r="E10587" s="16" t="s">
        <v>29395</v>
      </c>
      <c r="F10587" s="15" t="s">
        <v>29397</v>
      </c>
      <c r="G10587" s="18"/>
    </row>
    <row r="10588" spans="1:7" ht="20.100000000000001" customHeight="1" x14ac:dyDescent="0.3">
      <c r="A10588" s="12">
        <v>10584</v>
      </c>
      <c r="B10588" s="15" t="s">
        <v>40103</v>
      </c>
      <c r="C10588" s="16" t="s">
        <v>29398</v>
      </c>
      <c r="D10588" s="16" t="s">
        <v>29400</v>
      </c>
      <c r="E10588" s="16" t="s">
        <v>29399</v>
      </c>
      <c r="F10588" s="15" t="s">
        <v>29397</v>
      </c>
      <c r="G10588" s="18"/>
    </row>
    <row r="10589" spans="1:7" ht="20.100000000000001" customHeight="1" x14ac:dyDescent="0.3">
      <c r="A10589" s="12">
        <v>10585</v>
      </c>
      <c r="B10589" s="15" t="s">
        <v>40103</v>
      </c>
      <c r="C10589" s="16" t="s">
        <v>29401</v>
      </c>
      <c r="D10589" s="16" t="s">
        <v>29402</v>
      </c>
      <c r="E10589" s="16" t="s">
        <v>25815</v>
      </c>
      <c r="F10589" s="15" t="s">
        <v>29403</v>
      </c>
      <c r="G10589" s="18"/>
    </row>
    <row r="10590" spans="1:7" ht="20.100000000000001" customHeight="1" x14ac:dyDescent="0.3">
      <c r="A10590" s="12">
        <v>10586</v>
      </c>
      <c r="B10590" s="15" t="s">
        <v>40103</v>
      </c>
      <c r="C10590" s="16" t="s">
        <v>29404</v>
      </c>
      <c r="D10590" s="16" t="s">
        <v>29405</v>
      </c>
      <c r="E10590" s="16" t="s">
        <v>22287</v>
      </c>
      <c r="F10590" s="15" t="s">
        <v>29406</v>
      </c>
      <c r="G10590" s="18"/>
    </row>
    <row r="10591" spans="1:7" ht="20.100000000000001" customHeight="1" x14ac:dyDescent="0.3">
      <c r="A10591" s="12">
        <v>10587</v>
      </c>
      <c r="B10591" s="15" t="s">
        <v>40103</v>
      </c>
      <c r="C10591" s="16" t="s">
        <v>29407</v>
      </c>
      <c r="D10591" s="16" t="s">
        <v>29409</v>
      </c>
      <c r="E10591" s="16" t="s">
        <v>29408</v>
      </c>
      <c r="F10591" s="15" t="s">
        <v>29410</v>
      </c>
      <c r="G10591" s="18"/>
    </row>
    <row r="10592" spans="1:7" ht="20.100000000000001" customHeight="1" x14ac:dyDescent="0.3">
      <c r="A10592" s="12">
        <v>10588</v>
      </c>
      <c r="B10592" s="15" t="s">
        <v>40103</v>
      </c>
      <c r="C10592" s="16" t="s">
        <v>29411</v>
      </c>
      <c r="D10592" s="16" t="s">
        <v>39419</v>
      </c>
      <c r="E10592" s="16" t="s">
        <v>29412</v>
      </c>
      <c r="F10592" s="15" t="s">
        <v>29413</v>
      </c>
      <c r="G10592" s="18"/>
    </row>
    <row r="10593" spans="1:7" ht="20.100000000000001" customHeight="1" x14ac:dyDescent="0.3">
      <c r="A10593" s="12">
        <v>10589</v>
      </c>
      <c r="B10593" s="15" t="s">
        <v>40103</v>
      </c>
      <c r="C10593" s="16" t="s">
        <v>14993</v>
      </c>
      <c r="D10593" s="16" t="s">
        <v>29415</v>
      </c>
      <c r="E10593" s="16" t="s">
        <v>29414</v>
      </c>
      <c r="F10593" s="15" t="s">
        <v>14996</v>
      </c>
      <c r="G10593" s="18"/>
    </row>
    <row r="10594" spans="1:7" ht="20.100000000000001" customHeight="1" x14ac:dyDescent="0.3">
      <c r="A10594" s="12">
        <v>10590</v>
      </c>
      <c r="B10594" s="15" t="s">
        <v>40103</v>
      </c>
      <c r="C10594" s="16" t="s">
        <v>29416</v>
      </c>
      <c r="D10594" s="16" t="s">
        <v>29417</v>
      </c>
      <c r="E10594" s="16" t="s">
        <v>2124</v>
      </c>
      <c r="F10594" s="15" t="s">
        <v>14996</v>
      </c>
      <c r="G10594" s="18"/>
    </row>
    <row r="10595" spans="1:7" ht="20.100000000000001" customHeight="1" x14ac:dyDescent="0.3">
      <c r="A10595" s="12">
        <v>10591</v>
      </c>
      <c r="B10595" s="15" t="s">
        <v>40103</v>
      </c>
      <c r="C10595" s="16" t="s">
        <v>29418</v>
      </c>
      <c r="D10595" s="16" t="s">
        <v>35866</v>
      </c>
      <c r="E10595" s="16" t="s">
        <v>970</v>
      </c>
      <c r="F10595" s="15" t="s">
        <v>38869</v>
      </c>
      <c r="G10595" s="18"/>
    </row>
    <row r="10596" spans="1:7" ht="20.100000000000001" customHeight="1" x14ac:dyDescent="0.3">
      <c r="A10596" s="12">
        <v>10592</v>
      </c>
      <c r="B10596" s="15" t="s">
        <v>40103</v>
      </c>
      <c r="C10596" s="16" t="s">
        <v>29419</v>
      </c>
      <c r="D10596" s="16" t="s">
        <v>35867</v>
      </c>
      <c r="E10596" s="16" t="s">
        <v>970</v>
      </c>
      <c r="F10596" s="15" t="s">
        <v>38869</v>
      </c>
      <c r="G10596" s="18"/>
    </row>
    <row r="10597" spans="1:7" ht="20.100000000000001" customHeight="1" x14ac:dyDescent="0.3">
      <c r="A10597" s="12">
        <v>10593</v>
      </c>
      <c r="B10597" s="15" t="s">
        <v>40103</v>
      </c>
      <c r="C10597" s="16" t="s">
        <v>39420</v>
      </c>
      <c r="D10597" s="16" t="s">
        <v>39421</v>
      </c>
      <c r="E10597" s="16" t="s">
        <v>39422</v>
      </c>
      <c r="F10597" s="15" t="s">
        <v>39423</v>
      </c>
      <c r="G10597" s="18"/>
    </row>
    <row r="10598" spans="1:7" ht="20.100000000000001" customHeight="1" x14ac:dyDescent="0.3">
      <c r="A10598" s="12">
        <v>10594</v>
      </c>
      <c r="B10598" s="15" t="s">
        <v>40103</v>
      </c>
      <c r="C10598" s="16" t="s">
        <v>39424</v>
      </c>
      <c r="D10598" s="16" t="s">
        <v>29421</v>
      </c>
      <c r="E10598" s="16" t="s">
        <v>29420</v>
      </c>
      <c r="F10598" s="15"/>
      <c r="G10598" s="18"/>
    </row>
    <row r="10599" spans="1:7" ht="20.100000000000001" customHeight="1" x14ac:dyDescent="0.3">
      <c r="A10599" s="12">
        <v>10595</v>
      </c>
      <c r="B10599" s="15" t="s">
        <v>40103</v>
      </c>
      <c r="C10599" s="16" t="s">
        <v>29422</v>
      </c>
      <c r="D10599" s="16" t="s">
        <v>35868</v>
      </c>
      <c r="E10599" s="16" t="s">
        <v>29423</v>
      </c>
      <c r="F10599" s="15" t="s">
        <v>39425</v>
      </c>
      <c r="G10599" s="18"/>
    </row>
    <row r="10600" spans="1:7" ht="20.100000000000001" customHeight="1" x14ac:dyDescent="0.3">
      <c r="A10600" s="12">
        <v>10596</v>
      </c>
      <c r="B10600" s="15" t="s">
        <v>40103</v>
      </c>
      <c r="C10600" s="16" t="s">
        <v>29424</v>
      </c>
      <c r="D10600" s="16" t="s">
        <v>29426</v>
      </c>
      <c r="E10600" s="16" t="s">
        <v>29425</v>
      </c>
      <c r="F10600" s="15" t="s">
        <v>39426</v>
      </c>
      <c r="G10600" s="18"/>
    </row>
    <row r="10601" spans="1:7" ht="20.100000000000001" customHeight="1" x14ac:dyDescent="0.3">
      <c r="A10601" s="12">
        <v>10597</v>
      </c>
      <c r="B10601" s="15" t="s">
        <v>40103</v>
      </c>
      <c r="C10601" s="16" t="s">
        <v>29427</v>
      </c>
      <c r="D10601" s="16" t="s">
        <v>29429</v>
      </c>
      <c r="E10601" s="16" t="s">
        <v>29428</v>
      </c>
      <c r="F10601" s="15" t="s">
        <v>29430</v>
      </c>
      <c r="G10601" s="18"/>
    </row>
    <row r="10602" spans="1:7" ht="20.100000000000001" customHeight="1" x14ac:dyDescent="0.3">
      <c r="A10602" s="12">
        <v>10598</v>
      </c>
      <c r="B10602" s="15" t="s">
        <v>40103</v>
      </c>
      <c r="C10602" s="16" t="s">
        <v>29431</v>
      </c>
      <c r="D10602" s="16" t="s">
        <v>29433</v>
      </c>
      <c r="E10602" s="16" t="s">
        <v>29432</v>
      </c>
      <c r="F10602" s="15" t="s">
        <v>29434</v>
      </c>
      <c r="G10602" s="18"/>
    </row>
    <row r="10603" spans="1:7" ht="20.100000000000001" customHeight="1" x14ac:dyDescent="0.3">
      <c r="A10603" s="12">
        <v>10599</v>
      </c>
      <c r="B10603" s="15" t="s">
        <v>40103</v>
      </c>
      <c r="C10603" s="16" t="s">
        <v>29435</v>
      </c>
      <c r="D10603" s="16" t="s">
        <v>29437</v>
      </c>
      <c r="E10603" s="16" t="s">
        <v>29436</v>
      </c>
      <c r="F10603" s="15" t="s">
        <v>29438</v>
      </c>
      <c r="G10603" s="18"/>
    </row>
    <row r="10604" spans="1:7" ht="20.100000000000001" customHeight="1" x14ac:dyDescent="0.3">
      <c r="A10604" s="12">
        <v>10600</v>
      </c>
      <c r="B10604" s="15" t="s">
        <v>40103</v>
      </c>
      <c r="C10604" s="16" t="s">
        <v>39427</v>
      </c>
      <c r="D10604" s="16" t="s">
        <v>35869</v>
      </c>
      <c r="E10604" s="16" t="s">
        <v>35871</v>
      </c>
      <c r="F10604" s="15" t="s">
        <v>35870</v>
      </c>
      <c r="G10604" s="18"/>
    </row>
    <row r="10605" spans="1:7" ht="20.100000000000001" customHeight="1" x14ac:dyDescent="0.3">
      <c r="A10605" s="12">
        <v>10601</v>
      </c>
      <c r="B10605" s="15" t="s">
        <v>40103</v>
      </c>
      <c r="C10605" s="16" t="s">
        <v>15001</v>
      </c>
      <c r="D10605" s="16" t="s">
        <v>29440</v>
      </c>
      <c r="E10605" s="16" t="s">
        <v>29439</v>
      </c>
      <c r="F10605" s="15" t="s">
        <v>29441</v>
      </c>
      <c r="G10605" s="18"/>
    </row>
    <row r="10606" spans="1:7" ht="20.100000000000001" customHeight="1" x14ac:dyDescent="0.3">
      <c r="A10606" s="12">
        <v>10602</v>
      </c>
      <c r="B10606" s="15" t="s">
        <v>40103</v>
      </c>
      <c r="C10606" s="16" t="s">
        <v>29442</v>
      </c>
      <c r="D10606" s="16" t="s">
        <v>29444</v>
      </c>
      <c r="E10606" s="16" t="s">
        <v>29443</v>
      </c>
      <c r="F10606" s="15"/>
      <c r="G10606" s="18"/>
    </row>
    <row r="10607" spans="1:7" ht="20.100000000000001" customHeight="1" x14ac:dyDescent="0.3">
      <c r="A10607" s="12">
        <v>10603</v>
      </c>
      <c r="B10607" s="15" t="s">
        <v>40103</v>
      </c>
      <c r="C10607" s="16" t="s">
        <v>16631</v>
      </c>
      <c r="D10607" s="16" t="s">
        <v>25292</v>
      </c>
      <c r="E10607" s="16" t="s">
        <v>29445</v>
      </c>
      <c r="F10607" s="15" t="s">
        <v>25290</v>
      </c>
      <c r="G10607" s="18"/>
    </row>
    <row r="10608" spans="1:7" ht="20.100000000000001" customHeight="1" x14ac:dyDescent="0.3">
      <c r="A10608" s="12">
        <v>10604</v>
      </c>
      <c r="B10608" s="15" t="s">
        <v>40103</v>
      </c>
      <c r="C10608" s="16" t="s">
        <v>29446</v>
      </c>
      <c r="D10608" s="16" t="s">
        <v>29451</v>
      </c>
      <c r="E10608" s="16" t="s">
        <v>29447</v>
      </c>
      <c r="F10608" s="15" t="s">
        <v>29448</v>
      </c>
      <c r="G10608" s="18"/>
    </row>
    <row r="10609" spans="1:7" ht="20.100000000000001" customHeight="1" x14ac:dyDescent="0.3">
      <c r="A10609" s="12">
        <v>10605</v>
      </c>
      <c r="B10609" s="15" t="s">
        <v>40103</v>
      </c>
      <c r="C10609" s="16" t="s">
        <v>29449</v>
      </c>
      <c r="D10609" s="16" t="s">
        <v>29451</v>
      </c>
      <c r="E10609" s="16" t="s">
        <v>29450</v>
      </c>
      <c r="F10609" s="15" t="s">
        <v>29452</v>
      </c>
      <c r="G10609" s="18"/>
    </row>
    <row r="10610" spans="1:7" ht="20.100000000000001" customHeight="1" x14ac:dyDescent="0.3">
      <c r="A10610" s="12">
        <v>10606</v>
      </c>
      <c r="B10610" s="15" t="s">
        <v>40103</v>
      </c>
      <c r="C10610" s="16" t="s">
        <v>29453</v>
      </c>
      <c r="D10610" s="16" t="s">
        <v>29455</v>
      </c>
      <c r="E10610" s="16" t="s">
        <v>29454</v>
      </c>
      <c r="F10610" s="15" t="s">
        <v>29456</v>
      </c>
      <c r="G10610" s="18"/>
    </row>
    <row r="10611" spans="1:7" ht="20.100000000000001" customHeight="1" x14ac:dyDescent="0.3">
      <c r="A10611" s="12">
        <v>10607</v>
      </c>
      <c r="B10611" s="15" t="s">
        <v>40103</v>
      </c>
      <c r="C10611" s="16" t="s">
        <v>29457</v>
      </c>
      <c r="D10611" s="16" t="s">
        <v>29459</v>
      </c>
      <c r="E10611" s="16" t="s">
        <v>29458</v>
      </c>
      <c r="F10611" s="15" t="s">
        <v>29460</v>
      </c>
      <c r="G10611" s="18"/>
    </row>
    <row r="10612" spans="1:7" ht="20.100000000000001" customHeight="1" x14ac:dyDescent="0.3">
      <c r="A10612" s="12">
        <v>10608</v>
      </c>
      <c r="B10612" s="15" t="s">
        <v>40103</v>
      </c>
      <c r="C10612" s="16" t="s">
        <v>29461</v>
      </c>
      <c r="D10612" s="16" t="s">
        <v>29462</v>
      </c>
      <c r="E10612" s="16" t="s">
        <v>9</v>
      </c>
      <c r="F10612" s="15" t="s">
        <v>29463</v>
      </c>
      <c r="G10612" s="18"/>
    </row>
    <row r="10613" spans="1:7" ht="20.100000000000001" customHeight="1" x14ac:dyDescent="0.3">
      <c r="A10613" s="12">
        <v>10609</v>
      </c>
      <c r="B10613" s="15" t="s">
        <v>40103</v>
      </c>
      <c r="C10613" s="16" t="s">
        <v>29464</v>
      </c>
      <c r="D10613" s="16" t="s">
        <v>24879</v>
      </c>
      <c r="E10613" s="16" t="s">
        <v>29465</v>
      </c>
      <c r="F10613" s="15" t="s">
        <v>29466</v>
      </c>
      <c r="G10613" s="18"/>
    </row>
    <row r="10614" spans="1:7" ht="20.100000000000001" customHeight="1" x14ac:dyDescent="0.3">
      <c r="A10614" s="12">
        <v>10610</v>
      </c>
      <c r="B10614" s="15" t="s">
        <v>40103</v>
      </c>
      <c r="C10614" s="16" t="s">
        <v>29467</v>
      </c>
      <c r="D10614" s="16" t="s">
        <v>29469</v>
      </c>
      <c r="E10614" s="16" t="s">
        <v>29468</v>
      </c>
      <c r="F10614" s="15" t="s">
        <v>29470</v>
      </c>
      <c r="G10614" s="18"/>
    </row>
    <row r="10615" spans="1:7" ht="20.100000000000001" customHeight="1" x14ac:dyDescent="0.3">
      <c r="A10615" s="12">
        <v>10611</v>
      </c>
      <c r="B10615" s="15" t="s">
        <v>40103</v>
      </c>
      <c r="C10615" s="16" t="s">
        <v>29467</v>
      </c>
      <c r="D10615" s="16" t="s">
        <v>29471</v>
      </c>
      <c r="E10615" s="16" t="s">
        <v>29468</v>
      </c>
      <c r="F10615" s="15" t="s">
        <v>29470</v>
      </c>
      <c r="G10615" s="18"/>
    </row>
    <row r="10616" spans="1:7" ht="20.100000000000001" customHeight="1" x14ac:dyDescent="0.3">
      <c r="A10616" s="12">
        <v>10612</v>
      </c>
      <c r="B10616" s="15" t="s">
        <v>40103</v>
      </c>
      <c r="C10616" s="16" t="s">
        <v>20985</v>
      </c>
      <c r="D10616" s="16" t="s">
        <v>39428</v>
      </c>
      <c r="E10616" s="16" t="s">
        <v>13431</v>
      </c>
      <c r="F10616" s="15" t="s">
        <v>39429</v>
      </c>
      <c r="G10616" s="18"/>
    </row>
    <row r="10617" spans="1:7" ht="20.100000000000001" customHeight="1" x14ac:dyDescent="0.3">
      <c r="A10617" s="12">
        <v>10613</v>
      </c>
      <c r="B10617" s="15" t="s">
        <v>40103</v>
      </c>
      <c r="C10617" s="16" t="s">
        <v>20985</v>
      </c>
      <c r="D10617" s="16" t="s">
        <v>29472</v>
      </c>
      <c r="E10617" s="16" t="s">
        <v>13200</v>
      </c>
      <c r="F10617" s="15" t="s">
        <v>39429</v>
      </c>
      <c r="G10617" s="18"/>
    </row>
    <row r="10618" spans="1:7" ht="20.100000000000001" customHeight="1" x14ac:dyDescent="0.3">
      <c r="A10618" s="12">
        <v>10614</v>
      </c>
      <c r="B10618" s="15" t="s">
        <v>40103</v>
      </c>
      <c r="C10618" s="16" t="s">
        <v>29473</v>
      </c>
      <c r="D10618" s="16" t="s">
        <v>39430</v>
      </c>
      <c r="E10618" s="16" t="s">
        <v>22139</v>
      </c>
      <c r="F10618" s="15" t="s">
        <v>39431</v>
      </c>
      <c r="G10618" s="18"/>
    </row>
    <row r="10619" spans="1:7" ht="20.100000000000001" customHeight="1" x14ac:dyDescent="0.3">
      <c r="A10619" s="12">
        <v>10615</v>
      </c>
      <c r="B10619" s="15" t="s">
        <v>40103</v>
      </c>
      <c r="C10619" s="16" t="s">
        <v>29474</v>
      </c>
      <c r="D10619" s="16" t="s">
        <v>29476</v>
      </c>
      <c r="E10619" s="16" t="s">
        <v>29475</v>
      </c>
      <c r="F10619" s="15" t="s">
        <v>39432</v>
      </c>
      <c r="G10619" s="18"/>
    </row>
    <row r="10620" spans="1:7" ht="20.100000000000001" customHeight="1" x14ac:dyDescent="0.3">
      <c r="A10620" s="12">
        <v>10616</v>
      </c>
      <c r="B10620" s="15" t="s">
        <v>40103</v>
      </c>
      <c r="C10620" s="16" t="s">
        <v>29477</v>
      </c>
      <c r="D10620" s="16" t="s">
        <v>29479</v>
      </c>
      <c r="E10620" s="16" t="s">
        <v>29478</v>
      </c>
      <c r="F10620" s="15" t="s">
        <v>29480</v>
      </c>
      <c r="G10620" s="18"/>
    </row>
    <row r="10621" spans="1:7" ht="20.100000000000001" customHeight="1" x14ac:dyDescent="0.3">
      <c r="A10621" s="12">
        <v>10617</v>
      </c>
      <c r="B10621" s="15" t="s">
        <v>40103</v>
      </c>
      <c r="C10621" s="16" t="s">
        <v>29481</v>
      </c>
      <c r="D10621" s="16" t="s">
        <v>29482</v>
      </c>
      <c r="E10621" s="16" t="s">
        <v>1452</v>
      </c>
      <c r="F10621" s="15" t="s">
        <v>29483</v>
      </c>
      <c r="G10621" s="18"/>
    </row>
    <row r="10622" spans="1:7" ht="20.100000000000001" customHeight="1" x14ac:dyDescent="0.3">
      <c r="A10622" s="12">
        <v>10618</v>
      </c>
      <c r="B10622" s="15" t="s">
        <v>40103</v>
      </c>
      <c r="C10622" s="16" t="s">
        <v>29484</v>
      </c>
      <c r="D10622" s="16" t="s">
        <v>22597</v>
      </c>
      <c r="E10622" s="16" t="s">
        <v>29485</v>
      </c>
      <c r="F10622" s="15" t="s">
        <v>39433</v>
      </c>
      <c r="G10622" s="18"/>
    </row>
    <row r="10623" spans="1:7" ht="20.100000000000001" customHeight="1" x14ac:dyDescent="0.3">
      <c r="A10623" s="12">
        <v>10619</v>
      </c>
      <c r="B10623" s="15" t="s">
        <v>40103</v>
      </c>
      <c r="C10623" s="16" t="s">
        <v>29486</v>
      </c>
      <c r="D10623" s="16" t="s">
        <v>29488</v>
      </c>
      <c r="E10623" s="16" t="s">
        <v>29487</v>
      </c>
      <c r="F10623" s="15" t="s">
        <v>39434</v>
      </c>
      <c r="G10623" s="18"/>
    </row>
    <row r="10624" spans="1:7" ht="20.100000000000001" customHeight="1" x14ac:dyDescent="0.3">
      <c r="A10624" s="12">
        <v>10620</v>
      </c>
      <c r="B10624" s="15" t="s">
        <v>40103</v>
      </c>
      <c r="C10624" s="16" t="s">
        <v>29489</v>
      </c>
      <c r="D10624" s="16" t="s">
        <v>29490</v>
      </c>
      <c r="E10624" s="16" t="s">
        <v>868</v>
      </c>
      <c r="F10624" s="15" t="s">
        <v>29491</v>
      </c>
      <c r="G10624" s="18"/>
    </row>
    <row r="10625" spans="1:7" ht="20.100000000000001" customHeight="1" x14ac:dyDescent="0.3">
      <c r="A10625" s="12">
        <v>10621</v>
      </c>
      <c r="B10625" s="15" t="s">
        <v>40103</v>
      </c>
      <c r="C10625" s="16" t="s">
        <v>29492</v>
      </c>
      <c r="D10625" s="16" t="s">
        <v>29493</v>
      </c>
      <c r="E10625" s="16" t="s">
        <v>827</v>
      </c>
      <c r="F10625" s="15" t="s">
        <v>29494</v>
      </c>
      <c r="G10625" s="18"/>
    </row>
    <row r="10626" spans="1:7" ht="20.100000000000001" customHeight="1" x14ac:dyDescent="0.3">
      <c r="A10626" s="12">
        <v>10622</v>
      </c>
      <c r="B10626" s="15" t="s">
        <v>40103</v>
      </c>
      <c r="C10626" s="16" t="s">
        <v>29495</v>
      </c>
      <c r="D10626" s="16" t="s">
        <v>29496</v>
      </c>
      <c r="E10626" s="16" t="s">
        <v>1858</v>
      </c>
      <c r="F10626" s="15" t="s">
        <v>29497</v>
      </c>
      <c r="G10626" s="18"/>
    </row>
    <row r="10627" spans="1:7" ht="20.100000000000001" customHeight="1" x14ac:dyDescent="0.3">
      <c r="A10627" s="12">
        <v>10623</v>
      </c>
      <c r="B10627" s="15" t="s">
        <v>40103</v>
      </c>
      <c r="C10627" s="16" t="s">
        <v>29498</v>
      </c>
      <c r="D10627" s="16" t="s">
        <v>29499</v>
      </c>
      <c r="E10627" s="16" t="s">
        <v>709</v>
      </c>
      <c r="F10627" s="15" t="s">
        <v>29500</v>
      </c>
      <c r="G10627" s="18"/>
    </row>
    <row r="10628" spans="1:7" ht="20.100000000000001" customHeight="1" x14ac:dyDescent="0.3">
      <c r="A10628" s="12">
        <v>10624</v>
      </c>
      <c r="B10628" s="15" t="s">
        <v>40103</v>
      </c>
      <c r="C10628" s="16" t="s">
        <v>29501</v>
      </c>
      <c r="D10628" s="16" t="s">
        <v>29502</v>
      </c>
      <c r="E10628" s="16" t="s">
        <v>1927</v>
      </c>
      <c r="F10628" s="15" t="s">
        <v>39435</v>
      </c>
      <c r="G10628" s="18"/>
    </row>
    <row r="10629" spans="1:7" ht="20.100000000000001" customHeight="1" x14ac:dyDescent="0.3">
      <c r="A10629" s="12">
        <v>10625</v>
      </c>
      <c r="B10629" s="15" t="s">
        <v>40103</v>
      </c>
      <c r="C10629" s="16" t="s">
        <v>29503</v>
      </c>
      <c r="D10629" s="16" t="s">
        <v>29504</v>
      </c>
      <c r="E10629" s="16" t="s">
        <v>6468</v>
      </c>
      <c r="F10629" s="15" t="s">
        <v>39436</v>
      </c>
      <c r="G10629" s="18"/>
    </row>
    <row r="10630" spans="1:7" ht="20.100000000000001" customHeight="1" x14ac:dyDescent="0.3">
      <c r="A10630" s="12">
        <v>10626</v>
      </c>
      <c r="B10630" s="15" t="s">
        <v>40103</v>
      </c>
      <c r="C10630" s="16" t="s">
        <v>29505</v>
      </c>
      <c r="D10630" s="16" t="s">
        <v>35872</v>
      </c>
      <c r="E10630" s="16" t="s">
        <v>1646</v>
      </c>
      <c r="F10630" s="15" t="s">
        <v>29507</v>
      </c>
      <c r="G10630" s="18"/>
    </row>
    <row r="10631" spans="1:7" ht="20.100000000000001" customHeight="1" x14ac:dyDescent="0.3">
      <c r="A10631" s="12">
        <v>10627</v>
      </c>
      <c r="B10631" s="15" t="s">
        <v>40103</v>
      </c>
      <c r="C10631" s="16" t="s">
        <v>29505</v>
      </c>
      <c r="D10631" s="16" t="s">
        <v>29506</v>
      </c>
      <c r="E10631" s="16" t="s">
        <v>1646</v>
      </c>
      <c r="F10631" s="15" t="s">
        <v>29507</v>
      </c>
      <c r="G10631" s="18"/>
    </row>
    <row r="10632" spans="1:7" ht="20.100000000000001" customHeight="1" x14ac:dyDescent="0.3">
      <c r="A10632" s="12">
        <v>10628</v>
      </c>
      <c r="B10632" s="15" t="s">
        <v>40103</v>
      </c>
      <c r="C10632" s="16" t="s">
        <v>8037</v>
      </c>
      <c r="D10632" s="16" t="s">
        <v>29509</v>
      </c>
      <c r="E10632" s="16" t="s">
        <v>29508</v>
      </c>
      <c r="F10632" s="15" t="s">
        <v>29510</v>
      </c>
      <c r="G10632" s="18"/>
    </row>
    <row r="10633" spans="1:7" ht="20.100000000000001" customHeight="1" x14ac:dyDescent="0.3">
      <c r="A10633" s="12">
        <v>10629</v>
      </c>
      <c r="B10633" s="15" t="s">
        <v>40103</v>
      </c>
      <c r="C10633" s="16" t="s">
        <v>35873</v>
      </c>
      <c r="D10633" s="16" t="s">
        <v>35874</v>
      </c>
      <c r="E10633" s="16" t="s">
        <v>1304</v>
      </c>
      <c r="F10633" s="15" t="s">
        <v>38791</v>
      </c>
      <c r="G10633" s="18"/>
    </row>
    <row r="10634" spans="1:7" ht="20.100000000000001" customHeight="1" x14ac:dyDescent="0.3">
      <c r="A10634" s="12">
        <v>10630</v>
      </c>
      <c r="B10634" s="15" t="s">
        <v>40103</v>
      </c>
      <c r="C10634" s="16" t="s">
        <v>29511</v>
      </c>
      <c r="D10634" s="16" t="s">
        <v>29513</v>
      </c>
      <c r="E10634" s="16" t="s">
        <v>29512</v>
      </c>
      <c r="F10634" s="15" t="s">
        <v>29514</v>
      </c>
      <c r="G10634" s="18"/>
    </row>
    <row r="10635" spans="1:7" ht="20.100000000000001" customHeight="1" x14ac:dyDescent="0.3">
      <c r="A10635" s="12">
        <v>10631</v>
      </c>
      <c r="B10635" s="15" t="s">
        <v>40103</v>
      </c>
      <c r="C10635" s="16" t="s">
        <v>9393</v>
      </c>
      <c r="D10635" s="16" t="s">
        <v>29516</v>
      </c>
      <c r="E10635" s="16" t="s">
        <v>29515</v>
      </c>
      <c r="F10635" s="15" t="s">
        <v>18</v>
      </c>
      <c r="G10635" s="18"/>
    </row>
    <row r="10636" spans="1:7" ht="20.100000000000001" customHeight="1" x14ac:dyDescent="0.3">
      <c r="A10636" s="12">
        <v>10632</v>
      </c>
      <c r="B10636" s="15" t="s">
        <v>40103</v>
      </c>
      <c r="C10636" s="16" t="s">
        <v>29517</v>
      </c>
      <c r="D10636" s="16" t="s">
        <v>29519</v>
      </c>
      <c r="E10636" s="16" t="s">
        <v>29518</v>
      </c>
      <c r="F10636" s="15" t="s">
        <v>29520</v>
      </c>
      <c r="G10636" s="18"/>
    </row>
    <row r="10637" spans="1:7" ht="20.100000000000001" customHeight="1" x14ac:dyDescent="0.3">
      <c r="A10637" s="12">
        <v>10633</v>
      </c>
      <c r="B10637" s="15" t="s">
        <v>40103</v>
      </c>
      <c r="C10637" s="16" t="s">
        <v>9399</v>
      </c>
      <c r="D10637" s="16" t="s">
        <v>29522</v>
      </c>
      <c r="E10637" s="16" t="s">
        <v>29521</v>
      </c>
      <c r="F10637" s="15" t="s">
        <v>39437</v>
      </c>
      <c r="G10637" s="18"/>
    </row>
    <row r="10638" spans="1:7" ht="20.100000000000001" customHeight="1" x14ac:dyDescent="0.3">
      <c r="A10638" s="12">
        <v>10634</v>
      </c>
      <c r="B10638" s="15" t="s">
        <v>40103</v>
      </c>
      <c r="C10638" s="16" t="s">
        <v>29523</v>
      </c>
      <c r="D10638" s="16" t="s">
        <v>29524</v>
      </c>
      <c r="E10638" s="16" t="s">
        <v>11344</v>
      </c>
      <c r="F10638" s="15" t="s">
        <v>29525</v>
      </c>
      <c r="G10638" s="18"/>
    </row>
    <row r="10639" spans="1:7" ht="20.100000000000001" customHeight="1" x14ac:dyDescent="0.3">
      <c r="A10639" s="12">
        <v>10635</v>
      </c>
      <c r="B10639" s="15" t="s">
        <v>40103</v>
      </c>
      <c r="C10639" s="16" t="s">
        <v>29526</v>
      </c>
      <c r="D10639" s="16" t="s">
        <v>29528</v>
      </c>
      <c r="E10639" s="16" t="s">
        <v>29527</v>
      </c>
      <c r="F10639" s="15" t="s">
        <v>38745</v>
      </c>
      <c r="G10639" s="18"/>
    </row>
    <row r="10640" spans="1:7" ht="20.100000000000001" customHeight="1" x14ac:dyDescent="0.3">
      <c r="A10640" s="12">
        <v>10636</v>
      </c>
      <c r="B10640" s="15" t="s">
        <v>40103</v>
      </c>
      <c r="C10640" s="16" t="s">
        <v>39438</v>
      </c>
      <c r="D10640" s="16" t="s">
        <v>39439</v>
      </c>
      <c r="E10640" s="16" t="s">
        <v>23478</v>
      </c>
      <c r="F10640" s="15" t="s">
        <v>38591</v>
      </c>
      <c r="G10640" s="18"/>
    </row>
    <row r="10641" spans="1:7" ht="20.100000000000001" customHeight="1" x14ac:dyDescent="0.3">
      <c r="A10641" s="12">
        <v>10637</v>
      </c>
      <c r="B10641" s="15" t="s">
        <v>40103</v>
      </c>
      <c r="C10641" s="16" t="s">
        <v>29529</v>
      </c>
      <c r="D10641" s="16" t="s">
        <v>29530</v>
      </c>
      <c r="E10641" s="16" t="s">
        <v>16</v>
      </c>
      <c r="F10641" s="15" t="s">
        <v>39249</v>
      </c>
      <c r="G10641" s="18"/>
    </row>
    <row r="10642" spans="1:7" ht="20.100000000000001" customHeight="1" x14ac:dyDescent="0.3">
      <c r="A10642" s="12">
        <v>10638</v>
      </c>
      <c r="B10642" s="15" t="s">
        <v>40103</v>
      </c>
      <c r="C10642" s="16" t="s">
        <v>29531</v>
      </c>
      <c r="D10642" s="16" t="s">
        <v>29532</v>
      </c>
      <c r="E10642" s="16" t="s">
        <v>28464</v>
      </c>
      <c r="F10642" s="15" t="s">
        <v>28466</v>
      </c>
      <c r="G10642" s="18"/>
    </row>
    <row r="10643" spans="1:7" ht="20.100000000000001" customHeight="1" x14ac:dyDescent="0.3">
      <c r="A10643" s="12">
        <v>10639</v>
      </c>
      <c r="B10643" s="15" t="s">
        <v>40103</v>
      </c>
      <c r="C10643" s="16" t="s">
        <v>29533</v>
      </c>
      <c r="D10643" s="16" t="s">
        <v>29535</v>
      </c>
      <c r="E10643" s="16" t="s">
        <v>29534</v>
      </c>
      <c r="F10643" s="15" t="s">
        <v>29536</v>
      </c>
      <c r="G10643" s="18"/>
    </row>
    <row r="10644" spans="1:7" ht="20.100000000000001" customHeight="1" x14ac:dyDescent="0.3">
      <c r="A10644" s="12">
        <v>10640</v>
      </c>
      <c r="B10644" s="15" t="s">
        <v>40103</v>
      </c>
      <c r="C10644" s="16" t="s">
        <v>29537</v>
      </c>
      <c r="D10644" s="16" t="s">
        <v>22196</v>
      </c>
      <c r="E10644" s="16" t="s">
        <v>29538</v>
      </c>
      <c r="F10644" s="15" t="s">
        <v>29539</v>
      </c>
      <c r="G10644" s="18"/>
    </row>
    <row r="10645" spans="1:7" ht="20.100000000000001" customHeight="1" x14ac:dyDescent="0.3">
      <c r="A10645" s="12">
        <v>10641</v>
      </c>
      <c r="B10645" s="15" t="s">
        <v>40103</v>
      </c>
      <c r="C10645" s="16" t="s">
        <v>29540</v>
      </c>
      <c r="D10645" s="16" t="s">
        <v>29542</v>
      </c>
      <c r="E10645" s="16" t="s">
        <v>29541</v>
      </c>
      <c r="F10645" s="15" t="s">
        <v>29543</v>
      </c>
      <c r="G10645" s="18"/>
    </row>
    <row r="10646" spans="1:7" ht="20.100000000000001" customHeight="1" x14ac:dyDescent="0.3">
      <c r="A10646" s="12">
        <v>10642</v>
      </c>
      <c r="B10646" s="15" t="s">
        <v>40103</v>
      </c>
      <c r="C10646" s="16" t="s">
        <v>29544</v>
      </c>
      <c r="D10646" s="16" t="s">
        <v>29546</v>
      </c>
      <c r="E10646" s="16" t="s">
        <v>29545</v>
      </c>
      <c r="F10646" s="15" t="s">
        <v>29547</v>
      </c>
      <c r="G10646" s="18"/>
    </row>
    <row r="10647" spans="1:7" ht="20.100000000000001" customHeight="1" x14ac:dyDescent="0.3">
      <c r="A10647" s="12">
        <v>10643</v>
      </c>
      <c r="B10647" s="15" t="s">
        <v>40103</v>
      </c>
      <c r="C10647" s="16" t="s">
        <v>29548</v>
      </c>
      <c r="D10647" s="16" t="s">
        <v>35876</v>
      </c>
      <c r="E10647" s="16" t="s">
        <v>1074</v>
      </c>
      <c r="F10647" s="15" t="s">
        <v>39440</v>
      </c>
      <c r="G10647" s="18"/>
    </row>
    <row r="10648" spans="1:7" ht="20.100000000000001" customHeight="1" x14ac:dyDescent="0.3">
      <c r="A10648" s="12">
        <v>10644</v>
      </c>
      <c r="B10648" s="15" t="s">
        <v>40103</v>
      </c>
      <c r="C10648" s="16" t="s">
        <v>29549</v>
      </c>
      <c r="D10648" s="16" t="s">
        <v>29550</v>
      </c>
      <c r="E10648" s="16" t="s">
        <v>20188</v>
      </c>
      <c r="F10648" s="15" t="s">
        <v>39441</v>
      </c>
      <c r="G10648" s="18"/>
    </row>
    <row r="10649" spans="1:7" ht="20.100000000000001" customHeight="1" x14ac:dyDescent="0.3">
      <c r="A10649" s="12">
        <v>10645</v>
      </c>
      <c r="B10649" s="15" t="s">
        <v>40103</v>
      </c>
      <c r="C10649" s="16" t="s">
        <v>29551</v>
      </c>
      <c r="D10649" s="16" t="s">
        <v>29553</v>
      </c>
      <c r="E10649" s="16" t="s">
        <v>29552</v>
      </c>
      <c r="F10649" s="15" t="s">
        <v>39442</v>
      </c>
      <c r="G10649" s="18"/>
    </row>
    <row r="10650" spans="1:7" ht="20.100000000000001" customHeight="1" x14ac:dyDescent="0.3">
      <c r="A10650" s="12">
        <v>10646</v>
      </c>
      <c r="B10650" s="15" t="s">
        <v>40103</v>
      </c>
      <c r="C10650" s="16" t="s">
        <v>29554</v>
      </c>
      <c r="D10650" s="16" t="s">
        <v>29557</v>
      </c>
      <c r="E10650" s="16" t="s">
        <v>29556</v>
      </c>
      <c r="F10650" s="15" t="s">
        <v>29558</v>
      </c>
      <c r="G10650" s="18"/>
    </row>
    <row r="10651" spans="1:7" ht="20.100000000000001" customHeight="1" x14ac:dyDescent="0.3">
      <c r="A10651" s="12">
        <v>10647</v>
      </c>
      <c r="B10651" s="15" t="s">
        <v>40103</v>
      </c>
      <c r="C10651" s="16" t="s">
        <v>29554</v>
      </c>
      <c r="D10651" s="16" t="s">
        <v>29555</v>
      </c>
      <c r="E10651" s="16" t="s">
        <v>27264</v>
      </c>
      <c r="F10651" s="15" t="s">
        <v>39443</v>
      </c>
      <c r="G10651" s="18"/>
    </row>
    <row r="10652" spans="1:7" ht="20.100000000000001" customHeight="1" x14ac:dyDescent="0.3">
      <c r="A10652" s="12">
        <v>10648</v>
      </c>
      <c r="B10652" s="15" t="s">
        <v>40103</v>
      </c>
      <c r="C10652" s="16" t="s">
        <v>29559</v>
      </c>
      <c r="D10652" s="16" t="s">
        <v>28251</v>
      </c>
      <c r="E10652" s="16" t="s">
        <v>29560</v>
      </c>
      <c r="F10652" s="15" t="s">
        <v>29561</v>
      </c>
      <c r="G10652" s="18"/>
    </row>
    <row r="10653" spans="1:7" ht="20.100000000000001" customHeight="1" x14ac:dyDescent="0.3">
      <c r="A10653" s="12">
        <v>10649</v>
      </c>
      <c r="B10653" s="15" t="s">
        <v>40103</v>
      </c>
      <c r="C10653" s="16" t="s">
        <v>29562</v>
      </c>
      <c r="D10653" s="16" t="s">
        <v>29564</v>
      </c>
      <c r="E10653" s="16" t="s">
        <v>29563</v>
      </c>
      <c r="F10653" s="15" t="s">
        <v>29565</v>
      </c>
      <c r="G10653" s="18"/>
    </row>
    <row r="10654" spans="1:7" ht="20.100000000000001" customHeight="1" x14ac:dyDescent="0.3">
      <c r="A10654" s="12">
        <v>10650</v>
      </c>
      <c r="B10654" s="15" t="s">
        <v>40103</v>
      </c>
      <c r="C10654" s="16" t="s">
        <v>29566</v>
      </c>
      <c r="D10654" s="16" t="s">
        <v>29568</v>
      </c>
      <c r="E10654" s="16" t="s">
        <v>29567</v>
      </c>
      <c r="F10654" s="15" t="s">
        <v>29569</v>
      </c>
      <c r="G10654" s="18"/>
    </row>
    <row r="10655" spans="1:7" ht="20.100000000000001" customHeight="1" x14ac:dyDescent="0.3">
      <c r="A10655" s="12">
        <v>10651</v>
      </c>
      <c r="B10655" s="15" t="s">
        <v>40103</v>
      </c>
      <c r="C10655" s="16" t="s">
        <v>29570</v>
      </c>
      <c r="D10655" s="16" t="s">
        <v>29571</v>
      </c>
      <c r="E10655" s="16" t="s">
        <v>28741</v>
      </c>
      <c r="F10655" s="15" t="s">
        <v>29572</v>
      </c>
      <c r="G10655" s="18"/>
    </row>
    <row r="10656" spans="1:7" ht="20.100000000000001" customHeight="1" x14ac:dyDescent="0.3">
      <c r="A10656" s="12">
        <v>10652</v>
      </c>
      <c r="B10656" s="15" t="s">
        <v>40103</v>
      </c>
      <c r="C10656" s="16" t="s">
        <v>29573</v>
      </c>
      <c r="D10656" s="16" t="s">
        <v>29574</v>
      </c>
      <c r="E10656" s="16" t="s">
        <v>8752</v>
      </c>
      <c r="F10656" s="15" t="s">
        <v>29575</v>
      </c>
      <c r="G10656" s="18"/>
    </row>
    <row r="10657" spans="1:7" ht="20.100000000000001" customHeight="1" x14ac:dyDescent="0.3">
      <c r="A10657" s="12">
        <v>10653</v>
      </c>
      <c r="B10657" s="15" t="s">
        <v>40103</v>
      </c>
      <c r="C10657" s="16" t="s">
        <v>29576</v>
      </c>
      <c r="D10657" s="16" t="s">
        <v>35877</v>
      </c>
      <c r="E10657" s="16" t="s">
        <v>29577</v>
      </c>
      <c r="F10657" s="15" t="s">
        <v>39444</v>
      </c>
      <c r="G10657" s="18"/>
    </row>
    <row r="10658" spans="1:7" ht="20.100000000000001" customHeight="1" x14ac:dyDescent="0.3">
      <c r="A10658" s="12">
        <v>10654</v>
      </c>
      <c r="B10658" s="15" t="s">
        <v>40103</v>
      </c>
      <c r="C10658" s="16" t="s">
        <v>29578</v>
      </c>
      <c r="D10658" s="16" t="s">
        <v>24245</v>
      </c>
      <c r="E10658" s="16" t="s">
        <v>29579</v>
      </c>
      <c r="F10658" s="15" t="s">
        <v>29580</v>
      </c>
      <c r="G10658" s="18"/>
    </row>
    <row r="10659" spans="1:7" ht="20.100000000000001" customHeight="1" x14ac:dyDescent="0.3">
      <c r="A10659" s="12">
        <v>10655</v>
      </c>
      <c r="B10659" s="15" t="s">
        <v>40103</v>
      </c>
      <c r="C10659" s="16" t="s">
        <v>29581</v>
      </c>
      <c r="D10659" s="16" t="s">
        <v>29582</v>
      </c>
      <c r="E10659" s="16" t="s">
        <v>2073</v>
      </c>
      <c r="F10659" s="15" t="s">
        <v>29583</v>
      </c>
      <c r="G10659" s="18"/>
    </row>
    <row r="10660" spans="1:7" ht="20.100000000000001" customHeight="1" x14ac:dyDescent="0.3">
      <c r="A10660" s="12">
        <v>10656</v>
      </c>
      <c r="B10660" s="15" t="s">
        <v>40103</v>
      </c>
      <c r="C10660" s="16" t="s">
        <v>29584</v>
      </c>
      <c r="D10660" s="16" t="s">
        <v>29586</v>
      </c>
      <c r="E10660" s="16" t="s">
        <v>29585</v>
      </c>
      <c r="F10660" s="15" t="s">
        <v>39445</v>
      </c>
      <c r="G10660" s="18"/>
    </row>
    <row r="10661" spans="1:7" ht="20.100000000000001" customHeight="1" x14ac:dyDescent="0.3">
      <c r="A10661" s="12">
        <v>10657</v>
      </c>
      <c r="B10661" s="15" t="s">
        <v>40103</v>
      </c>
      <c r="C10661" s="16" t="s">
        <v>29587</v>
      </c>
      <c r="D10661" s="16" t="s">
        <v>29588</v>
      </c>
      <c r="E10661" s="16" t="s">
        <v>29585</v>
      </c>
      <c r="F10661" s="15" t="s">
        <v>39445</v>
      </c>
      <c r="G10661" s="18"/>
    </row>
    <row r="10662" spans="1:7" ht="20.100000000000001" customHeight="1" x14ac:dyDescent="0.3">
      <c r="A10662" s="12">
        <v>10658</v>
      </c>
      <c r="B10662" s="15" t="s">
        <v>40103</v>
      </c>
      <c r="C10662" s="16" t="s">
        <v>29589</v>
      </c>
      <c r="D10662" s="16" t="s">
        <v>29590</v>
      </c>
      <c r="E10662" s="16" t="s">
        <v>23910</v>
      </c>
      <c r="F10662" s="15" t="s">
        <v>29591</v>
      </c>
      <c r="G10662" s="18"/>
    </row>
    <row r="10663" spans="1:7" ht="20.100000000000001" customHeight="1" x14ac:dyDescent="0.3">
      <c r="A10663" s="12">
        <v>10659</v>
      </c>
      <c r="B10663" s="15" t="s">
        <v>40103</v>
      </c>
      <c r="C10663" s="16" t="s">
        <v>29592</v>
      </c>
      <c r="D10663" s="16" t="s">
        <v>29594</v>
      </c>
      <c r="E10663" s="16" t="s">
        <v>29593</v>
      </c>
      <c r="F10663" s="15" t="s">
        <v>29595</v>
      </c>
      <c r="G10663" s="18"/>
    </row>
    <row r="10664" spans="1:7" ht="20.100000000000001" customHeight="1" x14ac:dyDescent="0.3">
      <c r="A10664" s="12">
        <v>10660</v>
      </c>
      <c r="B10664" s="15" t="s">
        <v>40103</v>
      </c>
      <c r="C10664" s="16" t="s">
        <v>29596</v>
      </c>
      <c r="D10664" s="16" t="s">
        <v>29598</v>
      </c>
      <c r="E10664" s="16" t="s">
        <v>29597</v>
      </c>
      <c r="F10664" s="15" t="s">
        <v>29599</v>
      </c>
      <c r="G10664" s="18"/>
    </row>
    <row r="10665" spans="1:7" ht="20.100000000000001" customHeight="1" x14ac:dyDescent="0.3">
      <c r="A10665" s="12">
        <v>10661</v>
      </c>
      <c r="B10665" s="15" t="s">
        <v>40103</v>
      </c>
      <c r="C10665" s="16" t="s">
        <v>29600</v>
      </c>
      <c r="D10665" s="16" t="s">
        <v>29602</v>
      </c>
      <c r="E10665" s="16" t="s">
        <v>29601</v>
      </c>
      <c r="F10665" s="15" t="s">
        <v>39446</v>
      </c>
      <c r="G10665" s="18"/>
    </row>
    <row r="10666" spans="1:7" ht="20.100000000000001" customHeight="1" x14ac:dyDescent="0.3">
      <c r="A10666" s="12">
        <v>10662</v>
      </c>
      <c r="B10666" s="15" t="s">
        <v>40103</v>
      </c>
      <c r="C10666" s="16" t="s">
        <v>29756</v>
      </c>
      <c r="D10666" s="16" t="s">
        <v>29757</v>
      </c>
      <c r="E10666" s="16" t="s">
        <v>8741</v>
      </c>
      <c r="F10666" s="15" t="s">
        <v>27672</v>
      </c>
      <c r="G10666" s="18"/>
    </row>
    <row r="10667" spans="1:7" ht="20.100000000000001" customHeight="1" x14ac:dyDescent="0.3">
      <c r="A10667" s="12">
        <v>10663</v>
      </c>
      <c r="B10667" s="15" t="s">
        <v>40103</v>
      </c>
      <c r="C10667" s="16" t="s">
        <v>39447</v>
      </c>
      <c r="D10667" s="16" t="s">
        <v>24425</v>
      </c>
      <c r="E10667" s="16" t="s">
        <v>29767</v>
      </c>
      <c r="F10667" s="15" t="s">
        <v>29768</v>
      </c>
      <c r="G10667" s="18"/>
    </row>
    <row r="10668" spans="1:7" ht="20.100000000000001" customHeight="1" x14ac:dyDescent="0.3">
      <c r="A10668" s="12">
        <v>10664</v>
      </c>
      <c r="B10668" s="15" t="s">
        <v>40103</v>
      </c>
      <c r="C10668" s="16" t="s">
        <v>10342</v>
      </c>
      <c r="D10668" s="16" t="s">
        <v>29773</v>
      </c>
      <c r="E10668" s="16" t="s">
        <v>29772</v>
      </c>
      <c r="F10668" s="15" t="s">
        <v>29774</v>
      </c>
      <c r="G10668" s="18"/>
    </row>
    <row r="10669" spans="1:7" ht="20.100000000000001" customHeight="1" x14ac:dyDescent="0.3">
      <c r="A10669" s="12">
        <v>10665</v>
      </c>
      <c r="B10669" s="15" t="s">
        <v>40103</v>
      </c>
      <c r="C10669" s="16" t="s">
        <v>29781</v>
      </c>
      <c r="D10669" s="16" t="s">
        <v>35926</v>
      </c>
      <c r="E10669" s="16" t="s">
        <v>29782</v>
      </c>
      <c r="F10669" s="15" t="s">
        <v>29783</v>
      </c>
      <c r="G10669" s="18"/>
    </row>
    <row r="10670" spans="1:7" ht="20.100000000000001" customHeight="1" x14ac:dyDescent="0.3">
      <c r="A10670" s="12">
        <v>10666</v>
      </c>
      <c r="B10670" s="15" t="s">
        <v>40103</v>
      </c>
      <c r="C10670" s="16" t="s">
        <v>29787</v>
      </c>
      <c r="D10670" s="16" t="s">
        <v>39448</v>
      </c>
      <c r="E10670" s="16" t="s">
        <v>26278</v>
      </c>
      <c r="F10670" s="15" t="s">
        <v>39449</v>
      </c>
      <c r="G10670" s="18"/>
    </row>
    <row r="10671" spans="1:7" ht="20.100000000000001" customHeight="1" x14ac:dyDescent="0.3">
      <c r="A10671" s="12">
        <v>10667</v>
      </c>
      <c r="B10671" s="15" t="s">
        <v>40103</v>
      </c>
      <c r="C10671" s="16" t="s">
        <v>29805</v>
      </c>
      <c r="D10671" s="16" t="s">
        <v>29806</v>
      </c>
      <c r="E10671" s="16" t="s">
        <v>22287</v>
      </c>
      <c r="F10671" s="15" t="s">
        <v>29807</v>
      </c>
      <c r="G10671" s="18"/>
    </row>
    <row r="10672" spans="1:7" ht="20.100000000000001" customHeight="1" x14ac:dyDescent="0.3">
      <c r="A10672" s="12">
        <v>10668</v>
      </c>
      <c r="B10672" s="15" t="s">
        <v>40103</v>
      </c>
      <c r="C10672" s="16" t="s">
        <v>29808</v>
      </c>
      <c r="D10672" s="16" t="s">
        <v>29809</v>
      </c>
      <c r="E10672" s="16" t="s">
        <v>1031</v>
      </c>
      <c r="F10672" s="15" t="s">
        <v>29810</v>
      </c>
      <c r="G10672" s="18"/>
    </row>
    <row r="10673" spans="1:7" ht="20.100000000000001" customHeight="1" x14ac:dyDescent="0.3">
      <c r="A10673" s="12">
        <v>10669</v>
      </c>
      <c r="B10673" s="15" t="s">
        <v>40103</v>
      </c>
      <c r="C10673" s="16" t="s">
        <v>29811</v>
      </c>
      <c r="D10673" s="16" t="s">
        <v>28653</v>
      </c>
      <c r="E10673" s="16" t="s">
        <v>29812</v>
      </c>
      <c r="F10673" s="15" t="s">
        <v>29813</v>
      </c>
      <c r="G10673" s="18"/>
    </row>
    <row r="10674" spans="1:7" ht="20.100000000000001" customHeight="1" x14ac:dyDescent="0.3">
      <c r="A10674" s="12">
        <v>10670</v>
      </c>
      <c r="B10674" s="15" t="s">
        <v>40103</v>
      </c>
      <c r="C10674" s="16" t="s">
        <v>29814</v>
      </c>
      <c r="D10674" s="16" t="s">
        <v>29816</v>
      </c>
      <c r="E10674" s="16" t="s">
        <v>29815</v>
      </c>
      <c r="F10674" s="15" t="s">
        <v>22637</v>
      </c>
      <c r="G10674" s="18"/>
    </row>
    <row r="10675" spans="1:7" ht="20.100000000000001" customHeight="1" x14ac:dyDescent="0.3">
      <c r="A10675" s="12">
        <v>10671</v>
      </c>
      <c r="B10675" s="15" t="s">
        <v>40103</v>
      </c>
      <c r="C10675" s="16" t="s">
        <v>29817</v>
      </c>
      <c r="D10675" s="16" t="s">
        <v>29819</v>
      </c>
      <c r="E10675" s="16" t="s">
        <v>29818</v>
      </c>
      <c r="F10675" s="15" t="s">
        <v>39450</v>
      </c>
      <c r="G10675" s="18"/>
    </row>
    <row r="10676" spans="1:7" ht="20.100000000000001" customHeight="1" x14ac:dyDescent="0.3">
      <c r="A10676" s="12">
        <v>10672</v>
      </c>
      <c r="B10676" s="15" t="s">
        <v>40103</v>
      </c>
      <c r="C10676" s="16" t="s">
        <v>29820</v>
      </c>
      <c r="D10676" s="16" t="s">
        <v>29822</v>
      </c>
      <c r="E10676" s="16" t="s">
        <v>29821</v>
      </c>
      <c r="F10676" s="15" t="s">
        <v>29823</v>
      </c>
      <c r="G10676" s="18"/>
    </row>
    <row r="10677" spans="1:7" ht="20.100000000000001" customHeight="1" x14ac:dyDescent="0.3">
      <c r="A10677" s="12">
        <v>10673</v>
      </c>
      <c r="B10677" s="15" t="s">
        <v>40103</v>
      </c>
      <c r="C10677" s="16" t="s">
        <v>29824</v>
      </c>
      <c r="D10677" s="16" t="s">
        <v>29826</v>
      </c>
      <c r="E10677" s="16" t="s">
        <v>29825</v>
      </c>
      <c r="F10677" s="15" t="s">
        <v>39451</v>
      </c>
      <c r="G10677" s="18"/>
    </row>
    <row r="10678" spans="1:7" ht="20.100000000000001" customHeight="1" x14ac:dyDescent="0.3">
      <c r="A10678" s="12">
        <v>10674</v>
      </c>
      <c r="B10678" s="15" t="s">
        <v>40103</v>
      </c>
      <c r="C10678" s="16" t="s">
        <v>10377</v>
      </c>
      <c r="D10678" s="16" t="s">
        <v>29827</v>
      </c>
      <c r="E10678" s="16" t="s">
        <v>868</v>
      </c>
      <c r="F10678" s="15" t="s">
        <v>35928</v>
      </c>
      <c r="G10678" s="18"/>
    </row>
    <row r="10679" spans="1:7" ht="20.100000000000001" customHeight="1" x14ac:dyDescent="0.3">
      <c r="A10679" s="12">
        <v>10675</v>
      </c>
      <c r="B10679" s="15" t="s">
        <v>40103</v>
      </c>
      <c r="C10679" s="16" t="s">
        <v>29828</v>
      </c>
      <c r="D10679" s="16" t="s">
        <v>29830</v>
      </c>
      <c r="E10679" s="16" t="s">
        <v>29829</v>
      </c>
      <c r="F10679" s="15" t="s">
        <v>29831</v>
      </c>
      <c r="G10679" s="18"/>
    </row>
    <row r="10680" spans="1:7" ht="20.100000000000001" customHeight="1" x14ac:dyDescent="0.3">
      <c r="A10680" s="12">
        <v>10676</v>
      </c>
      <c r="B10680" s="15" t="s">
        <v>40103</v>
      </c>
      <c r="C10680" s="16" t="s">
        <v>29832</v>
      </c>
      <c r="D10680" s="16" t="s">
        <v>29060</v>
      </c>
      <c r="E10680" s="16" t="s">
        <v>29833</v>
      </c>
      <c r="F10680" s="15" t="s">
        <v>29834</v>
      </c>
      <c r="G10680" s="18"/>
    </row>
    <row r="10681" spans="1:7" ht="20.100000000000001" customHeight="1" x14ac:dyDescent="0.3">
      <c r="A10681" s="12">
        <v>10677</v>
      </c>
      <c r="B10681" s="15" t="s">
        <v>40103</v>
      </c>
      <c r="C10681" s="16" t="s">
        <v>29835</v>
      </c>
      <c r="D10681" s="16" t="s">
        <v>29836</v>
      </c>
      <c r="E10681" s="16" t="s">
        <v>709</v>
      </c>
      <c r="F10681" s="15" t="s">
        <v>39452</v>
      </c>
      <c r="G10681" s="18"/>
    </row>
    <row r="10682" spans="1:7" ht="20.100000000000001" customHeight="1" x14ac:dyDescent="0.3">
      <c r="A10682" s="12">
        <v>10678</v>
      </c>
      <c r="B10682" s="15" t="s">
        <v>40103</v>
      </c>
      <c r="C10682" s="16" t="s">
        <v>10382</v>
      </c>
      <c r="D10682" s="16" t="s">
        <v>29838</v>
      </c>
      <c r="E10682" s="16" t="s">
        <v>29837</v>
      </c>
      <c r="F10682" s="15" t="s">
        <v>29839</v>
      </c>
      <c r="G10682" s="18"/>
    </row>
    <row r="10683" spans="1:7" ht="20.100000000000001" customHeight="1" x14ac:dyDescent="0.3">
      <c r="A10683" s="12">
        <v>10679</v>
      </c>
      <c r="B10683" s="15" t="s">
        <v>40103</v>
      </c>
      <c r="C10683" s="16" t="s">
        <v>29840</v>
      </c>
      <c r="D10683" s="16" t="s">
        <v>29842</v>
      </c>
      <c r="E10683" s="16" t="s">
        <v>29841</v>
      </c>
      <c r="F10683" s="15" t="s">
        <v>25559</v>
      </c>
      <c r="G10683" s="18"/>
    </row>
    <row r="10684" spans="1:7" ht="20.100000000000001" customHeight="1" x14ac:dyDescent="0.3">
      <c r="A10684" s="12">
        <v>10680</v>
      </c>
      <c r="B10684" s="15" t="s">
        <v>40103</v>
      </c>
      <c r="C10684" s="16" t="s">
        <v>29843</v>
      </c>
      <c r="D10684" s="16" t="s">
        <v>29845</v>
      </c>
      <c r="E10684" s="16" t="s">
        <v>29844</v>
      </c>
      <c r="F10684" s="15" t="s">
        <v>29846</v>
      </c>
      <c r="G10684" s="18"/>
    </row>
    <row r="10685" spans="1:7" ht="20.100000000000001" customHeight="1" x14ac:dyDescent="0.3">
      <c r="A10685" s="12">
        <v>10681</v>
      </c>
      <c r="B10685" s="15" t="s">
        <v>40103</v>
      </c>
      <c r="C10685" s="16" t="s">
        <v>29849</v>
      </c>
      <c r="D10685" s="16" t="s">
        <v>29851</v>
      </c>
      <c r="E10685" s="16" t="s">
        <v>29850</v>
      </c>
      <c r="F10685" s="15" t="s">
        <v>39453</v>
      </c>
      <c r="G10685" s="18"/>
    </row>
    <row r="10686" spans="1:7" ht="20.100000000000001" customHeight="1" x14ac:dyDescent="0.3">
      <c r="A10686" s="12">
        <v>10682</v>
      </c>
      <c r="B10686" s="15" t="s">
        <v>40103</v>
      </c>
      <c r="C10686" s="16" t="s">
        <v>13502</v>
      </c>
      <c r="D10686" s="16" t="s">
        <v>29853</v>
      </c>
      <c r="E10686" s="16" t="s">
        <v>29852</v>
      </c>
      <c r="F10686" s="15" t="s">
        <v>29854</v>
      </c>
      <c r="G10686" s="18"/>
    </row>
    <row r="10687" spans="1:7" ht="20.100000000000001" customHeight="1" x14ac:dyDescent="0.3">
      <c r="A10687" s="12">
        <v>10683</v>
      </c>
      <c r="B10687" s="15" t="s">
        <v>40103</v>
      </c>
      <c r="C10687" s="16" t="s">
        <v>29855</v>
      </c>
      <c r="D10687" s="16" t="s">
        <v>29857</v>
      </c>
      <c r="E10687" s="16" t="s">
        <v>29856</v>
      </c>
      <c r="F10687" s="15" t="s">
        <v>29858</v>
      </c>
      <c r="G10687" s="18"/>
    </row>
    <row r="10688" spans="1:7" ht="20.100000000000001" customHeight="1" x14ac:dyDescent="0.3">
      <c r="A10688" s="12">
        <v>10684</v>
      </c>
      <c r="B10688" s="15" t="s">
        <v>40103</v>
      </c>
      <c r="C10688" s="16" t="s">
        <v>29859</v>
      </c>
      <c r="D10688" s="16" t="s">
        <v>29861</v>
      </c>
      <c r="E10688" s="16" t="s">
        <v>29860</v>
      </c>
      <c r="F10688" s="15" t="s">
        <v>39454</v>
      </c>
      <c r="G10688" s="18"/>
    </row>
    <row r="10689" spans="1:7" ht="20.100000000000001" customHeight="1" x14ac:dyDescent="0.3">
      <c r="A10689" s="12">
        <v>10685</v>
      </c>
      <c r="B10689" s="15" t="s">
        <v>40103</v>
      </c>
      <c r="C10689" s="16" t="s">
        <v>29862</v>
      </c>
      <c r="D10689" s="16" t="s">
        <v>27703</v>
      </c>
      <c r="E10689" s="16" t="s">
        <v>29863</v>
      </c>
      <c r="F10689" s="15" t="s">
        <v>29864</v>
      </c>
      <c r="G10689" s="18"/>
    </row>
    <row r="10690" spans="1:7" ht="20.100000000000001" customHeight="1" x14ac:dyDescent="0.3">
      <c r="A10690" s="12">
        <v>10686</v>
      </c>
      <c r="B10690" s="15" t="s">
        <v>40103</v>
      </c>
      <c r="C10690" s="16" t="s">
        <v>29865</v>
      </c>
      <c r="D10690" s="16" t="s">
        <v>39455</v>
      </c>
      <c r="E10690" s="16" t="s">
        <v>29866</v>
      </c>
      <c r="F10690" s="15" t="s">
        <v>39456</v>
      </c>
      <c r="G10690" s="18"/>
    </row>
    <row r="10691" spans="1:7" ht="20.100000000000001" customHeight="1" x14ac:dyDescent="0.3">
      <c r="A10691" s="12">
        <v>10687</v>
      </c>
      <c r="B10691" s="15" t="s">
        <v>40103</v>
      </c>
      <c r="C10691" s="16" t="s">
        <v>29867</v>
      </c>
      <c r="D10691" s="16" t="s">
        <v>35930</v>
      </c>
      <c r="E10691" s="16" t="s">
        <v>1138</v>
      </c>
      <c r="F10691" s="15" t="s">
        <v>29868</v>
      </c>
      <c r="G10691" s="18"/>
    </row>
    <row r="10692" spans="1:7" ht="20.100000000000001" customHeight="1" x14ac:dyDescent="0.3">
      <c r="A10692" s="12">
        <v>10688</v>
      </c>
      <c r="B10692" s="15" t="s">
        <v>40103</v>
      </c>
      <c r="C10692" s="16" t="s">
        <v>29869</v>
      </c>
      <c r="D10692" s="16" t="s">
        <v>35727</v>
      </c>
      <c r="E10692" s="16" t="s">
        <v>29870</v>
      </c>
      <c r="F10692" s="15" t="s">
        <v>39457</v>
      </c>
      <c r="G10692" s="18"/>
    </row>
    <row r="10693" spans="1:7" ht="20.100000000000001" customHeight="1" x14ac:dyDescent="0.3">
      <c r="A10693" s="12">
        <v>10689</v>
      </c>
      <c r="B10693" s="15" t="s">
        <v>40103</v>
      </c>
      <c r="C10693" s="16" t="s">
        <v>29871</v>
      </c>
      <c r="D10693" s="16" t="s">
        <v>35931</v>
      </c>
      <c r="E10693" s="16" t="s">
        <v>29872</v>
      </c>
      <c r="F10693" s="15" t="s">
        <v>39458</v>
      </c>
      <c r="G10693" s="18"/>
    </row>
    <row r="10694" spans="1:7" ht="20.100000000000001" customHeight="1" x14ac:dyDescent="0.3">
      <c r="A10694" s="12">
        <v>10690</v>
      </c>
      <c r="B10694" s="15" t="s">
        <v>40103</v>
      </c>
      <c r="C10694" s="16" t="s">
        <v>29873</v>
      </c>
      <c r="D10694" s="16" t="s">
        <v>35932</v>
      </c>
      <c r="E10694" s="16" t="s">
        <v>8978</v>
      </c>
      <c r="F10694" s="15" t="s">
        <v>29875</v>
      </c>
      <c r="G10694" s="18"/>
    </row>
    <row r="10695" spans="1:7" ht="20.100000000000001" customHeight="1" x14ac:dyDescent="0.3">
      <c r="A10695" s="12">
        <v>10691</v>
      </c>
      <c r="B10695" s="15" t="s">
        <v>40103</v>
      </c>
      <c r="C10695" s="16" t="s">
        <v>29876</v>
      </c>
      <c r="D10695" s="16" t="s">
        <v>29878</v>
      </c>
      <c r="E10695" s="16" t="s">
        <v>29877</v>
      </c>
      <c r="F10695" s="15" t="s">
        <v>29879</v>
      </c>
      <c r="G10695" s="18"/>
    </row>
    <row r="10696" spans="1:7" ht="20.100000000000001" customHeight="1" x14ac:dyDescent="0.3">
      <c r="A10696" s="12">
        <v>10692</v>
      </c>
      <c r="B10696" s="15" t="s">
        <v>40103</v>
      </c>
      <c r="C10696" s="16" t="s">
        <v>29880</v>
      </c>
      <c r="D10696" s="16" t="s">
        <v>39459</v>
      </c>
      <c r="E10696" s="16" t="s">
        <v>29881</v>
      </c>
      <c r="F10696" s="15" t="s">
        <v>28480</v>
      </c>
      <c r="G10696" s="18"/>
    </row>
    <row r="10697" spans="1:7" ht="20.100000000000001" customHeight="1" x14ac:dyDescent="0.3">
      <c r="A10697" s="12">
        <v>10693</v>
      </c>
      <c r="B10697" s="15" t="s">
        <v>40103</v>
      </c>
      <c r="C10697" s="16" t="s">
        <v>29882</v>
      </c>
      <c r="D10697" s="16" t="s">
        <v>29884</v>
      </c>
      <c r="E10697" s="16" t="s">
        <v>29883</v>
      </c>
      <c r="F10697" s="15" t="s">
        <v>29885</v>
      </c>
      <c r="G10697" s="18"/>
    </row>
    <row r="10698" spans="1:7" ht="20.100000000000001" customHeight="1" x14ac:dyDescent="0.3">
      <c r="A10698" s="12">
        <v>10694</v>
      </c>
      <c r="B10698" s="15" t="s">
        <v>40103</v>
      </c>
      <c r="C10698" s="16" t="s">
        <v>39460</v>
      </c>
      <c r="D10698" s="16" t="s">
        <v>24528</v>
      </c>
      <c r="E10698" s="16" t="s">
        <v>39461</v>
      </c>
      <c r="F10698" s="15" t="s">
        <v>39462</v>
      </c>
      <c r="G10698" s="18"/>
    </row>
    <row r="10699" spans="1:7" ht="20.100000000000001" customHeight="1" x14ac:dyDescent="0.3">
      <c r="A10699" s="12">
        <v>10695</v>
      </c>
      <c r="B10699" s="15" t="s">
        <v>40103</v>
      </c>
      <c r="C10699" s="16" t="s">
        <v>29886</v>
      </c>
      <c r="D10699" s="16" t="s">
        <v>29888</v>
      </c>
      <c r="E10699" s="16" t="s">
        <v>29887</v>
      </c>
      <c r="F10699" s="15" t="s">
        <v>29889</v>
      </c>
      <c r="G10699" s="18"/>
    </row>
    <row r="10700" spans="1:7" ht="20.100000000000001" customHeight="1" x14ac:dyDescent="0.3">
      <c r="A10700" s="12">
        <v>10696</v>
      </c>
      <c r="B10700" s="15" t="s">
        <v>40103</v>
      </c>
      <c r="C10700" s="16" t="s">
        <v>29890</v>
      </c>
      <c r="D10700" s="16" t="s">
        <v>29891</v>
      </c>
      <c r="E10700" s="16" t="s">
        <v>28341</v>
      </c>
      <c r="F10700" s="15" t="s">
        <v>39463</v>
      </c>
      <c r="G10700" s="18"/>
    </row>
    <row r="10701" spans="1:7" ht="20.100000000000001" customHeight="1" x14ac:dyDescent="0.3">
      <c r="A10701" s="12">
        <v>10697</v>
      </c>
      <c r="B10701" s="15" t="s">
        <v>40103</v>
      </c>
      <c r="C10701" s="16" t="s">
        <v>29892</v>
      </c>
      <c r="D10701" s="16" t="s">
        <v>29893</v>
      </c>
      <c r="E10701" s="16" t="s">
        <v>14590</v>
      </c>
      <c r="F10701" s="15" t="s">
        <v>29894</v>
      </c>
      <c r="G10701" s="18"/>
    </row>
    <row r="10702" spans="1:7" ht="20.100000000000001" customHeight="1" x14ac:dyDescent="0.3">
      <c r="A10702" s="12">
        <v>10698</v>
      </c>
      <c r="B10702" s="15" t="s">
        <v>40103</v>
      </c>
      <c r="C10702" s="16" t="s">
        <v>29895</v>
      </c>
      <c r="D10702" s="16" t="s">
        <v>35933</v>
      </c>
      <c r="E10702" s="16" t="s">
        <v>29896</v>
      </c>
      <c r="F10702" s="15" t="s">
        <v>39464</v>
      </c>
      <c r="G10702" s="18"/>
    </row>
    <row r="10703" spans="1:7" ht="20.100000000000001" customHeight="1" x14ac:dyDescent="0.3">
      <c r="A10703" s="12">
        <v>10699</v>
      </c>
      <c r="B10703" s="15" t="s">
        <v>40103</v>
      </c>
      <c r="C10703" s="16" t="s">
        <v>29897</v>
      </c>
      <c r="D10703" s="16" t="s">
        <v>29898</v>
      </c>
      <c r="E10703" s="16" t="s">
        <v>35934</v>
      </c>
      <c r="F10703" s="15" t="s">
        <v>39465</v>
      </c>
      <c r="G10703" s="18"/>
    </row>
    <row r="10704" spans="1:7" ht="20.100000000000001" customHeight="1" x14ac:dyDescent="0.3">
      <c r="A10704" s="12">
        <v>10700</v>
      </c>
      <c r="B10704" s="15" t="s">
        <v>40103</v>
      </c>
      <c r="C10704" s="16" t="s">
        <v>29899</v>
      </c>
      <c r="D10704" s="16" t="s">
        <v>35935</v>
      </c>
      <c r="E10704" s="16" t="s">
        <v>27396</v>
      </c>
      <c r="F10704" s="15" t="s">
        <v>39466</v>
      </c>
      <c r="G10704" s="18"/>
    </row>
    <row r="10705" spans="1:7" ht="20.100000000000001" customHeight="1" x14ac:dyDescent="0.3">
      <c r="A10705" s="12">
        <v>10701</v>
      </c>
      <c r="B10705" s="15" t="s">
        <v>40103</v>
      </c>
      <c r="C10705" s="16" t="s">
        <v>29900</v>
      </c>
      <c r="D10705" s="16" t="s">
        <v>29901</v>
      </c>
      <c r="E10705" s="16" t="s">
        <v>1646</v>
      </c>
      <c r="F10705" s="15" t="s">
        <v>39467</v>
      </c>
      <c r="G10705" s="18"/>
    </row>
    <row r="10706" spans="1:7" ht="20.100000000000001" customHeight="1" x14ac:dyDescent="0.3">
      <c r="A10706" s="12">
        <v>10702</v>
      </c>
      <c r="B10706" s="15" t="s">
        <v>40103</v>
      </c>
      <c r="C10706" s="16" t="s">
        <v>29902</v>
      </c>
      <c r="D10706" s="16" t="s">
        <v>29903</v>
      </c>
      <c r="E10706" s="16" t="s">
        <v>12910</v>
      </c>
      <c r="F10706" s="15" t="s">
        <v>29904</v>
      </c>
      <c r="G10706" s="18"/>
    </row>
    <row r="10707" spans="1:7" ht="20.100000000000001" customHeight="1" x14ac:dyDescent="0.3">
      <c r="A10707" s="12">
        <v>10703</v>
      </c>
      <c r="B10707" s="15" t="s">
        <v>40103</v>
      </c>
      <c r="C10707" s="16" t="s">
        <v>29905</v>
      </c>
      <c r="D10707" s="16" t="s">
        <v>29907</v>
      </c>
      <c r="E10707" s="16" t="s">
        <v>29906</v>
      </c>
      <c r="F10707" s="15" t="s">
        <v>29908</v>
      </c>
      <c r="G10707" s="18"/>
    </row>
    <row r="10708" spans="1:7" ht="20.100000000000001" customHeight="1" x14ac:dyDescent="0.3">
      <c r="A10708" s="12">
        <v>10704</v>
      </c>
      <c r="B10708" s="15" t="s">
        <v>40103</v>
      </c>
      <c r="C10708" s="16" t="s">
        <v>29909</v>
      </c>
      <c r="D10708" s="16" t="s">
        <v>29910</v>
      </c>
      <c r="E10708" s="16" t="s">
        <v>23683</v>
      </c>
      <c r="F10708" s="15" t="s">
        <v>29911</v>
      </c>
      <c r="G10708" s="18"/>
    </row>
    <row r="10709" spans="1:7" ht="20.100000000000001" customHeight="1" x14ac:dyDescent="0.3">
      <c r="A10709" s="12">
        <v>10705</v>
      </c>
      <c r="B10709" s="15" t="s">
        <v>40103</v>
      </c>
      <c r="C10709" s="16" t="s">
        <v>35936</v>
      </c>
      <c r="D10709" s="16" t="s">
        <v>35937</v>
      </c>
      <c r="E10709" s="16" t="s">
        <v>9</v>
      </c>
      <c r="F10709" s="15" t="s">
        <v>39468</v>
      </c>
      <c r="G10709" s="18"/>
    </row>
    <row r="10710" spans="1:7" ht="20.100000000000001" customHeight="1" x14ac:dyDescent="0.3">
      <c r="A10710" s="12">
        <v>10706</v>
      </c>
      <c r="B10710" s="15" t="s">
        <v>40103</v>
      </c>
      <c r="C10710" s="16" t="s">
        <v>29912</v>
      </c>
      <c r="D10710" s="16" t="s">
        <v>29913</v>
      </c>
      <c r="E10710" s="16" t="s">
        <v>22287</v>
      </c>
      <c r="F10710" s="15" t="s">
        <v>29914</v>
      </c>
      <c r="G10710" s="18"/>
    </row>
    <row r="10711" spans="1:7" ht="20.100000000000001" customHeight="1" x14ac:dyDescent="0.3">
      <c r="A10711" s="12">
        <v>10707</v>
      </c>
      <c r="B10711" s="15" t="s">
        <v>40103</v>
      </c>
      <c r="C10711" s="16" t="s">
        <v>29915</v>
      </c>
      <c r="D10711" s="16" t="s">
        <v>29917</v>
      </c>
      <c r="E10711" s="16" t="s">
        <v>29916</v>
      </c>
      <c r="F10711" s="15" t="s">
        <v>29918</v>
      </c>
      <c r="G10711" s="18"/>
    </row>
    <row r="10712" spans="1:7" ht="20.100000000000001" customHeight="1" x14ac:dyDescent="0.3">
      <c r="A10712" s="12">
        <v>10708</v>
      </c>
      <c r="B10712" s="15" t="s">
        <v>40103</v>
      </c>
      <c r="C10712" s="16" t="s">
        <v>29915</v>
      </c>
      <c r="D10712" s="16" t="s">
        <v>39469</v>
      </c>
      <c r="E10712" s="16" t="s">
        <v>20102</v>
      </c>
      <c r="F10712" s="15" t="s">
        <v>29919</v>
      </c>
      <c r="G10712" s="18"/>
    </row>
    <row r="10713" spans="1:7" ht="20.100000000000001" customHeight="1" x14ac:dyDescent="0.3">
      <c r="A10713" s="12">
        <v>10709</v>
      </c>
      <c r="B10713" s="15" t="s">
        <v>40103</v>
      </c>
      <c r="C10713" s="16" t="s">
        <v>29920</v>
      </c>
      <c r="D10713" s="16" t="s">
        <v>29922</v>
      </c>
      <c r="E10713" s="16" t="s">
        <v>29921</v>
      </c>
      <c r="F10713" s="15" t="s">
        <v>39470</v>
      </c>
      <c r="G10713" s="18"/>
    </row>
    <row r="10714" spans="1:7" ht="20.100000000000001" customHeight="1" x14ac:dyDescent="0.3">
      <c r="A10714" s="12">
        <v>10710</v>
      </c>
      <c r="B10714" s="15" t="s">
        <v>40103</v>
      </c>
      <c r="C10714" s="16" t="s">
        <v>29923</v>
      </c>
      <c r="D10714" s="16" t="s">
        <v>29925</v>
      </c>
      <c r="E10714" s="16" t="s">
        <v>29924</v>
      </c>
      <c r="F10714" s="15" t="s">
        <v>29926</v>
      </c>
      <c r="G10714" s="18"/>
    </row>
    <row r="10715" spans="1:7" ht="20.100000000000001" customHeight="1" x14ac:dyDescent="0.3">
      <c r="A10715" s="12">
        <v>10711</v>
      </c>
      <c r="B10715" s="15" t="s">
        <v>40103</v>
      </c>
      <c r="C10715" s="16" t="s">
        <v>29927</v>
      </c>
      <c r="D10715" s="16" t="s">
        <v>29929</v>
      </c>
      <c r="E10715" s="16" t="s">
        <v>29928</v>
      </c>
      <c r="F10715" s="15" t="s">
        <v>29930</v>
      </c>
      <c r="G10715" s="18"/>
    </row>
    <row r="10716" spans="1:7" ht="20.100000000000001" customHeight="1" x14ac:dyDescent="0.3">
      <c r="A10716" s="12">
        <v>10712</v>
      </c>
      <c r="B10716" s="15" t="s">
        <v>40103</v>
      </c>
      <c r="C10716" s="16" t="s">
        <v>39471</v>
      </c>
      <c r="D10716" s="16" t="s">
        <v>29874</v>
      </c>
      <c r="E10716" s="16" t="s">
        <v>29931</v>
      </c>
      <c r="F10716" s="15" t="s">
        <v>29932</v>
      </c>
      <c r="G10716" s="18"/>
    </row>
    <row r="10717" spans="1:7" ht="20.100000000000001" customHeight="1" x14ac:dyDescent="0.3">
      <c r="A10717" s="12">
        <v>10713</v>
      </c>
      <c r="B10717" s="15" t="s">
        <v>40103</v>
      </c>
      <c r="C10717" s="16" t="s">
        <v>29933</v>
      </c>
      <c r="D10717" s="16" t="s">
        <v>35938</v>
      </c>
      <c r="E10717" s="16" t="s">
        <v>27926</v>
      </c>
      <c r="F10717" s="15" t="s">
        <v>29934</v>
      </c>
      <c r="G10717" s="18"/>
    </row>
    <row r="10718" spans="1:7" ht="20.100000000000001" customHeight="1" x14ac:dyDescent="0.3">
      <c r="A10718" s="12">
        <v>10714</v>
      </c>
      <c r="B10718" s="15" t="s">
        <v>40103</v>
      </c>
      <c r="C10718" s="16" t="s">
        <v>29935</v>
      </c>
      <c r="D10718" s="16" t="s">
        <v>29936</v>
      </c>
      <c r="E10718" s="16" t="s">
        <v>8897</v>
      </c>
      <c r="F10718" s="15" t="s">
        <v>39472</v>
      </c>
      <c r="G10718" s="18"/>
    </row>
    <row r="10719" spans="1:7" ht="20.100000000000001" customHeight="1" x14ac:dyDescent="0.3">
      <c r="A10719" s="12">
        <v>10715</v>
      </c>
      <c r="B10719" s="15" t="s">
        <v>40103</v>
      </c>
      <c r="C10719" s="16" t="s">
        <v>29937</v>
      </c>
      <c r="D10719" s="16" t="s">
        <v>29939</v>
      </c>
      <c r="E10719" s="16" t="s">
        <v>29938</v>
      </c>
      <c r="F10719" s="15" t="s">
        <v>29940</v>
      </c>
      <c r="G10719" s="18"/>
    </row>
    <row r="10720" spans="1:7" ht="20.100000000000001" customHeight="1" x14ac:dyDescent="0.3">
      <c r="A10720" s="12">
        <v>10716</v>
      </c>
      <c r="B10720" s="15" t="s">
        <v>40103</v>
      </c>
      <c r="C10720" s="16" t="s">
        <v>29941</v>
      </c>
      <c r="D10720" s="16" t="s">
        <v>29943</v>
      </c>
      <c r="E10720" s="16" t="s">
        <v>29942</v>
      </c>
      <c r="F10720" s="15" t="s">
        <v>29944</v>
      </c>
      <c r="G10720" s="18"/>
    </row>
    <row r="10721" spans="1:7" ht="20.100000000000001" customHeight="1" x14ac:dyDescent="0.3">
      <c r="A10721" s="12">
        <v>10717</v>
      </c>
      <c r="B10721" s="15" t="s">
        <v>40103</v>
      </c>
      <c r="C10721" s="16" t="s">
        <v>29945</v>
      </c>
      <c r="D10721" s="16" t="s">
        <v>29947</v>
      </c>
      <c r="E10721" s="16" t="s">
        <v>29946</v>
      </c>
      <c r="F10721" s="15"/>
      <c r="G10721" s="18"/>
    </row>
    <row r="10722" spans="1:7" ht="20.100000000000001" customHeight="1" x14ac:dyDescent="0.3">
      <c r="A10722" s="12">
        <v>10718</v>
      </c>
      <c r="B10722" s="15" t="s">
        <v>40103</v>
      </c>
      <c r="C10722" s="16" t="s">
        <v>29948</v>
      </c>
      <c r="D10722" s="16" t="s">
        <v>29950</v>
      </c>
      <c r="E10722" s="16" t="s">
        <v>29949</v>
      </c>
      <c r="F10722" s="15" t="s">
        <v>39473</v>
      </c>
      <c r="G10722" s="18"/>
    </row>
    <row r="10723" spans="1:7" ht="20.100000000000001" customHeight="1" x14ac:dyDescent="0.3">
      <c r="A10723" s="12">
        <v>10719</v>
      </c>
      <c r="B10723" s="15" t="s">
        <v>40103</v>
      </c>
      <c r="C10723" s="16" t="s">
        <v>29951</v>
      </c>
      <c r="D10723" s="16" t="s">
        <v>29953</v>
      </c>
      <c r="E10723" s="16" t="s">
        <v>29952</v>
      </c>
      <c r="F10723" s="15" t="s">
        <v>29954</v>
      </c>
      <c r="G10723" s="18"/>
    </row>
    <row r="10724" spans="1:7" ht="20.100000000000001" customHeight="1" x14ac:dyDescent="0.3">
      <c r="A10724" s="12">
        <v>10720</v>
      </c>
      <c r="B10724" s="15" t="s">
        <v>40103</v>
      </c>
      <c r="C10724" s="16" t="s">
        <v>29955</v>
      </c>
      <c r="D10724" s="16" t="s">
        <v>29957</v>
      </c>
      <c r="E10724" s="16" t="s">
        <v>29956</v>
      </c>
      <c r="F10724" s="15" t="s">
        <v>29958</v>
      </c>
      <c r="G10724" s="18"/>
    </row>
    <row r="10725" spans="1:7" ht="20.100000000000001" customHeight="1" x14ac:dyDescent="0.3">
      <c r="A10725" s="12">
        <v>10721</v>
      </c>
      <c r="B10725" s="15" t="s">
        <v>40103</v>
      </c>
      <c r="C10725" s="16" t="s">
        <v>29959</v>
      </c>
      <c r="D10725" s="16" t="s">
        <v>22441</v>
      </c>
      <c r="E10725" s="16" t="s">
        <v>29960</v>
      </c>
      <c r="F10725" s="15" t="s">
        <v>35939</v>
      </c>
      <c r="G10725" s="18"/>
    </row>
    <row r="10726" spans="1:7" ht="20.100000000000001" customHeight="1" x14ac:dyDescent="0.3">
      <c r="A10726" s="12">
        <v>10722</v>
      </c>
      <c r="B10726" s="15" t="s">
        <v>40103</v>
      </c>
      <c r="C10726" s="16" t="s">
        <v>29961</v>
      </c>
      <c r="D10726" s="16" t="s">
        <v>29963</v>
      </c>
      <c r="E10726" s="16" t="s">
        <v>29962</v>
      </c>
      <c r="F10726" s="15" t="s">
        <v>29964</v>
      </c>
      <c r="G10726" s="18"/>
    </row>
    <row r="10727" spans="1:7" ht="20.100000000000001" customHeight="1" x14ac:dyDescent="0.3">
      <c r="A10727" s="12">
        <v>10723</v>
      </c>
      <c r="B10727" s="15" t="s">
        <v>40103</v>
      </c>
      <c r="C10727" s="16" t="s">
        <v>29965</v>
      </c>
      <c r="D10727" s="16" t="s">
        <v>29966</v>
      </c>
      <c r="E10727" s="16" t="s">
        <v>7896</v>
      </c>
      <c r="F10727" s="15" t="s">
        <v>29967</v>
      </c>
      <c r="G10727" s="18"/>
    </row>
    <row r="10728" spans="1:7" ht="20.100000000000001" customHeight="1" x14ac:dyDescent="0.3">
      <c r="A10728" s="12">
        <v>10724</v>
      </c>
      <c r="B10728" s="15" t="s">
        <v>40103</v>
      </c>
      <c r="C10728" s="16" t="s">
        <v>29968</v>
      </c>
      <c r="D10728" s="16" t="s">
        <v>25944</v>
      </c>
      <c r="E10728" s="16" t="s">
        <v>29969</v>
      </c>
      <c r="F10728" s="15" t="s">
        <v>29970</v>
      </c>
      <c r="G10728" s="18"/>
    </row>
    <row r="10729" spans="1:7" ht="20.100000000000001" customHeight="1" x14ac:dyDescent="0.3">
      <c r="A10729" s="12">
        <v>10725</v>
      </c>
      <c r="B10729" s="15" t="s">
        <v>40103</v>
      </c>
      <c r="C10729" s="16" t="s">
        <v>39474</v>
      </c>
      <c r="D10729" s="16" t="s">
        <v>35940</v>
      </c>
      <c r="E10729" s="16" t="s">
        <v>35942</v>
      </c>
      <c r="F10729" s="15" t="s">
        <v>35941</v>
      </c>
      <c r="G10729" s="18"/>
    </row>
    <row r="10730" spans="1:7" ht="20.100000000000001" customHeight="1" x14ac:dyDescent="0.3">
      <c r="A10730" s="12">
        <v>10726</v>
      </c>
      <c r="B10730" s="15" t="s">
        <v>40103</v>
      </c>
      <c r="C10730" s="16" t="s">
        <v>29971</v>
      </c>
      <c r="D10730" s="16" t="s">
        <v>22418</v>
      </c>
      <c r="E10730" s="16" t="s">
        <v>29972</v>
      </c>
      <c r="F10730" s="15" t="s">
        <v>29973</v>
      </c>
      <c r="G10730" s="18"/>
    </row>
    <row r="10731" spans="1:7" ht="20.100000000000001" customHeight="1" x14ac:dyDescent="0.3">
      <c r="A10731" s="12">
        <v>10727</v>
      </c>
      <c r="B10731" s="15" t="s">
        <v>40103</v>
      </c>
      <c r="C10731" s="16" t="s">
        <v>39475</v>
      </c>
      <c r="D10731" s="16" t="s">
        <v>35943</v>
      </c>
      <c r="E10731" s="16" t="s">
        <v>35944</v>
      </c>
      <c r="F10731" s="15" t="s">
        <v>29973</v>
      </c>
      <c r="G10731" s="18"/>
    </row>
    <row r="10732" spans="1:7" ht="20.100000000000001" customHeight="1" x14ac:dyDescent="0.3">
      <c r="A10732" s="12">
        <v>10728</v>
      </c>
      <c r="B10732" s="15" t="s">
        <v>40103</v>
      </c>
      <c r="C10732" s="16" t="s">
        <v>29974</v>
      </c>
      <c r="D10732" s="16" t="s">
        <v>29976</v>
      </c>
      <c r="E10732" s="16" t="s">
        <v>29975</v>
      </c>
      <c r="F10732" s="15" t="s">
        <v>29973</v>
      </c>
      <c r="G10732" s="18"/>
    </row>
    <row r="10733" spans="1:7" ht="20.100000000000001" customHeight="1" x14ac:dyDescent="0.3">
      <c r="A10733" s="12">
        <v>10729</v>
      </c>
      <c r="B10733" s="15" t="s">
        <v>40103</v>
      </c>
      <c r="C10733" s="16" t="s">
        <v>29977</v>
      </c>
      <c r="D10733" s="16" t="s">
        <v>29979</v>
      </c>
      <c r="E10733" s="16" t="s">
        <v>29978</v>
      </c>
      <c r="F10733" s="15" t="s">
        <v>39476</v>
      </c>
      <c r="G10733" s="18"/>
    </row>
    <row r="10734" spans="1:7" ht="20.100000000000001" customHeight="1" x14ac:dyDescent="0.3">
      <c r="A10734" s="12">
        <v>10730</v>
      </c>
      <c r="B10734" s="15" t="s">
        <v>40103</v>
      </c>
      <c r="C10734" s="16" t="s">
        <v>29980</v>
      </c>
      <c r="D10734" s="16" t="s">
        <v>29982</v>
      </c>
      <c r="E10734" s="16" t="s">
        <v>29981</v>
      </c>
      <c r="F10734" s="15" t="s">
        <v>39476</v>
      </c>
      <c r="G10734" s="18"/>
    </row>
    <row r="10735" spans="1:7" ht="20.100000000000001" customHeight="1" x14ac:dyDescent="0.3">
      <c r="A10735" s="12">
        <v>10731</v>
      </c>
      <c r="B10735" s="15" t="s">
        <v>40103</v>
      </c>
      <c r="C10735" s="16" t="s">
        <v>29983</v>
      </c>
      <c r="D10735" s="16" t="s">
        <v>29985</v>
      </c>
      <c r="E10735" s="16" t="s">
        <v>29984</v>
      </c>
      <c r="F10735" s="15" t="s">
        <v>29986</v>
      </c>
      <c r="G10735" s="18"/>
    </row>
    <row r="10736" spans="1:7" ht="20.100000000000001" customHeight="1" x14ac:dyDescent="0.3">
      <c r="A10736" s="12">
        <v>10732</v>
      </c>
      <c r="B10736" s="15" t="s">
        <v>40103</v>
      </c>
      <c r="C10736" s="16" t="s">
        <v>29987</v>
      </c>
      <c r="D10736" s="16" t="s">
        <v>29989</v>
      </c>
      <c r="E10736" s="16" t="s">
        <v>29988</v>
      </c>
      <c r="F10736" s="15" t="s">
        <v>29990</v>
      </c>
      <c r="G10736" s="18"/>
    </row>
    <row r="10737" spans="1:7" ht="20.100000000000001" customHeight="1" x14ac:dyDescent="0.3">
      <c r="A10737" s="12">
        <v>10733</v>
      </c>
      <c r="B10737" s="15" t="s">
        <v>40103</v>
      </c>
      <c r="C10737" s="16" t="s">
        <v>29991</v>
      </c>
      <c r="D10737" s="16" t="s">
        <v>29992</v>
      </c>
      <c r="E10737" s="16" t="s">
        <v>23590</v>
      </c>
      <c r="F10737" s="15" t="s">
        <v>29990</v>
      </c>
      <c r="G10737" s="18"/>
    </row>
    <row r="10738" spans="1:7" ht="20.100000000000001" customHeight="1" x14ac:dyDescent="0.3">
      <c r="A10738" s="12">
        <v>10734</v>
      </c>
      <c r="B10738" s="15" t="s">
        <v>40103</v>
      </c>
      <c r="C10738" s="16" t="s">
        <v>39477</v>
      </c>
      <c r="D10738" s="16" t="s">
        <v>39478</v>
      </c>
      <c r="E10738" s="16" t="s">
        <v>39479</v>
      </c>
      <c r="F10738" s="15" t="s">
        <v>39480</v>
      </c>
      <c r="G10738" s="18"/>
    </row>
    <row r="10739" spans="1:7" ht="20.100000000000001" customHeight="1" x14ac:dyDescent="0.3">
      <c r="A10739" s="12">
        <v>10735</v>
      </c>
      <c r="B10739" s="15" t="s">
        <v>40103</v>
      </c>
      <c r="C10739" s="16" t="s">
        <v>29994</v>
      </c>
      <c r="D10739" s="16" t="s">
        <v>29996</v>
      </c>
      <c r="E10739" s="16" t="s">
        <v>29995</v>
      </c>
      <c r="F10739" s="15" t="s">
        <v>29997</v>
      </c>
      <c r="G10739" s="18"/>
    </row>
    <row r="10740" spans="1:7" ht="20.100000000000001" customHeight="1" x14ac:dyDescent="0.3">
      <c r="A10740" s="12">
        <v>10736</v>
      </c>
      <c r="B10740" s="15" t="s">
        <v>40103</v>
      </c>
      <c r="C10740" s="16" t="s">
        <v>29998</v>
      </c>
      <c r="D10740" s="16" t="s">
        <v>22734</v>
      </c>
      <c r="E10740" s="16" t="s">
        <v>35945</v>
      </c>
      <c r="F10740" s="15" t="s">
        <v>30001</v>
      </c>
      <c r="G10740" s="18"/>
    </row>
    <row r="10741" spans="1:7" ht="20.100000000000001" customHeight="1" x14ac:dyDescent="0.3">
      <c r="A10741" s="12">
        <v>10737</v>
      </c>
      <c r="B10741" s="15" t="s">
        <v>40103</v>
      </c>
      <c r="C10741" s="16" t="s">
        <v>29998</v>
      </c>
      <c r="D10741" s="16" t="s">
        <v>30000</v>
      </c>
      <c r="E10741" s="16" t="s">
        <v>29999</v>
      </c>
      <c r="F10741" s="15" t="s">
        <v>30001</v>
      </c>
      <c r="G10741" s="18"/>
    </row>
    <row r="10742" spans="1:7" ht="20.100000000000001" customHeight="1" x14ac:dyDescent="0.3">
      <c r="A10742" s="12">
        <v>10738</v>
      </c>
      <c r="B10742" s="15" t="s">
        <v>40103</v>
      </c>
      <c r="C10742" s="16" t="s">
        <v>30002</v>
      </c>
      <c r="D10742" s="16" t="s">
        <v>30004</v>
      </c>
      <c r="E10742" s="16" t="s">
        <v>30003</v>
      </c>
      <c r="F10742" s="15" t="s">
        <v>39481</v>
      </c>
      <c r="G10742" s="18"/>
    </row>
    <row r="10743" spans="1:7" ht="20.100000000000001" customHeight="1" x14ac:dyDescent="0.3">
      <c r="A10743" s="12">
        <v>10739</v>
      </c>
      <c r="B10743" s="15" t="s">
        <v>40103</v>
      </c>
      <c r="C10743" s="16" t="s">
        <v>30005</v>
      </c>
      <c r="D10743" s="16" t="s">
        <v>30006</v>
      </c>
      <c r="E10743" s="16" t="s">
        <v>20188</v>
      </c>
      <c r="F10743" s="15" t="s">
        <v>39482</v>
      </c>
      <c r="G10743" s="18"/>
    </row>
    <row r="10744" spans="1:7" ht="20.100000000000001" customHeight="1" x14ac:dyDescent="0.3">
      <c r="A10744" s="12">
        <v>10740</v>
      </c>
      <c r="B10744" s="15" t="s">
        <v>40103</v>
      </c>
      <c r="C10744" s="16" t="s">
        <v>30007</v>
      </c>
      <c r="D10744" s="16" t="s">
        <v>30009</v>
      </c>
      <c r="E10744" s="16" t="s">
        <v>30008</v>
      </c>
      <c r="F10744" s="15" t="s">
        <v>30010</v>
      </c>
      <c r="G10744" s="18"/>
    </row>
    <row r="10745" spans="1:7" ht="20.100000000000001" customHeight="1" x14ac:dyDescent="0.3">
      <c r="A10745" s="12">
        <v>10741</v>
      </c>
      <c r="B10745" s="15" t="s">
        <v>40103</v>
      </c>
      <c r="C10745" s="16" t="s">
        <v>30012</v>
      </c>
      <c r="D10745" s="16" t="s">
        <v>30014</v>
      </c>
      <c r="E10745" s="16" t="s">
        <v>30013</v>
      </c>
      <c r="F10745" s="15" t="s">
        <v>30015</v>
      </c>
      <c r="G10745" s="18"/>
    </row>
    <row r="10746" spans="1:7" ht="20.100000000000001" customHeight="1" x14ac:dyDescent="0.3">
      <c r="A10746" s="12">
        <v>10742</v>
      </c>
      <c r="B10746" s="15" t="s">
        <v>40103</v>
      </c>
      <c r="C10746" s="16" t="s">
        <v>30016</v>
      </c>
      <c r="D10746" s="16" t="s">
        <v>30017</v>
      </c>
      <c r="E10746" s="16" t="s">
        <v>5829</v>
      </c>
      <c r="F10746" s="15" t="s">
        <v>27121</v>
      </c>
      <c r="G10746" s="18"/>
    </row>
    <row r="10747" spans="1:7" ht="20.100000000000001" customHeight="1" x14ac:dyDescent="0.3">
      <c r="A10747" s="12">
        <v>10743</v>
      </c>
      <c r="B10747" s="15" t="s">
        <v>40103</v>
      </c>
      <c r="C10747" s="16" t="s">
        <v>30018</v>
      </c>
      <c r="D10747" s="16" t="s">
        <v>35946</v>
      </c>
      <c r="E10747" s="16" t="s">
        <v>30019</v>
      </c>
      <c r="F10747" s="15" t="s">
        <v>39483</v>
      </c>
      <c r="G10747" s="18"/>
    </row>
    <row r="10748" spans="1:7" ht="20.100000000000001" customHeight="1" x14ac:dyDescent="0.3">
      <c r="A10748" s="12">
        <v>10744</v>
      </c>
      <c r="B10748" s="15" t="s">
        <v>40103</v>
      </c>
      <c r="C10748" s="16" t="s">
        <v>30020</v>
      </c>
      <c r="D10748" s="16" t="s">
        <v>30022</v>
      </c>
      <c r="E10748" s="16" t="s">
        <v>30021</v>
      </c>
      <c r="F10748" s="15" t="s">
        <v>30023</v>
      </c>
      <c r="G10748" s="18"/>
    </row>
    <row r="10749" spans="1:7" ht="20.100000000000001" customHeight="1" x14ac:dyDescent="0.3">
      <c r="A10749" s="12">
        <v>10745</v>
      </c>
      <c r="B10749" s="15" t="s">
        <v>40103</v>
      </c>
      <c r="C10749" s="16" t="s">
        <v>30024</v>
      </c>
      <c r="D10749" s="16" t="s">
        <v>30026</v>
      </c>
      <c r="E10749" s="16" t="s">
        <v>30025</v>
      </c>
      <c r="F10749" s="15" t="s">
        <v>30027</v>
      </c>
      <c r="G10749" s="18"/>
    </row>
    <row r="10750" spans="1:7" ht="20.100000000000001" customHeight="1" x14ac:dyDescent="0.3">
      <c r="A10750" s="12">
        <v>10746</v>
      </c>
      <c r="B10750" s="15" t="s">
        <v>40103</v>
      </c>
      <c r="C10750" s="16" t="s">
        <v>30028</v>
      </c>
      <c r="D10750" s="16" t="s">
        <v>29953</v>
      </c>
      <c r="E10750" s="16" t="s">
        <v>30029</v>
      </c>
      <c r="F10750" s="15" t="s">
        <v>30030</v>
      </c>
      <c r="G10750" s="18"/>
    </row>
    <row r="10751" spans="1:7" ht="20.100000000000001" customHeight="1" x14ac:dyDescent="0.3">
      <c r="A10751" s="12">
        <v>10747</v>
      </c>
      <c r="B10751" s="15" t="s">
        <v>40103</v>
      </c>
      <c r="C10751" s="16" t="s">
        <v>30031</v>
      </c>
      <c r="D10751" s="16" t="s">
        <v>39484</v>
      </c>
      <c r="E10751" s="16" t="s">
        <v>30032</v>
      </c>
      <c r="F10751" s="15" t="s">
        <v>39456</v>
      </c>
      <c r="G10751" s="18"/>
    </row>
    <row r="10752" spans="1:7" ht="20.100000000000001" customHeight="1" x14ac:dyDescent="0.3">
      <c r="A10752" s="12">
        <v>10748</v>
      </c>
      <c r="B10752" s="15" t="s">
        <v>40103</v>
      </c>
      <c r="C10752" s="16" t="s">
        <v>30033</v>
      </c>
      <c r="D10752" s="16" t="s">
        <v>30035</v>
      </c>
      <c r="E10752" s="16" t="s">
        <v>30034</v>
      </c>
      <c r="F10752" s="15" t="s">
        <v>30036</v>
      </c>
      <c r="G10752" s="18"/>
    </row>
    <row r="10753" spans="1:7" ht="20.100000000000001" customHeight="1" x14ac:dyDescent="0.3">
      <c r="A10753" s="12">
        <v>10749</v>
      </c>
      <c r="B10753" s="15" t="s">
        <v>40103</v>
      </c>
      <c r="C10753" s="16" t="s">
        <v>30037</v>
      </c>
      <c r="D10753" s="16" t="s">
        <v>30039</v>
      </c>
      <c r="E10753" s="16" t="s">
        <v>30038</v>
      </c>
      <c r="F10753" s="15" t="s">
        <v>30040</v>
      </c>
      <c r="G10753" s="18"/>
    </row>
    <row r="10754" spans="1:7" ht="20.100000000000001" customHeight="1" x14ac:dyDescent="0.3">
      <c r="A10754" s="12">
        <v>10750</v>
      </c>
      <c r="B10754" s="15" t="s">
        <v>40103</v>
      </c>
      <c r="C10754" s="16" t="s">
        <v>30041</v>
      </c>
      <c r="D10754" s="16" t="s">
        <v>30043</v>
      </c>
      <c r="E10754" s="16" t="s">
        <v>30042</v>
      </c>
      <c r="F10754" s="15" t="s">
        <v>39485</v>
      </c>
      <c r="G10754" s="18"/>
    </row>
    <row r="10755" spans="1:7" ht="20.100000000000001" customHeight="1" x14ac:dyDescent="0.3">
      <c r="A10755" s="12">
        <v>10751</v>
      </c>
      <c r="B10755" s="15" t="s">
        <v>40103</v>
      </c>
      <c r="C10755" s="16" t="s">
        <v>30044</v>
      </c>
      <c r="D10755" s="16" t="s">
        <v>27647</v>
      </c>
      <c r="E10755" s="16" t="s">
        <v>30045</v>
      </c>
      <c r="F10755" s="15" t="s">
        <v>28660</v>
      </c>
      <c r="G10755" s="18"/>
    </row>
    <row r="10756" spans="1:7" ht="20.100000000000001" customHeight="1" x14ac:dyDescent="0.3">
      <c r="A10756" s="12">
        <v>10752</v>
      </c>
      <c r="B10756" s="15" t="s">
        <v>40103</v>
      </c>
      <c r="C10756" s="16" t="s">
        <v>30046</v>
      </c>
      <c r="D10756" s="16" t="s">
        <v>30048</v>
      </c>
      <c r="E10756" s="16" t="s">
        <v>30047</v>
      </c>
      <c r="F10756" s="15" t="s">
        <v>30049</v>
      </c>
      <c r="G10756" s="18"/>
    </row>
    <row r="10757" spans="1:7" ht="20.100000000000001" customHeight="1" x14ac:dyDescent="0.3">
      <c r="A10757" s="12">
        <v>10753</v>
      </c>
      <c r="B10757" s="15" t="s">
        <v>40103</v>
      </c>
      <c r="C10757" s="16" t="s">
        <v>30050</v>
      </c>
      <c r="D10757" s="16" t="s">
        <v>30052</v>
      </c>
      <c r="E10757" s="16" t="s">
        <v>30051</v>
      </c>
      <c r="F10757" s="15" t="s">
        <v>27903</v>
      </c>
      <c r="G10757" s="18"/>
    </row>
    <row r="10758" spans="1:7" ht="20.100000000000001" customHeight="1" x14ac:dyDescent="0.3">
      <c r="A10758" s="12">
        <v>10754</v>
      </c>
      <c r="B10758" s="15" t="s">
        <v>40103</v>
      </c>
      <c r="C10758" s="16" t="s">
        <v>30053</v>
      </c>
      <c r="D10758" s="16" t="s">
        <v>30055</v>
      </c>
      <c r="E10758" s="16" t="s">
        <v>30054</v>
      </c>
      <c r="F10758" s="15" t="s">
        <v>30056</v>
      </c>
      <c r="G10758" s="18"/>
    </row>
    <row r="10759" spans="1:7" ht="20.100000000000001" customHeight="1" x14ac:dyDescent="0.3">
      <c r="A10759" s="12">
        <v>10755</v>
      </c>
      <c r="B10759" s="15" t="s">
        <v>40103</v>
      </c>
      <c r="C10759" s="16" t="s">
        <v>30057</v>
      </c>
      <c r="D10759" s="16" t="s">
        <v>29985</v>
      </c>
      <c r="E10759" s="16" t="s">
        <v>30058</v>
      </c>
      <c r="F10759" s="15" t="s">
        <v>39486</v>
      </c>
      <c r="G10759" s="18"/>
    </row>
    <row r="10760" spans="1:7" ht="20.100000000000001" customHeight="1" x14ac:dyDescent="0.3">
      <c r="A10760" s="12">
        <v>10756</v>
      </c>
      <c r="B10760" s="15" t="s">
        <v>40103</v>
      </c>
      <c r="C10760" s="16" t="s">
        <v>30059</v>
      </c>
      <c r="D10760" s="16" t="s">
        <v>30060</v>
      </c>
      <c r="E10760" s="16" t="s">
        <v>11707</v>
      </c>
      <c r="F10760" s="15" t="s">
        <v>30061</v>
      </c>
      <c r="G10760" s="18"/>
    </row>
    <row r="10761" spans="1:7" ht="20.100000000000001" customHeight="1" x14ac:dyDescent="0.3">
      <c r="A10761" s="12">
        <v>10757</v>
      </c>
      <c r="B10761" s="15" t="s">
        <v>40103</v>
      </c>
      <c r="C10761" s="16" t="s">
        <v>39487</v>
      </c>
      <c r="D10761" s="16" t="s">
        <v>30062</v>
      </c>
      <c r="E10761" s="16" t="s">
        <v>13960</v>
      </c>
      <c r="F10761" s="15" t="s">
        <v>30063</v>
      </c>
      <c r="G10761" s="18"/>
    </row>
    <row r="10762" spans="1:7" ht="20.100000000000001" customHeight="1" x14ac:dyDescent="0.3">
      <c r="A10762" s="12">
        <v>10758</v>
      </c>
      <c r="B10762" s="15" t="s">
        <v>40103</v>
      </c>
      <c r="C10762" s="16" t="s">
        <v>30064</v>
      </c>
      <c r="D10762" s="16" t="s">
        <v>30066</v>
      </c>
      <c r="E10762" s="16" t="s">
        <v>30065</v>
      </c>
      <c r="F10762" s="15" t="s">
        <v>30067</v>
      </c>
      <c r="G10762" s="18"/>
    </row>
    <row r="10763" spans="1:7" ht="20.100000000000001" customHeight="1" x14ac:dyDescent="0.3">
      <c r="A10763" s="12">
        <v>10759</v>
      </c>
      <c r="B10763" s="15" t="s">
        <v>40103</v>
      </c>
      <c r="C10763" s="16" t="s">
        <v>30068</v>
      </c>
      <c r="D10763" s="16" t="s">
        <v>35947</v>
      </c>
      <c r="E10763" s="16" t="s">
        <v>26752</v>
      </c>
      <c r="F10763" s="15" t="s">
        <v>39488</v>
      </c>
      <c r="G10763" s="18"/>
    </row>
    <row r="10764" spans="1:7" ht="20.100000000000001" customHeight="1" x14ac:dyDescent="0.3">
      <c r="A10764" s="12">
        <v>10760</v>
      </c>
      <c r="B10764" s="15" t="s">
        <v>40103</v>
      </c>
      <c r="C10764" s="16" t="s">
        <v>30069</v>
      </c>
      <c r="D10764" s="16" t="s">
        <v>30071</v>
      </c>
      <c r="E10764" s="16" t="s">
        <v>30070</v>
      </c>
      <c r="F10764" s="15" t="s">
        <v>39489</v>
      </c>
      <c r="G10764" s="18"/>
    </row>
    <row r="10765" spans="1:7" ht="20.100000000000001" customHeight="1" x14ac:dyDescent="0.3">
      <c r="A10765" s="12">
        <v>10761</v>
      </c>
      <c r="B10765" s="15" t="s">
        <v>40103</v>
      </c>
      <c r="C10765" s="16" t="s">
        <v>35948</v>
      </c>
      <c r="D10765" s="16" t="s">
        <v>35949</v>
      </c>
      <c r="E10765" s="16" t="s">
        <v>21969</v>
      </c>
      <c r="F10765" s="15" t="s">
        <v>39192</v>
      </c>
      <c r="G10765" s="18"/>
    </row>
    <row r="10766" spans="1:7" ht="20.100000000000001" customHeight="1" x14ac:dyDescent="0.3">
      <c r="A10766" s="12">
        <v>10762</v>
      </c>
      <c r="B10766" s="15" t="s">
        <v>40103</v>
      </c>
      <c r="C10766" s="16" t="s">
        <v>30072</v>
      </c>
      <c r="D10766" s="16" t="s">
        <v>30074</v>
      </c>
      <c r="E10766" s="16" t="s">
        <v>30073</v>
      </c>
      <c r="F10766" s="15" t="s">
        <v>21987</v>
      </c>
      <c r="G10766" s="18"/>
    </row>
    <row r="10767" spans="1:7" ht="20.100000000000001" customHeight="1" x14ac:dyDescent="0.3">
      <c r="A10767" s="12">
        <v>10763</v>
      </c>
      <c r="B10767" s="15" t="s">
        <v>40103</v>
      </c>
      <c r="C10767" s="16" t="s">
        <v>35950</v>
      </c>
      <c r="D10767" s="16" t="s">
        <v>23977</v>
      </c>
      <c r="E10767" s="16" t="s">
        <v>25943</v>
      </c>
      <c r="F10767" s="15" t="s">
        <v>18</v>
      </c>
      <c r="G10767" s="18"/>
    </row>
    <row r="10768" spans="1:7" ht="20.100000000000001" customHeight="1" x14ac:dyDescent="0.3">
      <c r="A10768" s="12">
        <v>10764</v>
      </c>
      <c r="B10768" s="15" t="s">
        <v>40103</v>
      </c>
      <c r="C10768" s="16" t="s">
        <v>30075</v>
      </c>
      <c r="D10768" s="16" t="s">
        <v>30077</v>
      </c>
      <c r="E10768" s="16" t="s">
        <v>30076</v>
      </c>
      <c r="F10768" s="15" t="s">
        <v>30078</v>
      </c>
      <c r="G10768" s="18"/>
    </row>
    <row r="10769" spans="1:7" ht="20.100000000000001" customHeight="1" x14ac:dyDescent="0.3">
      <c r="A10769" s="12">
        <v>10765</v>
      </c>
      <c r="B10769" s="15" t="s">
        <v>40103</v>
      </c>
      <c r="C10769" s="16" t="s">
        <v>30079</v>
      </c>
      <c r="D10769" s="16" t="s">
        <v>35951</v>
      </c>
      <c r="E10769" s="16" t="s">
        <v>18183</v>
      </c>
      <c r="F10769" s="15" t="s">
        <v>30080</v>
      </c>
      <c r="G10769" s="18"/>
    </row>
    <row r="10770" spans="1:7" ht="20.100000000000001" customHeight="1" x14ac:dyDescent="0.3">
      <c r="A10770" s="12">
        <v>10766</v>
      </c>
      <c r="B10770" s="15" t="s">
        <v>40103</v>
      </c>
      <c r="C10770" s="16" t="s">
        <v>39490</v>
      </c>
      <c r="D10770" s="16" t="s">
        <v>39491</v>
      </c>
      <c r="E10770" s="16" t="s">
        <v>39492</v>
      </c>
      <c r="F10770" s="15" t="s">
        <v>39493</v>
      </c>
      <c r="G10770" s="18"/>
    </row>
    <row r="10771" spans="1:7" ht="20.100000000000001" customHeight="1" x14ac:dyDescent="0.3">
      <c r="A10771" s="12">
        <v>10767</v>
      </c>
      <c r="B10771" s="15" t="s">
        <v>40103</v>
      </c>
      <c r="C10771" s="16" t="s">
        <v>30081</v>
      </c>
      <c r="D10771" s="16" t="s">
        <v>35952</v>
      </c>
      <c r="E10771" s="16" t="s">
        <v>12419</v>
      </c>
      <c r="F10771" s="15" t="s">
        <v>39494</v>
      </c>
      <c r="G10771" s="18"/>
    </row>
    <row r="10772" spans="1:7" ht="20.100000000000001" customHeight="1" x14ac:dyDescent="0.3">
      <c r="A10772" s="12">
        <v>10768</v>
      </c>
      <c r="B10772" s="15" t="s">
        <v>40103</v>
      </c>
      <c r="C10772" s="16" t="s">
        <v>30082</v>
      </c>
      <c r="D10772" s="16" t="s">
        <v>30084</v>
      </c>
      <c r="E10772" s="16" t="s">
        <v>30083</v>
      </c>
      <c r="F10772" s="15" t="s">
        <v>39495</v>
      </c>
      <c r="G10772" s="18"/>
    </row>
    <row r="10773" spans="1:7" ht="20.100000000000001" customHeight="1" x14ac:dyDescent="0.3">
      <c r="A10773" s="12">
        <v>10769</v>
      </c>
      <c r="B10773" s="15" t="s">
        <v>40103</v>
      </c>
      <c r="C10773" s="16" t="s">
        <v>30085</v>
      </c>
      <c r="D10773" s="16" t="s">
        <v>35953</v>
      </c>
      <c r="E10773" s="16" t="s">
        <v>30086</v>
      </c>
      <c r="F10773" s="15" t="s">
        <v>39496</v>
      </c>
      <c r="G10773" s="18"/>
    </row>
    <row r="10774" spans="1:7" ht="20.100000000000001" customHeight="1" x14ac:dyDescent="0.3">
      <c r="A10774" s="12">
        <v>10770</v>
      </c>
      <c r="B10774" s="15" t="s">
        <v>40103</v>
      </c>
      <c r="C10774" s="16" t="s">
        <v>35954</v>
      </c>
      <c r="D10774" s="16" t="s">
        <v>35955</v>
      </c>
      <c r="E10774" s="16" t="s">
        <v>29736</v>
      </c>
      <c r="F10774" s="15" t="s">
        <v>29737</v>
      </c>
      <c r="G10774" s="18"/>
    </row>
    <row r="10775" spans="1:7" ht="20.100000000000001" customHeight="1" x14ac:dyDescent="0.3">
      <c r="A10775" s="12">
        <v>10771</v>
      </c>
      <c r="B10775" s="15" t="s">
        <v>40103</v>
      </c>
      <c r="C10775" s="16" t="s">
        <v>30087</v>
      </c>
      <c r="D10775" s="16" t="s">
        <v>25872</v>
      </c>
      <c r="E10775" s="16" t="s">
        <v>30088</v>
      </c>
      <c r="F10775" s="15" t="s">
        <v>30089</v>
      </c>
      <c r="G10775" s="18"/>
    </row>
    <row r="10776" spans="1:7" ht="20.100000000000001" customHeight="1" x14ac:dyDescent="0.3">
      <c r="A10776" s="12">
        <v>10772</v>
      </c>
      <c r="B10776" s="15" t="s">
        <v>40103</v>
      </c>
      <c r="C10776" s="16" t="s">
        <v>30090</v>
      </c>
      <c r="D10776" s="16" t="s">
        <v>30091</v>
      </c>
      <c r="E10776" s="16" t="s">
        <v>23302</v>
      </c>
      <c r="F10776" s="15" t="s">
        <v>29125</v>
      </c>
      <c r="G10776" s="18"/>
    </row>
    <row r="10777" spans="1:7" ht="20.100000000000001" customHeight="1" x14ac:dyDescent="0.3">
      <c r="A10777" s="12">
        <v>10773</v>
      </c>
      <c r="B10777" s="15" t="s">
        <v>40103</v>
      </c>
      <c r="C10777" s="16" t="s">
        <v>30092</v>
      </c>
      <c r="D10777" s="16" t="s">
        <v>30093</v>
      </c>
      <c r="E10777" s="16" t="s">
        <v>23302</v>
      </c>
      <c r="F10777" s="15" t="s">
        <v>39497</v>
      </c>
      <c r="G10777" s="18"/>
    </row>
    <row r="10778" spans="1:7" ht="20.100000000000001" customHeight="1" x14ac:dyDescent="0.3">
      <c r="A10778" s="12">
        <v>10774</v>
      </c>
      <c r="B10778" s="15" t="s">
        <v>40103</v>
      </c>
      <c r="C10778" s="16" t="s">
        <v>30094</v>
      </c>
      <c r="D10778" s="16" t="s">
        <v>30096</v>
      </c>
      <c r="E10778" s="16" t="s">
        <v>30095</v>
      </c>
      <c r="F10778" s="15" t="s">
        <v>30097</v>
      </c>
      <c r="G10778" s="18"/>
    </row>
    <row r="10779" spans="1:7" ht="20.100000000000001" customHeight="1" x14ac:dyDescent="0.3">
      <c r="A10779" s="12">
        <v>10775</v>
      </c>
      <c r="B10779" s="15" t="s">
        <v>40103</v>
      </c>
      <c r="C10779" s="16" t="s">
        <v>30098</v>
      </c>
      <c r="D10779" s="16" t="s">
        <v>30100</v>
      </c>
      <c r="E10779" s="16" t="s">
        <v>30099</v>
      </c>
      <c r="F10779" s="15" t="s">
        <v>39498</v>
      </c>
      <c r="G10779" s="18"/>
    </row>
    <row r="10780" spans="1:7" ht="20.100000000000001" customHeight="1" x14ac:dyDescent="0.3">
      <c r="A10780" s="12">
        <v>10776</v>
      </c>
      <c r="B10780" s="15" t="s">
        <v>40103</v>
      </c>
      <c r="C10780" s="16" t="s">
        <v>30101</v>
      </c>
      <c r="D10780" s="16" t="s">
        <v>30103</v>
      </c>
      <c r="E10780" s="16" t="s">
        <v>30102</v>
      </c>
      <c r="F10780" s="15"/>
      <c r="G10780" s="18"/>
    </row>
    <row r="10781" spans="1:7" ht="20.100000000000001" customHeight="1" x14ac:dyDescent="0.3">
      <c r="A10781" s="12">
        <v>10777</v>
      </c>
      <c r="B10781" s="15" t="s">
        <v>40103</v>
      </c>
      <c r="C10781" s="16" t="s">
        <v>39499</v>
      </c>
      <c r="D10781" s="16" t="s">
        <v>39500</v>
      </c>
      <c r="E10781" s="16" t="s">
        <v>30104</v>
      </c>
      <c r="F10781" s="15" t="s">
        <v>39501</v>
      </c>
      <c r="G10781" s="18"/>
    </row>
    <row r="10782" spans="1:7" ht="20.100000000000001" customHeight="1" x14ac:dyDescent="0.3">
      <c r="A10782" s="12">
        <v>10778</v>
      </c>
      <c r="B10782" s="15" t="s">
        <v>40103</v>
      </c>
      <c r="C10782" s="16" t="s">
        <v>30105</v>
      </c>
      <c r="D10782" s="16" t="s">
        <v>30107</v>
      </c>
      <c r="E10782" s="16" t="s">
        <v>30106</v>
      </c>
      <c r="F10782" s="15" t="s">
        <v>30108</v>
      </c>
      <c r="G10782" s="18"/>
    </row>
    <row r="10783" spans="1:7" ht="20.100000000000001" customHeight="1" x14ac:dyDescent="0.3">
      <c r="A10783" s="12">
        <v>10779</v>
      </c>
      <c r="B10783" s="15" t="s">
        <v>40103</v>
      </c>
      <c r="C10783" s="16" t="s">
        <v>30109</v>
      </c>
      <c r="D10783" s="16" t="s">
        <v>30110</v>
      </c>
      <c r="E10783" s="16" t="s">
        <v>5821</v>
      </c>
      <c r="F10783" s="15" t="s">
        <v>30111</v>
      </c>
      <c r="G10783" s="18"/>
    </row>
    <row r="10784" spans="1:7" ht="20.100000000000001" customHeight="1" x14ac:dyDescent="0.3">
      <c r="A10784" s="12">
        <v>10780</v>
      </c>
      <c r="B10784" s="15" t="s">
        <v>40103</v>
      </c>
      <c r="C10784" s="16" t="s">
        <v>30112</v>
      </c>
      <c r="D10784" s="16" t="s">
        <v>39502</v>
      </c>
      <c r="E10784" s="16" t="s">
        <v>39503</v>
      </c>
      <c r="F10784" s="15" t="s">
        <v>39504</v>
      </c>
      <c r="G10784" s="18"/>
    </row>
    <row r="10785" spans="1:7" ht="20.100000000000001" customHeight="1" x14ac:dyDescent="0.3">
      <c r="A10785" s="12">
        <v>10781</v>
      </c>
      <c r="B10785" s="15" t="s">
        <v>40103</v>
      </c>
      <c r="C10785" s="16" t="s">
        <v>30112</v>
      </c>
      <c r="D10785" s="16" t="s">
        <v>30114</v>
      </c>
      <c r="E10785" s="16" t="s">
        <v>30113</v>
      </c>
      <c r="F10785" s="15" t="s">
        <v>30115</v>
      </c>
      <c r="G10785" s="18"/>
    </row>
    <row r="10786" spans="1:7" ht="20.100000000000001" customHeight="1" x14ac:dyDescent="0.3">
      <c r="A10786" s="12">
        <v>10782</v>
      </c>
      <c r="B10786" s="15" t="s">
        <v>40103</v>
      </c>
      <c r="C10786" s="16" t="s">
        <v>30116</v>
      </c>
      <c r="D10786" s="16" t="s">
        <v>30117</v>
      </c>
      <c r="E10786" s="16" t="s">
        <v>28227</v>
      </c>
      <c r="F10786" s="15" t="s">
        <v>39505</v>
      </c>
      <c r="G10786" s="18"/>
    </row>
    <row r="10787" spans="1:7" ht="20.100000000000001" customHeight="1" x14ac:dyDescent="0.3">
      <c r="A10787" s="12">
        <v>10783</v>
      </c>
      <c r="B10787" s="15" t="s">
        <v>40103</v>
      </c>
      <c r="C10787" s="16" t="s">
        <v>30118</v>
      </c>
      <c r="D10787" s="16" t="s">
        <v>30119</v>
      </c>
      <c r="E10787" s="16" t="s">
        <v>23002</v>
      </c>
      <c r="F10787" s="15" t="s">
        <v>39505</v>
      </c>
      <c r="G10787" s="18"/>
    </row>
    <row r="10788" spans="1:7" ht="20.100000000000001" customHeight="1" x14ac:dyDescent="0.3">
      <c r="A10788" s="12">
        <v>10784</v>
      </c>
      <c r="B10788" s="15" t="s">
        <v>40103</v>
      </c>
      <c r="C10788" s="16" t="s">
        <v>30120</v>
      </c>
      <c r="D10788" s="16" t="s">
        <v>30121</v>
      </c>
      <c r="E10788" s="16" t="s">
        <v>16643</v>
      </c>
      <c r="F10788" s="15" t="s">
        <v>39506</v>
      </c>
      <c r="G10788" s="18"/>
    </row>
    <row r="10789" spans="1:7" ht="20.100000000000001" customHeight="1" x14ac:dyDescent="0.3">
      <c r="A10789" s="12">
        <v>10785</v>
      </c>
      <c r="B10789" s="15" t="s">
        <v>40103</v>
      </c>
      <c r="C10789" s="16" t="s">
        <v>30122</v>
      </c>
      <c r="D10789" s="16" t="s">
        <v>30123</v>
      </c>
      <c r="E10789" s="16" t="s">
        <v>11242</v>
      </c>
      <c r="F10789" s="15" t="s">
        <v>30124</v>
      </c>
      <c r="G10789" s="18"/>
    </row>
    <row r="10790" spans="1:7" ht="20.100000000000001" customHeight="1" x14ac:dyDescent="0.3">
      <c r="A10790" s="12">
        <v>10786</v>
      </c>
      <c r="B10790" s="15" t="s">
        <v>40103</v>
      </c>
      <c r="C10790" s="16" t="s">
        <v>30125</v>
      </c>
      <c r="D10790" s="16" t="s">
        <v>30126</v>
      </c>
      <c r="E10790" s="16" t="s">
        <v>12766</v>
      </c>
      <c r="F10790" s="15" t="s">
        <v>30127</v>
      </c>
      <c r="G10790" s="18"/>
    </row>
    <row r="10791" spans="1:7" ht="20.100000000000001" customHeight="1" x14ac:dyDescent="0.3">
      <c r="A10791" s="12">
        <v>10787</v>
      </c>
      <c r="B10791" s="15" t="s">
        <v>40103</v>
      </c>
      <c r="C10791" s="16" t="s">
        <v>39507</v>
      </c>
      <c r="D10791" s="16" t="s">
        <v>39508</v>
      </c>
      <c r="E10791" s="16" t="s">
        <v>39509</v>
      </c>
      <c r="F10791" s="15" t="s">
        <v>34533</v>
      </c>
      <c r="G10791" s="18"/>
    </row>
    <row r="10792" spans="1:7" ht="20.100000000000001" customHeight="1" x14ac:dyDescent="0.3">
      <c r="A10792" s="12">
        <v>10788</v>
      </c>
      <c r="B10792" s="15" t="s">
        <v>40103</v>
      </c>
      <c r="C10792" s="16" t="s">
        <v>30128</v>
      </c>
      <c r="D10792" s="16" t="s">
        <v>30130</v>
      </c>
      <c r="E10792" s="16" t="s">
        <v>30129</v>
      </c>
      <c r="F10792" s="15" t="s">
        <v>30131</v>
      </c>
      <c r="G10792" s="18"/>
    </row>
    <row r="10793" spans="1:7" ht="20.100000000000001" customHeight="1" x14ac:dyDescent="0.3">
      <c r="A10793" s="12">
        <v>10789</v>
      </c>
      <c r="B10793" s="15" t="s">
        <v>40103</v>
      </c>
      <c r="C10793" s="16" t="s">
        <v>30132</v>
      </c>
      <c r="D10793" s="16" t="s">
        <v>30134</v>
      </c>
      <c r="E10793" s="16" t="s">
        <v>30133</v>
      </c>
      <c r="F10793" s="15" t="s">
        <v>30135</v>
      </c>
      <c r="G10793" s="18"/>
    </row>
    <row r="10794" spans="1:7" ht="20.100000000000001" customHeight="1" x14ac:dyDescent="0.3">
      <c r="A10794" s="12">
        <v>10790</v>
      </c>
      <c r="B10794" s="15" t="s">
        <v>40103</v>
      </c>
      <c r="C10794" s="16" t="s">
        <v>13588</v>
      </c>
      <c r="D10794" s="16" t="s">
        <v>30137</v>
      </c>
      <c r="E10794" s="16" t="s">
        <v>30136</v>
      </c>
      <c r="F10794" s="15" t="s">
        <v>30138</v>
      </c>
      <c r="G10794" s="18"/>
    </row>
    <row r="10795" spans="1:7" ht="20.100000000000001" customHeight="1" x14ac:dyDescent="0.3">
      <c r="A10795" s="12">
        <v>10791</v>
      </c>
      <c r="B10795" s="15" t="s">
        <v>40103</v>
      </c>
      <c r="C10795" s="16" t="s">
        <v>30139</v>
      </c>
      <c r="D10795" s="16" t="s">
        <v>35956</v>
      </c>
      <c r="E10795" s="16" t="s">
        <v>30140</v>
      </c>
      <c r="F10795" s="15" t="s">
        <v>23729</v>
      </c>
      <c r="G10795" s="18"/>
    </row>
    <row r="10796" spans="1:7" ht="20.100000000000001" customHeight="1" x14ac:dyDescent="0.3">
      <c r="A10796" s="12">
        <v>10792</v>
      </c>
      <c r="B10796" s="15" t="s">
        <v>40103</v>
      </c>
      <c r="C10796" s="16" t="s">
        <v>30141</v>
      </c>
      <c r="D10796" s="16" t="s">
        <v>30143</v>
      </c>
      <c r="E10796" s="16" t="s">
        <v>30142</v>
      </c>
      <c r="F10796" s="15" t="s">
        <v>30144</v>
      </c>
      <c r="G10796" s="18"/>
    </row>
    <row r="10797" spans="1:7" ht="20.100000000000001" customHeight="1" x14ac:dyDescent="0.3">
      <c r="A10797" s="12">
        <v>10793</v>
      </c>
      <c r="B10797" s="15" t="s">
        <v>40103</v>
      </c>
      <c r="C10797" s="16" t="s">
        <v>30145</v>
      </c>
      <c r="D10797" s="16" t="s">
        <v>30147</v>
      </c>
      <c r="E10797" s="16" t="s">
        <v>30146</v>
      </c>
      <c r="F10797" s="15" t="s">
        <v>30148</v>
      </c>
      <c r="G10797" s="18"/>
    </row>
    <row r="10798" spans="1:7" ht="20.100000000000001" customHeight="1" x14ac:dyDescent="0.3">
      <c r="A10798" s="12">
        <v>10794</v>
      </c>
      <c r="B10798" s="15" t="s">
        <v>40103</v>
      </c>
      <c r="C10798" s="16" t="s">
        <v>30149</v>
      </c>
      <c r="D10798" s="16" t="s">
        <v>30151</v>
      </c>
      <c r="E10798" s="16" t="s">
        <v>30150</v>
      </c>
      <c r="F10798" s="15" t="s">
        <v>37296</v>
      </c>
      <c r="G10798" s="18"/>
    </row>
    <row r="10799" spans="1:7" ht="20.100000000000001" customHeight="1" x14ac:dyDescent="0.3">
      <c r="A10799" s="12">
        <v>10795</v>
      </c>
      <c r="B10799" s="15" t="s">
        <v>40103</v>
      </c>
      <c r="C10799" s="16" t="s">
        <v>30152</v>
      </c>
      <c r="D10799" s="16" t="s">
        <v>30154</v>
      </c>
      <c r="E10799" s="16" t="s">
        <v>30153</v>
      </c>
      <c r="F10799" s="15" t="s">
        <v>30155</v>
      </c>
      <c r="G10799" s="18"/>
    </row>
    <row r="10800" spans="1:7" ht="20.100000000000001" customHeight="1" x14ac:dyDescent="0.3">
      <c r="A10800" s="12">
        <v>10796</v>
      </c>
      <c r="B10800" s="15" t="s">
        <v>40103</v>
      </c>
      <c r="C10800" s="16" t="s">
        <v>30156</v>
      </c>
      <c r="D10800" s="16" t="s">
        <v>30158</v>
      </c>
      <c r="E10800" s="16" t="s">
        <v>30157</v>
      </c>
      <c r="F10800" s="15" t="s">
        <v>30159</v>
      </c>
      <c r="G10800" s="18"/>
    </row>
    <row r="10801" spans="1:7" ht="20.100000000000001" customHeight="1" x14ac:dyDescent="0.3">
      <c r="A10801" s="12">
        <v>10797</v>
      </c>
      <c r="B10801" s="15" t="s">
        <v>40103</v>
      </c>
      <c r="C10801" s="16" t="s">
        <v>30160</v>
      </c>
      <c r="D10801" s="16" t="s">
        <v>30161</v>
      </c>
      <c r="E10801" s="16" t="s">
        <v>24169</v>
      </c>
      <c r="F10801" s="15" t="s">
        <v>30162</v>
      </c>
      <c r="G10801" s="18"/>
    </row>
    <row r="10802" spans="1:7" ht="20.100000000000001" customHeight="1" x14ac:dyDescent="0.3">
      <c r="A10802" s="12">
        <v>10798</v>
      </c>
      <c r="B10802" s="15" t="s">
        <v>40103</v>
      </c>
      <c r="C10802" s="16" t="s">
        <v>30163</v>
      </c>
      <c r="D10802" s="16" t="s">
        <v>30165</v>
      </c>
      <c r="E10802" s="16" t="s">
        <v>30164</v>
      </c>
      <c r="F10802" s="15" t="s">
        <v>30166</v>
      </c>
      <c r="G10802" s="18"/>
    </row>
    <row r="10803" spans="1:7" ht="20.100000000000001" customHeight="1" x14ac:dyDescent="0.3">
      <c r="A10803" s="12">
        <v>10799</v>
      </c>
      <c r="B10803" s="15" t="s">
        <v>40103</v>
      </c>
      <c r="C10803" s="16" t="s">
        <v>30167</v>
      </c>
      <c r="D10803" s="16" t="s">
        <v>30169</v>
      </c>
      <c r="E10803" s="16" t="s">
        <v>30168</v>
      </c>
      <c r="F10803" s="15"/>
      <c r="G10803" s="18"/>
    </row>
    <row r="10804" spans="1:7" ht="20.100000000000001" customHeight="1" x14ac:dyDescent="0.3">
      <c r="A10804" s="12">
        <v>10800</v>
      </c>
      <c r="B10804" s="15" t="s">
        <v>40103</v>
      </c>
      <c r="C10804" s="16" t="s">
        <v>30170</v>
      </c>
      <c r="D10804" s="16" t="s">
        <v>39510</v>
      </c>
      <c r="E10804" s="16" t="s">
        <v>30171</v>
      </c>
      <c r="F10804" s="15" t="s">
        <v>39511</v>
      </c>
      <c r="G10804" s="18"/>
    </row>
    <row r="10805" spans="1:7" ht="20.100000000000001" customHeight="1" x14ac:dyDescent="0.3">
      <c r="A10805" s="12">
        <v>10801</v>
      </c>
      <c r="B10805" s="15" t="s">
        <v>40103</v>
      </c>
      <c r="C10805" s="16" t="s">
        <v>30172</v>
      </c>
      <c r="D10805" s="16" t="s">
        <v>30174</v>
      </c>
      <c r="E10805" s="16" t="s">
        <v>30173</v>
      </c>
      <c r="F10805" s="15" t="s">
        <v>39512</v>
      </c>
      <c r="G10805" s="18"/>
    </row>
    <row r="10806" spans="1:7" ht="20.100000000000001" customHeight="1" x14ac:dyDescent="0.3">
      <c r="A10806" s="12">
        <v>10802</v>
      </c>
      <c r="B10806" s="15" t="s">
        <v>40103</v>
      </c>
      <c r="C10806" s="16" t="s">
        <v>10988</v>
      </c>
      <c r="D10806" s="16" t="s">
        <v>35929</v>
      </c>
      <c r="E10806" s="16" t="s">
        <v>30032</v>
      </c>
      <c r="F10806" s="15" t="s">
        <v>39456</v>
      </c>
      <c r="G10806" s="18"/>
    </row>
    <row r="10807" spans="1:7" ht="20.100000000000001" customHeight="1" x14ac:dyDescent="0.3">
      <c r="A10807" s="12">
        <v>10803</v>
      </c>
      <c r="B10807" s="15" t="s">
        <v>40103</v>
      </c>
      <c r="C10807" s="16" t="s">
        <v>30175</v>
      </c>
      <c r="D10807" s="16" t="s">
        <v>24951</v>
      </c>
      <c r="E10807" s="16" t="s">
        <v>30176</v>
      </c>
      <c r="F10807" s="15" t="s">
        <v>30177</v>
      </c>
      <c r="G10807" s="18"/>
    </row>
    <row r="10808" spans="1:7" ht="20.100000000000001" customHeight="1" x14ac:dyDescent="0.3">
      <c r="A10808" s="12">
        <v>10804</v>
      </c>
      <c r="B10808" s="15" t="s">
        <v>40103</v>
      </c>
      <c r="C10808" s="16" t="s">
        <v>30178</v>
      </c>
      <c r="D10808" s="16" t="s">
        <v>30179</v>
      </c>
      <c r="E10808" s="16" t="s">
        <v>677</v>
      </c>
      <c r="F10808" s="15" t="s">
        <v>30180</v>
      </c>
      <c r="G10808" s="18"/>
    </row>
    <row r="10809" spans="1:7" ht="20.100000000000001" customHeight="1" x14ac:dyDescent="0.3">
      <c r="A10809" s="12">
        <v>10805</v>
      </c>
      <c r="B10809" s="15" t="s">
        <v>40103</v>
      </c>
      <c r="C10809" s="16" t="s">
        <v>30181</v>
      </c>
      <c r="D10809" s="16" t="s">
        <v>30183</v>
      </c>
      <c r="E10809" s="16" t="s">
        <v>30182</v>
      </c>
      <c r="F10809" s="15" t="s">
        <v>30184</v>
      </c>
      <c r="G10809" s="18"/>
    </row>
    <row r="10810" spans="1:7" ht="20.100000000000001" customHeight="1" x14ac:dyDescent="0.3">
      <c r="A10810" s="12">
        <v>10806</v>
      </c>
      <c r="B10810" s="15" t="s">
        <v>40103</v>
      </c>
      <c r="C10810" s="16" t="s">
        <v>30185</v>
      </c>
      <c r="D10810" s="16" t="s">
        <v>30187</v>
      </c>
      <c r="E10810" s="16" t="s">
        <v>30186</v>
      </c>
      <c r="F10810" s="15" t="s">
        <v>30188</v>
      </c>
      <c r="G10810" s="18"/>
    </row>
    <row r="10811" spans="1:7" ht="20.100000000000001" customHeight="1" x14ac:dyDescent="0.3">
      <c r="A10811" s="12">
        <v>10807</v>
      </c>
      <c r="B10811" s="15" t="s">
        <v>40103</v>
      </c>
      <c r="C10811" s="16" t="s">
        <v>39896</v>
      </c>
      <c r="D10811" s="16" t="s">
        <v>30190</v>
      </c>
      <c r="E10811" s="16" t="s">
        <v>30189</v>
      </c>
      <c r="F10811" s="15" t="s">
        <v>30188</v>
      </c>
      <c r="G10811" s="18"/>
    </row>
    <row r="10812" spans="1:7" ht="20.100000000000001" customHeight="1" x14ac:dyDescent="0.3">
      <c r="A10812" s="12">
        <v>10808</v>
      </c>
      <c r="B10812" s="15" t="s">
        <v>40103</v>
      </c>
      <c r="C10812" s="16" t="s">
        <v>39513</v>
      </c>
      <c r="D10812" s="16" t="s">
        <v>30192</v>
      </c>
      <c r="E10812" s="16" t="s">
        <v>30191</v>
      </c>
      <c r="F10812" s="15" t="s">
        <v>30193</v>
      </c>
      <c r="G10812" s="18"/>
    </row>
    <row r="10813" spans="1:7" ht="20.100000000000001" customHeight="1" x14ac:dyDescent="0.3">
      <c r="A10813" s="12">
        <v>10809</v>
      </c>
      <c r="B10813" s="15" t="s">
        <v>40103</v>
      </c>
      <c r="C10813" s="16" t="s">
        <v>39514</v>
      </c>
      <c r="D10813" s="16" t="s">
        <v>39515</v>
      </c>
      <c r="E10813" s="16" t="s">
        <v>39516</v>
      </c>
      <c r="F10813" s="15" t="s">
        <v>39517</v>
      </c>
      <c r="G10813" s="18"/>
    </row>
    <row r="10814" spans="1:7" ht="20.100000000000001" customHeight="1" x14ac:dyDescent="0.3">
      <c r="A10814" s="12">
        <v>10810</v>
      </c>
      <c r="B10814" s="15" t="s">
        <v>40103</v>
      </c>
      <c r="C10814" s="16" t="s">
        <v>30194</v>
      </c>
      <c r="D10814" s="16" t="s">
        <v>30196</v>
      </c>
      <c r="E10814" s="16" t="s">
        <v>30195</v>
      </c>
      <c r="F10814" s="15" t="s">
        <v>30197</v>
      </c>
      <c r="G10814" s="18"/>
    </row>
    <row r="10815" spans="1:7" ht="20.100000000000001" customHeight="1" x14ac:dyDescent="0.3">
      <c r="A10815" s="12">
        <v>10811</v>
      </c>
      <c r="B10815" s="15" t="s">
        <v>40103</v>
      </c>
      <c r="C10815" s="16" t="s">
        <v>30200</v>
      </c>
      <c r="D10815" s="16" t="s">
        <v>39518</v>
      </c>
      <c r="E10815" s="16" t="s">
        <v>23436</v>
      </c>
      <c r="F10815" s="15" t="s">
        <v>30201</v>
      </c>
      <c r="G10815" s="18"/>
    </row>
    <row r="10816" spans="1:7" ht="20.100000000000001" customHeight="1" x14ac:dyDescent="0.3">
      <c r="A10816" s="12">
        <v>10812</v>
      </c>
      <c r="B10816" s="15" t="s">
        <v>40103</v>
      </c>
      <c r="C10816" s="16" t="s">
        <v>30202</v>
      </c>
      <c r="D10816" s="16" t="s">
        <v>30204</v>
      </c>
      <c r="E10816" s="16" t="s">
        <v>30203</v>
      </c>
      <c r="F10816" s="15" t="s">
        <v>30205</v>
      </c>
      <c r="G10816" s="18"/>
    </row>
    <row r="10817" spans="1:7" ht="20.100000000000001" customHeight="1" x14ac:dyDescent="0.3">
      <c r="A10817" s="12">
        <v>10813</v>
      </c>
      <c r="B10817" s="15" t="s">
        <v>40103</v>
      </c>
      <c r="C10817" s="16" t="s">
        <v>30206</v>
      </c>
      <c r="D10817" s="16" t="s">
        <v>30208</v>
      </c>
      <c r="E10817" s="16" t="s">
        <v>30207</v>
      </c>
      <c r="F10817" s="15" t="s">
        <v>30209</v>
      </c>
      <c r="G10817" s="18"/>
    </row>
    <row r="10818" spans="1:7" ht="20.100000000000001" customHeight="1" x14ac:dyDescent="0.3">
      <c r="A10818" s="12">
        <v>10814</v>
      </c>
      <c r="B10818" s="15" t="s">
        <v>40103</v>
      </c>
      <c r="C10818" s="16" t="s">
        <v>30210</v>
      </c>
      <c r="D10818" s="16" t="s">
        <v>30212</v>
      </c>
      <c r="E10818" s="16" t="s">
        <v>30211</v>
      </c>
      <c r="F10818" s="15"/>
      <c r="G10818" s="18"/>
    </row>
    <row r="10819" spans="1:7" ht="20.100000000000001" customHeight="1" x14ac:dyDescent="0.3">
      <c r="A10819" s="12">
        <v>10815</v>
      </c>
      <c r="B10819" s="15" t="s">
        <v>40103</v>
      </c>
      <c r="C10819" s="16" t="s">
        <v>35957</v>
      </c>
      <c r="D10819" s="16" t="s">
        <v>39519</v>
      </c>
      <c r="E10819" s="16" t="s">
        <v>26161</v>
      </c>
      <c r="F10819" s="15" t="s">
        <v>39520</v>
      </c>
      <c r="G10819" s="18"/>
    </row>
    <row r="10820" spans="1:7" ht="20.100000000000001" customHeight="1" x14ac:dyDescent="0.3">
      <c r="A10820" s="12">
        <v>10816</v>
      </c>
      <c r="B10820" s="15" t="s">
        <v>40103</v>
      </c>
      <c r="C10820" s="16" t="s">
        <v>30213</v>
      </c>
      <c r="D10820" s="16" t="s">
        <v>30215</v>
      </c>
      <c r="E10820" s="16" t="s">
        <v>30214</v>
      </c>
      <c r="F10820" s="15" t="s">
        <v>30216</v>
      </c>
      <c r="G10820" s="18"/>
    </row>
    <row r="10821" spans="1:7" ht="20.100000000000001" customHeight="1" x14ac:dyDescent="0.3">
      <c r="A10821" s="12">
        <v>10817</v>
      </c>
      <c r="B10821" s="15" t="s">
        <v>40103</v>
      </c>
      <c r="C10821" s="16" t="s">
        <v>13603</v>
      </c>
      <c r="D10821" s="16" t="s">
        <v>30218</v>
      </c>
      <c r="E10821" s="16" t="s">
        <v>30217</v>
      </c>
      <c r="F10821" s="15" t="s">
        <v>30219</v>
      </c>
      <c r="G10821" s="18"/>
    </row>
    <row r="10822" spans="1:7" ht="20.100000000000001" customHeight="1" x14ac:dyDescent="0.3">
      <c r="A10822" s="12">
        <v>10818</v>
      </c>
      <c r="B10822" s="15" t="s">
        <v>40103</v>
      </c>
      <c r="C10822" s="16" t="s">
        <v>13603</v>
      </c>
      <c r="D10822" s="16" t="s">
        <v>30220</v>
      </c>
      <c r="E10822" s="16" t="s">
        <v>20188</v>
      </c>
      <c r="F10822" s="15" t="s">
        <v>39521</v>
      </c>
      <c r="G10822" s="18"/>
    </row>
    <row r="10823" spans="1:7" ht="20.100000000000001" customHeight="1" x14ac:dyDescent="0.3">
      <c r="A10823" s="12">
        <v>10819</v>
      </c>
      <c r="B10823" s="15" t="s">
        <v>40103</v>
      </c>
      <c r="C10823" s="16" t="s">
        <v>30221</v>
      </c>
      <c r="D10823" s="16" t="s">
        <v>30223</v>
      </c>
      <c r="E10823" s="16" t="s">
        <v>30222</v>
      </c>
      <c r="F10823" s="15" t="s">
        <v>39522</v>
      </c>
      <c r="G10823" s="18"/>
    </row>
    <row r="10824" spans="1:7" ht="20.100000000000001" customHeight="1" x14ac:dyDescent="0.3">
      <c r="A10824" s="12">
        <v>10820</v>
      </c>
      <c r="B10824" s="15" t="s">
        <v>40103</v>
      </c>
      <c r="C10824" s="16" t="s">
        <v>30224</v>
      </c>
      <c r="D10824" s="16" t="s">
        <v>30226</v>
      </c>
      <c r="E10824" s="16" t="s">
        <v>30225</v>
      </c>
      <c r="F10824" s="15" t="s">
        <v>38652</v>
      </c>
      <c r="G10824" s="18"/>
    </row>
    <row r="10825" spans="1:7" ht="20.100000000000001" customHeight="1" x14ac:dyDescent="0.3">
      <c r="A10825" s="12">
        <v>10821</v>
      </c>
      <c r="B10825" s="15" t="s">
        <v>40103</v>
      </c>
      <c r="C10825" s="16" t="s">
        <v>30227</v>
      </c>
      <c r="D10825" s="16" t="s">
        <v>30228</v>
      </c>
      <c r="E10825" s="16" t="s">
        <v>11891</v>
      </c>
      <c r="F10825" s="15" t="s">
        <v>30229</v>
      </c>
      <c r="G10825" s="18"/>
    </row>
    <row r="10826" spans="1:7" ht="20.100000000000001" customHeight="1" x14ac:dyDescent="0.3">
      <c r="A10826" s="12">
        <v>10822</v>
      </c>
      <c r="B10826" s="15" t="s">
        <v>40103</v>
      </c>
      <c r="C10826" s="16" t="s">
        <v>30230</v>
      </c>
      <c r="D10826" s="16" t="s">
        <v>30231</v>
      </c>
      <c r="E10826" s="16" t="s">
        <v>7465</v>
      </c>
      <c r="F10826" s="15" t="s">
        <v>39523</v>
      </c>
      <c r="G10826" s="18"/>
    </row>
    <row r="10827" spans="1:7" ht="20.100000000000001" customHeight="1" x14ac:dyDescent="0.3">
      <c r="A10827" s="12">
        <v>10823</v>
      </c>
      <c r="B10827" s="15" t="s">
        <v>40103</v>
      </c>
      <c r="C10827" s="16" t="s">
        <v>30232</v>
      </c>
      <c r="D10827" s="16" t="s">
        <v>30233</v>
      </c>
      <c r="E10827" s="16" t="s">
        <v>11891</v>
      </c>
      <c r="F10827" s="15" t="s">
        <v>30234</v>
      </c>
      <c r="G10827" s="18"/>
    </row>
    <row r="10828" spans="1:7" ht="20.100000000000001" customHeight="1" x14ac:dyDescent="0.3">
      <c r="A10828" s="12">
        <v>10824</v>
      </c>
      <c r="B10828" s="15" t="s">
        <v>40103</v>
      </c>
      <c r="C10828" s="16" t="s">
        <v>30235</v>
      </c>
      <c r="D10828" s="16" t="s">
        <v>30237</v>
      </c>
      <c r="E10828" s="16" t="s">
        <v>30236</v>
      </c>
      <c r="F10828" s="15" t="s">
        <v>30238</v>
      </c>
      <c r="G10828" s="18"/>
    </row>
    <row r="10829" spans="1:7" ht="20.100000000000001" customHeight="1" x14ac:dyDescent="0.3">
      <c r="A10829" s="12">
        <v>10825</v>
      </c>
      <c r="B10829" s="15" t="s">
        <v>40103</v>
      </c>
      <c r="C10829" s="16" t="s">
        <v>30239</v>
      </c>
      <c r="D10829" s="16" t="s">
        <v>30241</v>
      </c>
      <c r="E10829" s="16" t="s">
        <v>30240</v>
      </c>
      <c r="F10829" s="15" t="s">
        <v>39524</v>
      </c>
      <c r="G10829" s="18"/>
    </row>
    <row r="10830" spans="1:7" ht="20.100000000000001" customHeight="1" x14ac:dyDescent="0.3">
      <c r="A10830" s="12">
        <v>10826</v>
      </c>
      <c r="B10830" s="15" t="s">
        <v>40103</v>
      </c>
      <c r="C10830" s="16" t="s">
        <v>30242</v>
      </c>
      <c r="D10830" s="16" t="s">
        <v>30243</v>
      </c>
      <c r="E10830" s="16" t="s">
        <v>28341</v>
      </c>
      <c r="F10830" s="15" t="s">
        <v>39525</v>
      </c>
      <c r="G10830" s="18"/>
    </row>
    <row r="10831" spans="1:7" ht="20.100000000000001" customHeight="1" x14ac:dyDescent="0.3">
      <c r="A10831" s="12">
        <v>10827</v>
      </c>
      <c r="B10831" s="15" t="s">
        <v>40103</v>
      </c>
      <c r="C10831" s="16" t="s">
        <v>30242</v>
      </c>
      <c r="D10831" s="16" t="s">
        <v>30245</v>
      </c>
      <c r="E10831" s="16" t="s">
        <v>30244</v>
      </c>
      <c r="F10831" s="15" t="s">
        <v>28180</v>
      </c>
      <c r="G10831" s="18"/>
    </row>
    <row r="10832" spans="1:7" ht="20.100000000000001" customHeight="1" x14ac:dyDescent="0.3">
      <c r="A10832" s="12">
        <v>10828</v>
      </c>
      <c r="B10832" s="15" t="s">
        <v>40103</v>
      </c>
      <c r="C10832" s="16" t="s">
        <v>30246</v>
      </c>
      <c r="D10832" s="16" t="s">
        <v>30248</v>
      </c>
      <c r="E10832" s="16" t="s">
        <v>30247</v>
      </c>
      <c r="F10832" s="15" t="s">
        <v>30249</v>
      </c>
      <c r="G10832" s="18"/>
    </row>
    <row r="10833" spans="1:7" ht="20.100000000000001" customHeight="1" x14ac:dyDescent="0.3">
      <c r="A10833" s="12">
        <v>10829</v>
      </c>
      <c r="B10833" s="15" t="s">
        <v>40103</v>
      </c>
      <c r="C10833" s="16" t="s">
        <v>30250</v>
      </c>
      <c r="D10833" s="16" t="s">
        <v>30252</v>
      </c>
      <c r="E10833" s="16" t="s">
        <v>30251</v>
      </c>
      <c r="F10833" s="15" t="s">
        <v>39526</v>
      </c>
      <c r="G10833" s="18"/>
    </row>
    <row r="10834" spans="1:7" ht="20.100000000000001" customHeight="1" x14ac:dyDescent="0.3">
      <c r="A10834" s="12">
        <v>10830</v>
      </c>
      <c r="B10834" s="15" t="s">
        <v>40103</v>
      </c>
      <c r="C10834" s="16" t="s">
        <v>30253</v>
      </c>
      <c r="D10834" s="16" t="s">
        <v>30254</v>
      </c>
      <c r="E10834" s="16" t="s">
        <v>1927</v>
      </c>
      <c r="F10834" s="15" t="s">
        <v>39527</v>
      </c>
      <c r="G10834" s="18"/>
    </row>
    <row r="10835" spans="1:7" ht="20.100000000000001" customHeight="1" x14ac:dyDescent="0.3">
      <c r="A10835" s="12">
        <v>10831</v>
      </c>
      <c r="B10835" s="15" t="s">
        <v>40103</v>
      </c>
      <c r="C10835" s="16" t="s">
        <v>30255</v>
      </c>
      <c r="D10835" s="16" t="s">
        <v>30257</v>
      </c>
      <c r="E10835" s="16" t="s">
        <v>30256</v>
      </c>
      <c r="F10835" s="15" t="s">
        <v>30258</v>
      </c>
      <c r="G10835" s="18"/>
    </row>
    <row r="10836" spans="1:7" ht="20.100000000000001" customHeight="1" x14ac:dyDescent="0.3">
      <c r="A10836" s="12">
        <v>10832</v>
      </c>
      <c r="B10836" s="15" t="s">
        <v>40103</v>
      </c>
      <c r="C10836" s="16" t="s">
        <v>30259</v>
      </c>
      <c r="D10836" s="16" t="s">
        <v>39528</v>
      </c>
      <c r="E10836" s="16" t="s">
        <v>30260</v>
      </c>
      <c r="F10836" s="15" t="s">
        <v>30261</v>
      </c>
      <c r="G10836" s="18"/>
    </row>
    <row r="10837" spans="1:7" ht="20.100000000000001" customHeight="1" x14ac:dyDescent="0.3">
      <c r="A10837" s="12">
        <v>10833</v>
      </c>
      <c r="B10837" s="15" t="s">
        <v>40103</v>
      </c>
      <c r="C10837" s="16" t="s">
        <v>30262</v>
      </c>
      <c r="D10837" s="16" t="s">
        <v>30264</v>
      </c>
      <c r="E10837" s="16" t="s">
        <v>30263</v>
      </c>
      <c r="F10837" s="15" t="s">
        <v>30265</v>
      </c>
      <c r="G10837" s="18"/>
    </row>
    <row r="10838" spans="1:7" ht="20.100000000000001" customHeight="1" x14ac:dyDescent="0.3">
      <c r="A10838" s="12">
        <v>10834</v>
      </c>
      <c r="B10838" s="15" t="s">
        <v>40103</v>
      </c>
      <c r="C10838" s="16" t="s">
        <v>30266</v>
      </c>
      <c r="D10838" s="16" t="s">
        <v>30268</v>
      </c>
      <c r="E10838" s="16" t="s">
        <v>30267</v>
      </c>
      <c r="F10838" s="15" t="s">
        <v>30269</v>
      </c>
      <c r="G10838" s="18"/>
    </row>
    <row r="10839" spans="1:7" ht="20.100000000000001" customHeight="1" x14ac:dyDescent="0.3">
      <c r="A10839" s="12">
        <v>10835</v>
      </c>
      <c r="B10839" s="15" t="s">
        <v>40103</v>
      </c>
      <c r="C10839" s="16" t="s">
        <v>30270</v>
      </c>
      <c r="D10839" s="16" t="s">
        <v>30272</v>
      </c>
      <c r="E10839" s="16" t="s">
        <v>30271</v>
      </c>
      <c r="F10839" s="15" t="s">
        <v>30273</v>
      </c>
      <c r="G10839" s="18"/>
    </row>
    <row r="10840" spans="1:7" ht="20.100000000000001" customHeight="1" x14ac:dyDescent="0.3">
      <c r="A10840" s="12">
        <v>10836</v>
      </c>
      <c r="B10840" s="15" t="s">
        <v>40103</v>
      </c>
      <c r="C10840" s="16" t="s">
        <v>30274</v>
      </c>
      <c r="D10840" s="16" t="s">
        <v>30275</v>
      </c>
      <c r="E10840" s="16" t="s">
        <v>868</v>
      </c>
      <c r="F10840" s="15" t="s">
        <v>30276</v>
      </c>
      <c r="G10840" s="18"/>
    </row>
    <row r="10841" spans="1:7" ht="20.100000000000001" customHeight="1" x14ac:dyDescent="0.3">
      <c r="A10841" s="12">
        <v>10837</v>
      </c>
      <c r="B10841" s="15" t="s">
        <v>40103</v>
      </c>
      <c r="C10841" s="16" t="s">
        <v>30277</v>
      </c>
      <c r="D10841" s="16" t="s">
        <v>35958</v>
      </c>
      <c r="E10841" s="16" t="s">
        <v>30279</v>
      </c>
      <c r="F10841" s="15" t="s">
        <v>30280</v>
      </c>
      <c r="G10841" s="18"/>
    </row>
    <row r="10842" spans="1:7" ht="20.100000000000001" customHeight="1" x14ac:dyDescent="0.3">
      <c r="A10842" s="12">
        <v>10838</v>
      </c>
      <c r="B10842" s="15" t="s">
        <v>40103</v>
      </c>
      <c r="C10842" s="16" t="s">
        <v>30277</v>
      </c>
      <c r="D10842" s="16" t="s">
        <v>30278</v>
      </c>
      <c r="E10842" s="16" t="s">
        <v>5101</v>
      </c>
      <c r="F10842" s="15" t="s">
        <v>30276</v>
      </c>
      <c r="G10842" s="18"/>
    </row>
    <row r="10843" spans="1:7" ht="20.100000000000001" customHeight="1" x14ac:dyDescent="0.3">
      <c r="A10843" s="12">
        <v>10839</v>
      </c>
      <c r="B10843" s="15" t="s">
        <v>40103</v>
      </c>
      <c r="C10843" s="16" t="s">
        <v>30281</v>
      </c>
      <c r="D10843" s="16" t="s">
        <v>30283</v>
      </c>
      <c r="E10843" s="16" t="s">
        <v>30282</v>
      </c>
      <c r="F10843" s="15" t="s">
        <v>30284</v>
      </c>
      <c r="G10843" s="18"/>
    </row>
    <row r="10844" spans="1:7" ht="20.100000000000001" customHeight="1" x14ac:dyDescent="0.3">
      <c r="A10844" s="12">
        <v>10840</v>
      </c>
      <c r="B10844" s="15" t="s">
        <v>40103</v>
      </c>
      <c r="C10844" s="16" t="s">
        <v>30285</v>
      </c>
      <c r="D10844" s="16" t="s">
        <v>35959</v>
      </c>
      <c r="E10844" s="16" t="s">
        <v>22610</v>
      </c>
      <c r="F10844" s="15" t="s">
        <v>39529</v>
      </c>
      <c r="G10844" s="18"/>
    </row>
    <row r="10845" spans="1:7" ht="20.100000000000001" customHeight="1" x14ac:dyDescent="0.3">
      <c r="A10845" s="12">
        <v>10841</v>
      </c>
      <c r="B10845" s="15" t="s">
        <v>40103</v>
      </c>
      <c r="C10845" s="16" t="s">
        <v>30286</v>
      </c>
      <c r="D10845" s="16" t="s">
        <v>30288</v>
      </c>
      <c r="E10845" s="16" t="s">
        <v>30287</v>
      </c>
      <c r="F10845" s="15" t="s">
        <v>30289</v>
      </c>
      <c r="G10845" s="18"/>
    </row>
    <row r="10846" spans="1:7" ht="20.100000000000001" customHeight="1" x14ac:dyDescent="0.3">
      <c r="A10846" s="12">
        <v>10842</v>
      </c>
      <c r="B10846" s="15" t="s">
        <v>40103</v>
      </c>
      <c r="C10846" s="16" t="s">
        <v>30290</v>
      </c>
      <c r="D10846" s="16" t="s">
        <v>30291</v>
      </c>
      <c r="E10846" s="16" t="s">
        <v>1927</v>
      </c>
      <c r="F10846" s="15" t="s">
        <v>39416</v>
      </c>
      <c r="G10846" s="18"/>
    </row>
    <row r="10847" spans="1:7" ht="20.100000000000001" customHeight="1" x14ac:dyDescent="0.3">
      <c r="A10847" s="12">
        <v>10843</v>
      </c>
      <c r="B10847" s="15" t="s">
        <v>40103</v>
      </c>
      <c r="C10847" s="16" t="s">
        <v>30292</v>
      </c>
      <c r="D10847" s="16" t="s">
        <v>30294</v>
      </c>
      <c r="E10847" s="16" t="s">
        <v>30293</v>
      </c>
      <c r="F10847" s="15" t="s">
        <v>30295</v>
      </c>
      <c r="G10847" s="18"/>
    </row>
    <row r="10848" spans="1:7" ht="20.100000000000001" customHeight="1" x14ac:dyDescent="0.3">
      <c r="A10848" s="12">
        <v>10844</v>
      </c>
      <c r="B10848" s="15" t="s">
        <v>40103</v>
      </c>
      <c r="C10848" s="16" t="s">
        <v>30296</v>
      </c>
      <c r="D10848" s="16" t="s">
        <v>30298</v>
      </c>
      <c r="E10848" s="16" t="s">
        <v>30297</v>
      </c>
      <c r="F10848" s="15" t="s">
        <v>18</v>
      </c>
      <c r="G10848" s="18"/>
    </row>
    <row r="10849" spans="1:7" ht="20.100000000000001" customHeight="1" x14ac:dyDescent="0.3">
      <c r="A10849" s="12">
        <v>10845</v>
      </c>
      <c r="B10849" s="15" t="s">
        <v>40103</v>
      </c>
      <c r="C10849" s="16" t="s">
        <v>35960</v>
      </c>
      <c r="D10849" s="16" t="s">
        <v>35961</v>
      </c>
      <c r="E10849" s="16" t="s">
        <v>5330</v>
      </c>
      <c r="F10849" s="15" t="s">
        <v>39530</v>
      </c>
      <c r="G10849" s="18"/>
    </row>
    <row r="10850" spans="1:7" ht="20.100000000000001" customHeight="1" x14ac:dyDescent="0.3">
      <c r="A10850" s="12">
        <v>10846</v>
      </c>
      <c r="B10850" s="15" t="s">
        <v>40103</v>
      </c>
      <c r="C10850" s="16" t="s">
        <v>30299</v>
      </c>
      <c r="D10850" s="16" t="s">
        <v>26084</v>
      </c>
      <c r="E10850" s="16" t="s">
        <v>30300</v>
      </c>
      <c r="F10850" s="15" t="s">
        <v>30301</v>
      </c>
      <c r="G10850" s="18"/>
    </row>
    <row r="10851" spans="1:7" ht="20.100000000000001" customHeight="1" x14ac:dyDescent="0.3">
      <c r="A10851" s="12">
        <v>10847</v>
      </c>
      <c r="B10851" s="15" t="s">
        <v>40103</v>
      </c>
      <c r="C10851" s="16" t="s">
        <v>30302</v>
      </c>
      <c r="D10851" s="16" t="s">
        <v>39531</v>
      </c>
      <c r="E10851" s="16" t="s">
        <v>26278</v>
      </c>
      <c r="F10851" s="15" t="s">
        <v>39532</v>
      </c>
      <c r="G10851" s="18"/>
    </row>
    <row r="10852" spans="1:7" ht="20.100000000000001" customHeight="1" x14ac:dyDescent="0.3">
      <c r="A10852" s="12">
        <v>10848</v>
      </c>
      <c r="B10852" s="15" t="s">
        <v>40103</v>
      </c>
      <c r="C10852" s="16" t="s">
        <v>30303</v>
      </c>
      <c r="D10852" s="16" t="s">
        <v>29184</v>
      </c>
      <c r="E10852" s="16" t="s">
        <v>30304</v>
      </c>
      <c r="F10852" s="15" t="s">
        <v>30305</v>
      </c>
      <c r="G10852" s="18"/>
    </row>
    <row r="10853" spans="1:7" ht="20.100000000000001" customHeight="1" x14ac:dyDescent="0.3">
      <c r="A10853" s="12">
        <v>10849</v>
      </c>
      <c r="B10853" s="15" t="s">
        <v>40103</v>
      </c>
      <c r="C10853" s="16" t="s">
        <v>39533</v>
      </c>
      <c r="D10853" s="16" t="s">
        <v>30307</v>
      </c>
      <c r="E10853" s="16" t="s">
        <v>30306</v>
      </c>
      <c r="F10853" s="15" t="s">
        <v>30308</v>
      </c>
      <c r="G10853" s="18"/>
    </row>
    <row r="10854" spans="1:7" ht="20.100000000000001" customHeight="1" x14ac:dyDescent="0.3">
      <c r="A10854" s="12">
        <v>10850</v>
      </c>
      <c r="B10854" s="15" t="s">
        <v>40103</v>
      </c>
      <c r="C10854" s="16" t="s">
        <v>30309</v>
      </c>
      <c r="D10854" s="16" t="s">
        <v>23194</v>
      </c>
      <c r="E10854" s="16" t="s">
        <v>30310</v>
      </c>
      <c r="F10854" s="15" t="s">
        <v>30311</v>
      </c>
      <c r="G10854" s="18"/>
    </row>
    <row r="10855" spans="1:7" ht="20.100000000000001" customHeight="1" x14ac:dyDescent="0.3">
      <c r="A10855" s="12">
        <v>10851</v>
      </c>
      <c r="B10855" s="15" t="s">
        <v>40103</v>
      </c>
      <c r="C10855" s="16" t="s">
        <v>39534</v>
      </c>
      <c r="D10855" s="16" t="s">
        <v>30313</v>
      </c>
      <c r="E10855" s="16" t="s">
        <v>30312</v>
      </c>
      <c r="F10855" s="15" t="s">
        <v>30314</v>
      </c>
      <c r="G10855" s="18"/>
    </row>
    <row r="10856" spans="1:7" ht="20.100000000000001" customHeight="1" x14ac:dyDescent="0.3">
      <c r="A10856" s="12">
        <v>10852</v>
      </c>
      <c r="B10856" s="15" t="s">
        <v>40103</v>
      </c>
      <c r="C10856" s="16" t="s">
        <v>30315</v>
      </c>
      <c r="D10856" s="16" t="s">
        <v>23977</v>
      </c>
      <c r="E10856" s="16" t="s">
        <v>30316</v>
      </c>
      <c r="F10856" s="15" t="s">
        <v>30317</v>
      </c>
      <c r="G10856" s="18"/>
    </row>
    <row r="10857" spans="1:7" ht="20.100000000000001" customHeight="1" x14ac:dyDescent="0.3">
      <c r="A10857" s="12">
        <v>10853</v>
      </c>
      <c r="B10857" s="15" t="s">
        <v>40103</v>
      </c>
      <c r="C10857" s="16" t="s">
        <v>39535</v>
      </c>
      <c r="D10857" s="16" t="s">
        <v>39536</v>
      </c>
      <c r="E10857" s="16" t="s">
        <v>39537</v>
      </c>
      <c r="F10857" s="15" t="s">
        <v>35724</v>
      </c>
      <c r="G10857" s="18"/>
    </row>
    <row r="10858" spans="1:7" ht="20.100000000000001" customHeight="1" x14ac:dyDescent="0.3">
      <c r="A10858" s="12">
        <v>10854</v>
      </c>
      <c r="B10858" s="15" t="s">
        <v>40103</v>
      </c>
      <c r="C10858" s="16" t="s">
        <v>30318</v>
      </c>
      <c r="D10858" s="16" t="s">
        <v>30320</v>
      </c>
      <c r="E10858" s="16" t="s">
        <v>30319</v>
      </c>
      <c r="F10858" s="15" t="s">
        <v>30321</v>
      </c>
      <c r="G10858" s="18"/>
    </row>
    <row r="10859" spans="1:7" ht="20.100000000000001" customHeight="1" x14ac:dyDescent="0.3">
      <c r="A10859" s="12">
        <v>10855</v>
      </c>
      <c r="B10859" s="15" t="s">
        <v>40103</v>
      </c>
      <c r="C10859" s="16" t="s">
        <v>30322</v>
      </c>
      <c r="D10859" s="16" t="s">
        <v>30323</v>
      </c>
      <c r="E10859" s="16" t="s">
        <v>5619</v>
      </c>
      <c r="F10859" s="15" t="s">
        <v>30324</v>
      </c>
      <c r="G10859" s="18"/>
    </row>
    <row r="10860" spans="1:7" ht="20.100000000000001" customHeight="1" x14ac:dyDescent="0.3">
      <c r="A10860" s="12">
        <v>10856</v>
      </c>
      <c r="B10860" s="15" t="s">
        <v>40103</v>
      </c>
      <c r="C10860" s="16" t="s">
        <v>30326</v>
      </c>
      <c r="D10860" s="16" t="s">
        <v>30327</v>
      </c>
      <c r="E10860" s="16" t="s">
        <v>12875</v>
      </c>
      <c r="F10860" s="15" t="s">
        <v>39538</v>
      </c>
      <c r="G10860" s="18"/>
    </row>
    <row r="10861" spans="1:7" ht="20.100000000000001" customHeight="1" x14ac:dyDescent="0.3">
      <c r="A10861" s="12">
        <v>10857</v>
      </c>
      <c r="B10861" s="15" t="s">
        <v>40103</v>
      </c>
      <c r="C10861" s="16" t="s">
        <v>30328</v>
      </c>
      <c r="D10861" s="16" t="s">
        <v>30330</v>
      </c>
      <c r="E10861" s="16" t="s">
        <v>30329</v>
      </c>
      <c r="F10861" s="15" t="s">
        <v>35962</v>
      </c>
      <c r="G10861" s="18"/>
    </row>
    <row r="10862" spans="1:7" ht="20.100000000000001" customHeight="1" x14ac:dyDescent="0.3">
      <c r="A10862" s="12">
        <v>10858</v>
      </c>
      <c r="B10862" s="15" t="s">
        <v>40103</v>
      </c>
      <c r="C10862" s="16" t="s">
        <v>30331</v>
      </c>
      <c r="D10862" s="16" t="s">
        <v>30333</v>
      </c>
      <c r="E10862" s="16" t="s">
        <v>30332</v>
      </c>
      <c r="F10862" s="15" t="s">
        <v>30334</v>
      </c>
      <c r="G10862" s="18"/>
    </row>
    <row r="10863" spans="1:7" ht="20.100000000000001" customHeight="1" x14ac:dyDescent="0.3">
      <c r="A10863" s="12">
        <v>10859</v>
      </c>
      <c r="B10863" s="15" t="s">
        <v>40103</v>
      </c>
      <c r="C10863" s="16" t="s">
        <v>30335</v>
      </c>
      <c r="D10863" s="16" t="s">
        <v>35963</v>
      </c>
      <c r="E10863" s="16" t="s">
        <v>30336</v>
      </c>
      <c r="F10863" s="15" t="s">
        <v>30337</v>
      </c>
      <c r="G10863" s="18"/>
    </row>
    <row r="10864" spans="1:7" ht="20.100000000000001" customHeight="1" x14ac:dyDescent="0.3">
      <c r="A10864" s="12">
        <v>10860</v>
      </c>
      <c r="B10864" s="15" t="s">
        <v>40103</v>
      </c>
      <c r="C10864" s="16" t="s">
        <v>30338</v>
      </c>
      <c r="D10864" s="16" t="s">
        <v>27878</v>
      </c>
      <c r="E10864" s="16" t="s">
        <v>30339</v>
      </c>
      <c r="F10864" s="15" t="s">
        <v>30340</v>
      </c>
      <c r="G10864" s="18"/>
    </row>
    <row r="10865" spans="1:7" ht="20.100000000000001" customHeight="1" x14ac:dyDescent="0.3">
      <c r="A10865" s="12">
        <v>10861</v>
      </c>
      <c r="B10865" s="15" t="s">
        <v>40103</v>
      </c>
      <c r="C10865" s="16" t="s">
        <v>30341</v>
      </c>
      <c r="D10865" s="16" t="s">
        <v>30342</v>
      </c>
      <c r="E10865" s="16" t="s">
        <v>28345</v>
      </c>
      <c r="F10865" s="15" t="s">
        <v>26120</v>
      </c>
      <c r="G10865" s="18"/>
    </row>
    <row r="10866" spans="1:7" ht="20.100000000000001" customHeight="1" x14ac:dyDescent="0.3">
      <c r="A10866" s="12">
        <v>10862</v>
      </c>
      <c r="B10866" s="15" t="s">
        <v>40103</v>
      </c>
      <c r="C10866" s="16" t="s">
        <v>30343</v>
      </c>
      <c r="D10866" s="16" t="s">
        <v>30345</v>
      </c>
      <c r="E10866" s="16" t="s">
        <v>30344</v>
      </c>
      <c r="F10866" s="15" t="s">
        <v>30346</v>
      </c>
      <c r="G10866" s="18"/>
    </row>
    <row r="10867" spans="1:7" ht="20.100000000000001" customHeight="1" x14ac:dyDescent="0.3">
      <c r="A10867" s="12">
        <v>10863</v>
      </c>
      <c r="B10867" s="15" t="s">
        <v>40103</v>
      </c>
      <c r="C10867" s="16" t="s">
        <v>30347</v>
      </c>
      <c r="D10867" s="16" t="s">
        <v>30349</v>
      </c>
      <c r="E10867" s="16" t="s">
        <v>30348</v>
      </c>
      <c r="F10867" s="15" t="s">
        <v>39539</v>
      </c>
      <c r="G10867" s="18"/>
    </row>
    <row r="10868" spans="1:7" ht="20.100000000000001" customHeight="1" x14ac:dyDescent="0.3">
      <c r="A10868" s="12">
        <v>10864</v>
      </c>
      <c r="B10868" s="15" t="s">
        <v>40103</v>
      </c>
      <c r="C10868" s="16" t="s">
        <v>30350</v>
      </c>
      <c r="D10868" s="16" t="s">
        <v>30351</v>
      </c>
      <c r="E10868" s="16" t="s">
        <v>18748</v>
      </c>
      <c r="F10868" s="15" t="s">
        <v>30352</v>
      </c>
      <c r="G10868" s="18"/>
    </row>
    <row r="10869" spans="1:7" ht="20.100000000000001" customHeight="1" x14ac:dyDescent="0.3">
      <c r="A10869" s="12">
        <v>10865</v>
      </c>
      <c r="B10869" s="15" t="s">
        <v>40103</v>
      </c>
      <c r="C10869" s="16" t="s">
        <v>30353</v>
      </c>
      <c r="D10869" s="16" t="s">
        <v>30355</v>
      </c>
      <c r="E10869" s="16" t="s">
        <v>30354</v>
      </c>
      <c r="F10869" s="15" t="s">
        <v>30356</v>
      </c>
      <c r="G10869" s="18"/>
    </row>
    <row r="10870" spans="1:7" ht="20.100000000000001" customHeight="1" x14ac:dyDescent="0.3">
      <c r="A10870" s="12">
        <v>10866</v>
      </c>
      <c r="B10870" s="15" t="s">
        <v>40103</v>
      </c>
      <c r="C10870" s="16" t="s">
        <v>30357</v>
      </c>
      <c r="D10870" s="16" t="s">
        <v>30359</v>
      </c>
      <c r="E10870" s="16" t="s">
        <v>30358</v>
      </c>
      <c r="F10870" s="15" t="s">
        <v>30360</v>
      </c>
      <c r="G10870" s="18"/>
    </row>
    <row r="10871" spans="1:7" ht="20.100000000000001" customHeight="1" x14ac:dyDescent="0.3">
      <c r="A10871" s="12">
        <v>10867</v>
      </c>
      <c r="B10871" s="15" t="s">
        <v>40103</v>
      </c>
      <c r="C10871" s="16" t="s">
        <v>35964</v>
      </c>
      <c r="D10871" s="16" t="s">
        <v>29282</v>
      </c>
      <c r="E10871" s="16" t="s">
        <v>29281</v>
      </c>
      <c r="F10871" s="15" t="s">
        <v>39540</v>
      </c>
      <c r="G10871" s="18"/>
    </row>
    <row r="10872" spans="1:7" ht="20.100000000000001" customHeight="1" x14ac:dyDescent="0.3">
      <c r="A10872" s="12">
        <v>10868</v>
      </c>
      <c r="B10872" s="15" t="s">
        <v>40103</v>
      </c>
      <c r="C10872" s="16" t="s">
        <v>30361</v>
      </c>
      <c r="D10872" s="16" t="s">
        <v>30363</v>
      </c>
      <c r="E10872" s="16" t="s">
        <v>30362</v>
      </c>
      <c r="F10872" s="15" t="s">
        <v>30364</v>
      </c>
      <c r="G10872" s="18"/>
    </row>
    <row r="10873" spans="1:7" ht="20.100000000000001" customHeight="1" x14ac:dyDescent="0.3">
      <c r="A10873" s="12">
        <v>10869</v>
      </c>
      <c r="B10873" s="15" t="s">
        <v>40103</v>
      </c>
      <c r="C10873" s="16" t="s">
        <v>30365</v>
      </c>
      <c r="D10873" s="16" t="s">
        <v>30367</v>
      </c>
      <c r="E10873" s="16" t="s">
        <v>30366</v>
      </c>
      <c r="F10873" s="15" t="s">
        <v>30368</v>
      </c>
      <c r="G10873" s="18"/>
    </row>
    <row r="10874" spans="1:7" ht="20.100000000000001" customHeight="1" x14ac:dyDescent="0.3">
      <c r="A10874" s="12">
        <v>10870</v>
      </c>
      <c r="B10874" s="15" t="s">
        <v>40103</v>
      </c>
      <c r="C10874" s="16" t="s">
        <v>30369</v>
      </c>
      <c r="D10874" s="16" t="s">
        <v>30371</v>
      </c>
      <c r="E10874" s="16" t="s">
        <v>30370</v>
      </c>
      <c r="F10874" s="15" t="s">
        <v>30372</v>
      </c>
      <c r="G10874" s="18"/>
    </row>
    <row r="10875" spans="1:7" ht="20.100000000000001" customHeight="1" x14ac:dyDescent="0.3">
      <c r="A10875" s="12">
        <v>10871</v>
      </c>
      <c r="B10875" s="15" t="s">
        <v>40103</v>
      </c>
      <c r="C10875" s="16" t="s">
        <v>30373</v>
      </c>
      <c r="D10875" s="16" t="s">
        <v>30374</v>
      </c>
      <c r="E10875" s="16" t="s">
        <v>5829</v>
      </c>
      <c r="F10875" s="15" t="s">
        <v>39136</v>
      </c>
      <c r="G10875" s="18"/>
    </row>
    <row r="10876" spans="1:7" ht="20.100000000000001" customHeight="1" x14ac:dyDescent="0.3">
      <c r="A10876" s="12">
        <v>10872</v>
      </c>
      <c r="B10876" s="15" t="s">
        <v>40103</v>
      </c>
      <c r="C10876" s="16" t="s">
        <v>15247</v>
      </c>
      <c r="D10876" s="16" t="s">
        <v>30376</v>
      </c>
      <c r="E10876" s="16" t="s">
        <v>30375</v>
      </c>
      <c r="F10876" s="15" t="s">
        <v>15250</v>
      </c>
      <c r="G10876" s="18"/>
    </row>
    <row r="10877" spans="1:7" ht="20.100000000000001" customHeight="1" x14ac:dyDescent="0.3">
      <c r="A10877" s="12">
        <v>10873</v>
      </c>
      <c r="B10877" s="15" t="s">
        <v>40103</v>
      </c>
      <c r="C10877" s="16" t="s">
        <v>30377</v>
      </c>
      <c r="D10877" s="16" t="s">
        <v>30379</v>
      </c>
      <c r="E10877" s="16" t="s">
        <v>30378</v>
      </c>
      <c r="F10877" s="15" t="s">
        <v>30380</v>
      </c>
      <c r="G10877" s="18"/>
    </row>
    <row r="10878" spans="1:7" ht="20.100000000000001" customHeight="1" x14ac:dyDescent="0.3">
      <c r="A10878" s="12">
        <v>10874</v>
      </c>
      <c r="B10878" s="15" t="s">
        <v>40103</v>
      </c>
      <c r="C10878" s="16" t="s">
        <v>30381</v>
      </c>
      <c r="D10878" s="16" t="s">
        <v>30383</v>
      </c>
      <c r="E10878" s="16" t="s">
        <v>30382</v>
      </c>
      <c r="F10878" s="15" t="s">
        <v>30384</v>
      </c>
      <c r="G10878" s="18"/>
    </row>
    <row r="10879" spans="1:7" ht="20.100000000000001" customHeight="1" x14ac:dyDescent="0.3">
      <c r="A10879" s="12">
        <v>10875</v>
      </c>
      <c r="B10879" s="15" t="s">
        <v>40103</v>
      </c>
      <c r="C10879" s="16" t="s">
        <v>30385</v>
      </c>
      <c r="D10879" s="16" t="s">
        <v>30387</v>
      </c>
      <c r="E10879" s="16" t="s">
        <v>30386</v>
      </c>
      <c r="F10879" s="15" t="s">
        <v>30388</v>
      </c>
      <c r="G10879" s="18"/>
    </row>
    <row r="10880" spans="1:7" ht="20.100000000000001" customHeight="1" x14ac:dyDescent="0.3">
      <c r="A10880" s="12">
        <v>10876</v>
      </c>
      <c r="B10880" s="15" t="s">
        <v>40103</v>
      </c>
      <c r="C10880" s="16" t="s">
        <v>30389</v>
      </c>
      <c r="D10880" s="16" t="s">
        <v>30390</v>
      </c>
      <c r="E10880" s="16" t="s">
        <v>16</v>
      </c>
      <c r="F10880" s="15" t="s">
        <v>30391</v>
      </c>
      <c r="G10880" s="18"/>
    </row>
    <row r="10881" spans="1:7" ht="20.100000000000001" customHeight="1" x14ac:dyDescent="0.3">
      <c r="A10881" s="12">
        <v>10877</v>
      </c>
      <c r="B10881" s="15" t="s">
        <v>40103</v>
      </c>
      <c r="C10881" s="16" t="s">
        <v>30392</v>
      </c>
      <c r="D10881" s="16" t="s">
        <v>30393</v>
      </c>
      <c r="E10881" s="16" t="s">
        <v>3154</v>
      </c>
      <c r="F10881" s="15" t="s">
        <v>30394</v>
      </c>
      <c r="G10881" s="18"/>
    </row>
    <row r="10882" spans="1:7" ht="20.100000000000001" customHeight="1" x14ac:dyDescent="0.3">
      <c r="A10882" s="12">
        <v>10878</v>
      </c>
      <c r="B10882" s="15" t="s">
        <v>40103</v>
      </c>
      <c r="C10882" s="16" t="s">
        <v>39541</v>
      </c>
      <c r="D10882" s="16" t="s">
        <v>30396</v>
      </c>
      <c r="E10882" s="16" t="s">
        <v>30395</v>
      </c>
      <c r="F10882" s="15" t="s">
        <v>39542</v>
      </c>
      <c r="G10882" s="18"/>
    </row>
    <row r="10883" spans="1:7" ht="20.100000000000001" customHeight="1" x14ac:dyDescent="0.3">
      <c r="A10883" s="12">
        <v>10879</v>
      </c>
      <c r="B10883" s="15" t="s">
        <v>40103</v>
      </c>
      <c r="C10883" s="16" t="s">
        <v>18161</v>
      </c>
      <c r="D10883" s="16" t="s">
        <v>30397</v>
      </c>
      <c r="E10883" s="16" t="s">
        <v>39543</v>
      </c>
      <c r="F10883" s="15" t="s">
        <v>35965</v>
      </c>
      <c r="G10883" s="18"/>
    </row>
    <row r="10884" spans="1:7" ht="20.100000000000001" customHeight="1" x14ac:dyDescent="0.3">
      <c r="A10884" s="12">
        <v>10880</v>
      </c>
      <c r="B10884" s="15" t="s">
        <v>40103</v>
      </c>
      <c r="C10884" s="16" t="s">
        <v>30398</v>
      </c>
      <c r="D10884" s="16" t="s">
        <v>30400</v>
      </c>
      <c r="E10884" s="16" t="s">
        <v>30399</v>
      </c>
      <c r="F10884" s="15" t="s">
        <v>30401</v>
      </c>
      <c r="G10884" s="18"/>
    </row>
    <row r="10885" spans="1:7" ht="20.100000000000001" customHeight="1" x14ac:dyDescent="0.3">
      <c r="A10885" s="12">
        <v>10881</v>
      </c>
      <c r="B10885" s="15" t="s">
        <v>40103</v>
      </c>
      <c r="C10885" s="16" t="s">
        <v>30402</v>
      </c>
      <c r="D10885" s="16" t="s">
        <v>30404</v>
      </c>
      <c r="E10885" s="16" t="s">
        <v>30403</v>
      </c>
      <c r="F10885" s="15" t="s">
        <v>30401</v>
      </c>
      <c r="G10885" s="18"/>
    </row>
    <row r="10886" spans="1:7" ht="20.100000000000001" customHeight="1" x14ac:dyDescent="0.3">
      <c r="A10886" s="12">
        <v>10882</v>
      </c>
      <c r="B10886" s="15" t="s">
        <v>40103</v>
      </c>
      <c r="C10886" s="16" t="s">
        <v>30405</v>
      </c>
      <c r="D10886" s="16" t="s">
        <v>39544</v>
      </c>
      <c r="E10886" s="16" t="s">
        <v>30406</v>
      </c>
      <c r="F10886" s="15" t="s">
        <v>30401</v>
      </c>
      <c r="G10886" s="18"/>
    </row>
    <row r="10887" spans="1:7" ht="20.100000000000001" customHeight="1" x14ac:dyDescent="0.3">
      <c r="A10887" s="12">
        <v>10883</v>
      </c>
      <c r="B10887" s="15" t="s">
        <v>40103</v>
      </c>
      <c r="C10887" s="16" t="s">
        <v>30407</v>
      </c>
      <c r="D10887" s="16" t="s">
        <v>24762</v>
      </c>
      <c r="E10887" s="16" t="s">
        <v>24761</v>
      </c>
      <c r="F10887" s="15" t="s">
        <v>30401</v>
      </c>
      <c r="G10887" s="18"/>
    </row>
    <row r="10888" spans="1:7" ht="20.100000000000001" customHeight="1" x14ac:dyDescent="0.3">
      <c r="A10888" s="12">
        <v>10884</v>
      </c>
      <c r="B10888" s="15" t="s">
        <v>40103</v>
      </c>
      <c r="C10888" s="16" t="s">
        <v>30408</v>
      </c>
      <c r="D10888" s="16" t="s">
        <v>30410</v>
      </c>
      <c r="E10888" s="16" t="s">
        <v>30409</v>
      </c>
      <c r="F10888" s="15" t="s">
        <v>30411</v>
      </c>
      <c r="G10888" s="18"/>
    </row>
    <row r="10889" spans="1:7" ht="20.100000000000001" customHeight="1" x14ac:dyDescent="0.3">
      <c r="A10889" s="12">
        <v>10885</v>
      </c>
      <c r="B10889" s="15" t="s">
        <v>40103</v>
      </c>
      <c r="C10889" s="16" t="s">
        <v>30408</v>
      </c>
      <c r="D10889" s="16" t="s">
        <v>30413</v>
      </c>
      <c r="E10889" s="16" t="s">
        <v>30412</v>
      </c>
      <c r="F10889" s="15" t="s">
        <v>30414</v>
      </c>
      <c r="G10889" s="18"/>
    </row>
    <row r="10890" spans="1:7" ht="20.100000000000001" customHeight="1" x14ac:dyDescent="0.3">
      <c r="A10890" s="12">
        <v>10886</v>
      </c>
      <c r="B10890" s="15" t="s">
        <v>40103</v>
      </c>
      <c r="C10890" s="16" t="s">
        <v>30415</v>
      </c>
      <c r="D10890" s="16" t="s">
        <v>30417</v>
      </c>
      <c r="E10890" s="16" t="s">
        <v>30416</v>
      </c>
      <c r="F10890" s="15" t="s">
        <v>13647</v>
      </c>
      <c r="G10890" s="18"/>
    </row>
    <row r="10891" spans="1:7" ht="20.100000000000001" customHeight="1" x14ac:dyDescent="0.3">
      <c r="A10891" s="12">
        <v>10887</v>
      </c>
      <c r="B10891" s="15" t="s">
        <v>40103</v>
      </c>
      <c r="C10891" s="16" t="s">
        <v>30418</v>
      </c>
      <c r="D10891" s="16" t="s">
        <v>30420</v>
      </c>
      <c r="E10891" s="16" t="s">
        <v>30419</v>
      </c>
      <c r="F10891" s="15" t="s">
        <v>30421</v>
      </c>
      <c r="G10891" s="18"/>
    </row>
    <row r="10892" spans="1:7" ht="20.100000000000001" customHeight="1" x14ac:dyDescent="0.3">
      <c r="A10892" s="12">
        <v>10888</v>
      </c>
      <c r="B10892" s="15" t="s">
        <v>40103</v>
      </c>
      <c r="C10892" s="16" t="s">
        <v>30422</v>
      </c>
      <c r="D10892" s="16" t="s">
        <v>35966</v>
      </c>
      <c r="E10892" s="16" t="s">
        <v>35967</v>
      </c>
      <c r="F10892" s="15" t="s">
        <v>30425</v>
      </c>
      <c r="G10892" s="18"/>
    </row>
    <row r="10893" spans="1:7" ht="20.100000000000001" customHeight="1" x14ac:dyDescent="0.3">
      <c r="A10893" s="12">
        <v>10889</v>
      </c>
      <c r="B10893" s="15" t="s">
        <v>40103</v>
      </c>
      <c r="C10893" s="16" t="s">
        <v>30422</v>
      </c>
      <c r="D10893" s="16" t="s">
        <v>30424</v>
      </c>
      <c r="E10893" s="16" t="s">
        <v>30423</v>
      </c>
      <c r="F10893" s="15" t="s">
        <v>30425</v>
      </c>
      <c r="G10893" s="18"/>
    </row>
    <row r="10894" spans="1:7" ht="20.100000000000001" customHeight="1" x14ac:dyDescent="0.3">
      <c r="A10894" s="12">
        <v>10890</v>
      </c>
      <c r="B10894" s="15" t="s">
        <v>40103</v>
      </c>
      <c r="C10894" s="16" t="s">
        <v>39545</v>
      </c>
      <c r="D10894" s="16" t="s">
        <v>39546</v>
      </c>
      <c r="E10894" s="16" t="s">
        <v>27650</v>
      </c>
      <c r="F10894" s="15" t="s">
        <v>30426</v>
      </c>
      <c r="G10894" s="18"/>
    </row>
    <row r="10895" spans="1:7" ht="20.100000000000001" customHeight="1" x14ac:dyDescent="0.3">
      <c r="A10895" s="12">
        <v>10891</v>
      </c>
      <c r="B10895" s="15" t="s">
        <v>40103</v>
      </c>
      <c r="C10895" s="16" t="s">
        <v>35968</v>
      </c>
      <c r="D10895" s="16" t="s">
        <v>39547</v>
      </c>
      <c r="E10895" s="16" t="s">
        <v>25668</v>
      </c>
      <c r="F10895" s="15" t="s">
        <v>33108</v>
      </c>
      <c r="G10895" s="18"/>
    </row>
    <row r="10896" spans="1:7" ht="20.100000000000001" customHeight="1" x14ac:dyDescent="0.3">
      <c r="A10896" s="12">
        <v>10892</v>
      </c>
      <c r="B10896" s="15" t="s">
        <v>40103</v>
      </c>
      <c r="C10896" s="16" t="s">
        <v>30427</v>
      </c>
      <c r="D10896" s="16" t="s">
        <v>30429</v>
      </c>
      <c r="E10896" s="16" t="s">
        <v>30428</v>
      </c>
      <c r="F10896" s="15" t="s">
        <v>39548</v>
      </c>
      <c r="G10896" s="18"/>
    </row>
    <row r="10897" spans="1:7" ht="20.100000000000001" customHeight="1" x14ac:dyDescent="0.3">
      <c r="A10897" s="12">
        <v>10893</v>
      </c>
      <c r="B10897" s="15" t="s">
        <v>40103</v>
      </c>
      <c r="C10897" s="16" t="s">
        <v>30430</v>
      </c>
      <c r="D10897" s="16" t="s">
        <v>30432</v>
      </c>
      <c r="E10897" s="16" t="s">
        <v>30431</v>
      </c>
      <c r="F10897" s="15" t="s">
        <v>30433</v>
      </c>
      <c r="G10897" s="18"/>
    </row>
    <row r="10898" spans="1:7" ht="20.100000000000001" customHeight="1" x14ac:dyDescent="0.3">
      <c r="A10898" s="12">
        <v>10894</v>
      </c>
      <c r="B10898" s="15" t="s">
        <v>40103</v>
      </c>
      <c r="C10898" s="16" t="s">
        <v>30434</v>
      </c>
      <c r="D10898" s="16" t="s">
        <v>30436</v>
      </c>
      <c r="E10898" s="16" t="s">
        <v>30435</v>
      </c>
      <c r="F10898" s="15" t="s">
        <v>39549</v>
      </c>
      <c r="G10898" s="18"/>
    </row>
    <row r="10899" spans="1:7" ht="20.100000000000001" customHeight="1" x14ac:dyDescent="0.3">
      <c r="A10899" s="12">
        <v>10895</v>
      </c>
      <c r="B10899" s="15" t="s">
        <v>40103</v>
      </c>
      <c r="C10899" s="16" t="s">
        <v>30437</v>
      </c>
      <c r="D10899" s="16" t="s">
        <v>30439</v>
      </c>
      <c r="E10899" s="16" t="s">
        <v>30438</v>
      </c>
      <c r="F10899" s="15" t="s">
        <v>30440</v>
      </c>
      <c r="G10899" s="18"/>
    </row>
    <row r="10900" spans="1:7" ht="20.100000000000001" customHeight="1" x14ac:dyDescent="0.3">
      <c r="A10900" s="12">
        <v>10896</v>
      </c>
      <c r="B10900" s="15" t="s">
        <v>40103</v>
      </c>
      <c r="C10900" s="16" t="s">
        <v>30441</v>
      </c>
      <c r="D10900" s="16" t="s">
        <v>30442</v>
      </c>
      <c r="E10900" s="16" t="s">
        <v>3154</v>
      </c>
      <c r="F10900" s="15" t="s">
        <v>30443</v>
      </c>
      <c r="G10900" s="18"/>
    </row>
    <row r="10901" spans="1:7" ht="20.100000000000001" customHeight="1" x14ac:dyDescent="0.3">
      <c r="A10901" s="12">
        <v>10897</v>
      </c>
      <c r="B10901" s="15" t="s">
        <v>40103</v>
      </c>
      <c r="C10901" s="16" t="s">
        <v>30444</v>
      </c>
      <c r="D10901" s="16" t="s">
        <v>30446</v>
      </c>
      <c r="E10901" s="16" t="s">
        <v>30445</v>
      </c>
      <c r="F10901" s="15"/>
      <c r="G10901" s="18"/>
    </row>
    <row r="10902" spans="1:7" ht="20.100000000000001" customHeight="1" x14ac:dyDescent="0.3">
      <c r="A10902" s="12">
        <v>10898</v>
      </c>
      <c r="B10902" s="15" t="s">
        <v>40103</v>
      </c>
      <c r="C10902" s="16" t="s">
        <v>30447</v>
      </c>
      <c r="D10902" s="16" t="s">
        <v>30449</v>
      </c>
      <c r="E10902" s="16" t="s">
        <v>30448</v>
      </c>
      <c r="F10902" s="15" t="s">
        <v>30450</v>
      </c>
      <c r="G10902" s="18"/>
    </row>
    <row r="10903" spans="1:7" ht="20.100000000000001" customHeight="1" x14ac:dyDescent="0.3">
      <c r="A10903" s="12">
        <v>10899</v>
      </c>
      <c r="B10903" s="15" t="s">
        <v>40103</v>
      </c>
      <c r="C10903" s="16" t="s">
        <v>11316</v>
      </c>
      <c r="D10903" s="16" t="s">
        <v>39550</v>
      </c>
      <c r="E10903" s="16" t="s">
        <v>30451</v>
      </c>
      <c r="F10903" s="15" t="s">
        <v>39551</v>
      </c>
      <c r="G10903" s="18"/>
    </row>
    <row r="10904" spans="1:7" ht="20.100000000000001" customHeight="1" x14ac:dyDescent="0.3">
      <c r="A10904" s="12">
        <v>10900</v>
      </c>
      <c r="B10904" s="15" t="s">
        <v>40103</v>
      </c>
      <c r="C10904" s="16" t="s">
        <v>30452</v>
      </c>
      <c r="D10904" s="16" t="s">
        <v>30454</v>
      </c>
      <c r="E10904" s="16" t="s">
        <v>30453</v>
      </c>
      <c r="F10904" s="15" t="s">
        <v>30455</v>
      </c>
      <c r="G10904" s="18"/>
    </row>
    <row r="10905" spans="1:7" ht="20.100000000000001" customHeight="1" x14ac:dyDescent="0.3">
      <c r="A10905" s="12">
        <v>10901</v>
      </c>
      <c r="B10905" s="15" t="s">
        <v>40103</v>
      </c>
      <c r="C10905" s="16" t="s">
        <v>30456</v>
      </c>
      <c r="D10905" s="16" t="s">
        <v>30457</v>
      </c>
      <c r="E10905" s="16" t="s">
        <v>11299</v>
      </c>
      <c r="F10905" s="15" t="s">
        <v>30458</v>
      </c>
      <c r="G10905" s="18"/>
    </row>
    <row r="10906" spans="1:7" ht="20.100000000000001" customHeight="1" x14ac:dyDescent="0.3">
      <c r="A10906" s="12">
        <v>10902</v>
      </c>
      <c r="B10906" s="15" t="s">
        <v>40103</v>
      </c>
      <c r="C10906" s="16" t="s">
        <v>30459</v>
      </c>
      <c r="D10906" s="16" t="s">
        <v>30460</v>
      </c>
      <c r="E10906" s="16" t="s">
        <v>22868</v>
      </c>
      <c r="F10906" s="15" t="s">
        <v>30461</v>
      </c>
      <c r="G10906" s="18"/>
    </row>
    <row r="10907" spans="1:7" ht="20.100000000000001" customHeight="1" x14ac:dyDescent="0.3">
      <c r="A10907" s="12">
        <v>10903</v>
      </c>
      <c r="B10907" s="15" t="s">
        <v>40103</v>
      </c>
      <c r="C10907" s="16" t="s">
        <v>30462</v>
      </c>
      <c r="D10907" s="16" t="s">
        <v>30464</v>
      </c>
      <c r="E10907" s="16" t="s">
        <v>30463</v>
      </c>
      <c r="F10907" s="15" t="s">
        <v>30465</v>
      </c>
      <c r="G10907" s="18"/>
    </row>
    <row r="10908" spans="1:7" ht="20.100000000000001" customHeight="1" x14ac:dyDescent="0.3">
      <c r="A10908" s="12">
        <v>10904</v>
      </c>
      <c r="B10908" s="15" t="s">
        <v>40103</v>
      </c>
      <c r="C10908" s="16" t="s">
        <v>30466</v>
      </c>
      <c r="D10908" s="16" t="s">
        <v>30468</v>
      </c>
      <c r="E10908" s="16" t="s">
        <v>30467</v>
      </c>
      <c r="F10908" s="15" t="s">
        <v>30469</v>
      </c>
      <c r="G10908" s="18"/>
    </row>
    <row r="10909" spans="1:7" ht="20.100000000000001" customHeight="1" x14ac:dyDescent="0.3">
      <c r="A10909" s="12">
        <v>10905</v>
      </c>
      <c r="B10909" s="15" t="s">
        <v>40103</v>
      </c>
      <c r="C10909" s="16" t="s">
        <v>30470</v>
      </c>
      <c r="D10909" s="16" t="s">
        <v>30472</v>
      </c>
      <c r="E10909" s="16" t="s">
        <v>30471</v>
      </c>
      <c r="F10909" s="15" t="s">
        <v>30473</v>
      </c>
      <c r="G10909" s="18"/>
    </row>
    <row r="10910" spans="1:7" ht="20.100000000000001" customHeight="1" x14ac:dyDescent="0.3">
      <c r="A10910" s="12">
        <v>10906</v>
      </c>
      <c r="B10910" s="15" t="s">
        <v>40103</v>
      </c>
      <c r="C10910" s="16" t="s">
        <v>30474</v>
      </c>
      <c r="D10910" s="16" t="s">
        <v>30475</v>
      </c>
      <c r="E10910" s="16" t="s">
        <v>17075</v>
      </c>
      <c r="F10910" s="15" t="s">
        <v>28860</v>
      </c>
      <c r="G10910" s="18"/>
    </row>
    <row r="10911" spans="1:7" ht="20.100000000000001" customHeight="1" x14ac:dyDescent="0.3">
      <c r="A10911" s="12">
        <v>10907</v>
      </c>
      <c r="B10911" s="15" t="s">
        <v>40103</v>
      </c>
      <c r="C10911" s="16" t="s">
        <v>30476</v>
      </c>
      <c r="D10911" s="16" t="s">
        <v>30477</v>
      </c>
      <c r="E10911" s="16" t="s">
        <v>17075</v>
      </c>
      <c r="F10911" s="15" t="s">
        <v>30478</v>
      </c>
      <c r="G10911" s="18"/>
    </row>
    <row r="10912" spans="1:7" ht="20.100000000000001" customHeight="1" x14ac:dyDescent="0.3">
      <c r="A10912" s="12">
        <v>10908</v>
      </c>
      <c r="B10912" s="15" t="s">
        <v>40103</v>
      </c>
      <c r="C10912" s="16" t="s">
        <v>30479</v>
      </c>
      <c r="D10912" s="16" t="s">
        <v>30481</v>
      </c>
      <c r="E10912" s="16" t="s">
        <v>30480</v>
      </c>
      <c r="F10912" s="15" t="s">
        <v>30482</v>
      </c>
      <c r="G10912" s="18"/>
    </row>
    <row r="10913" spans="1:7" ht="20.100000000000001" customHeight="1" x14ac:dyDescent="0.3">
      <c r="A10913" s="12">
        <v>10909</v>
      </c>
      <c r="B10913" s="15" t="s">
        <v>40103</v>
      </c>
      <c r="C10913" s="16" t="s">
        <v>30483</v>
      </c>
      <c r="D10913" s="16" t="s">
        <v>30485</v>
      </c>
      <c r="E10913" s="16" t="s">
        <v>30484</v>
      </c>
      <c r="F10913" s="15" t="s">
        <v>30486</v>
      </c>
      <c r="G10913" s="18"/>
    </row>
    <row r="10914" spans="1:7" ht="20.100000000000001" customHeight="1" x14ac:dyDescent="0.3">
      <c r="A10914" s="12">
        <v>10910</v>
      </c>
      <c r="B10914" s="15" t="s">
        <v>40103</v>
      </c>
      <c r="C10914" s="16" t="s">
        <v>30487</v>
      </c>
      <c r="D10914" s="16" t="s">
        <v>30489</v>
      </c>
      <c r="E10914" s="16" t="s">
        <v>30488</v>
      </c>
      <c r="F10914" s="15" t="s">
        <v>30490</v>
      </c>
      <c r="G10914" s="18"/>
    </row>
    <row r="10915" spans="1:7" ht="20.100000000000001" customHeight="1" x14ac:dyDescent="0.3">
      <c r="A10915" s="12">
        <v>10911</v>
      </c>
      <c r="B10915" s="15" t="s">
        <v>40103</v>
      </c>
      <c r="C10915" s="16" t="s">
        <v>30491</v>
      </c>
      <c r="D10915" s="16" t="s">
        <v>30493</v>
      </c>
      <c r="E10915" s="16" t="s">
        <v>30492</v>
      </c>
      <c r="F10915" s="15" t="s">
        <v>30494</v>
      </c>
      <c r="G10915" s="18"/>
    </row>
    <row r="10916" spans="1:7" ht="20.100000000000001" customHeight="1" x14ac:dyDescent="0.3">
      <c r="A10916" s="12">
        <v>10912</v>
      </c>
      <c r="B10916" s="15" t="s">
        <v>40103</v>
      </c>
      <c r="C10916" s="16" t="s">
        <v>30495</v>
      </c>
      <c r="D10916" s="16" t="s">
        <v>30497</v>
      </c>
      <c r="E10916" s="16" t="s">
        <v>30496</v>
      </c>
      <c r="F10916" s="15" t="s">
        <v>30498</v>
      </c>
      <c r="G10916" s="18"/>
    </row>
    <row r="10917" spans="1:7" ht="20.100000000000001" customHeight="1" x14ac:dyDescent="0.3">
      <c r="A10917" s="12">
        <v>10913</v>
      </c>
      <c r="B10917" s="15" t="s">
        <v>40103</v>
      </c>
      <c r="C10917" s="16" t="s">
        <v>30499</v>
      </c>
      <c r="D10917" s="16" t="s">
        <v>30501</v>
      </c>
      <c r="E10917" s="16" t="s">
        <v>30500</v>
      </c>
      <c r="F10917" s="15" t="s">
        <v>39552</v>
      </c>
      <c r="G10917" s="18"/>
    </row>
    <row r="10918" spans="1:7" ht="20.100000000000001" customHeight="1" x14ac:dyDescent="0.3">
      <c r="A10918" s="12">
        <v>10914</v>
      </c>
      <c r="B10918" s="15" t="s">
        <v>40103</v>
      </c>
      <c r="C10918" s="13" t="s">
        <v>35969</v>
      </c>
      <c r="D10918" s="13" t="s">
        <v>23190</v>
      </c>
      <c r="E10918" s="13" t="s">
        <v>35971</v>
      </c>
      <c r="F10918" s="7" t="s">
        <v>35970</v>
      </c>
      <c r="G10918" s="14"/>
    </row>
    <row r="10919" spans="1:7" ht="20.100000000000001" customHeight="1" x14ac:dyDescent="0.3">
      <c r="A10919" s="12">
        <v>10915</v>
      </c>
      <c r="B10919" s="15" t="s">
        <v>40103</v>
      </c>
      <c r="C10919" s="13" t="s">
        <v>30502</v>
      </c>
      <c r="D10919" s="13" t="s">
        <v>30504</v>
      </c>
      <c r="E10919" s="13" t="s">
        <v>30503</v>
      </c>
      <c r="F10919" s="7" t="s">
        <v>30505</v>
      </c>
      <c r="G10919" s="14"/>
    </row>
    <row r="10920" spans="1:7" ht="20.100000000000001" customHeight="1" x14ac:dyDescent="0.3">
      <c r="A10920" s="12">
        <v>10916</v>
      </c>
      <c r="B10920" s="15" t="s">
        <v>40103</v>
      </c>
      <c r="C10920" s="13" t="s">
        <v>30506</v>
      </c>
      <c r="D10920" s="13" t="s">
        <v>30508</v>
      </c>
      <c r="E10920" s="13" t="s">
        <v>30507</v>
      </c>
      <c r="F10920" s="7" t="s">
        <v>30509</v>
      </c>
      <c r="G10920" s="14"/>
    </row>
    <row r="10921" spans="1:7" ht="20.100000000000001" customHeight="1" x14ac:dyDescent="0.3">
      <c r="A10921" s="12">
        <v>10917</v>
      </c>
      <c r="B10921" s="15" t="s">
        <v>40103</v>
      </c>
      <c r="C10921" s="13" t="s">
        <v>30510</v>
      </c>
      <c r="D10921" s="13" t="s">
        <v>30512</v>
      </c>
      <c r="E10921" s="13" t="s">
        <v>30511</v>
      </c>
      <c r="F10921" s="7" t="s">
        <v>30513</v>
      </c>
      <c r="G10921" s="14"/>
    </row>
    <row r="10922" spans="1:7" ht="20.100000000000001" customHeight="1" x14ac:dyDescent="0.3">
      <c r="A10922" s="12">
        <v>10918</v>
      </c>
      <c r="B10922" s="15" t="s">
        <v>40103</v>
      </c>
      <c r="C10922" s="13" t="s">
        <v>30514</v>
      </c>
      <c r="D10922" s="13" t="s">
        <v>35822</v>
      </c>
      <c r="E10922" s="13" t="s">
        <v>30517</v>
      </c>
      <c r="F10922" s="7" t="s">
        <v>30518</v>
      </c>
      <c r="G10922" s="14"/>
    </row>
    <row r="10923" spans="1:7" ht="20.100000000000001" customHeight="1" x14ac:dyDescent="0.3">
      <c r="A10923" s="12">
        <v>10919</v>
      </c>
      <c r="B10923" s="15" t="s">
        <v>40103</v>
      </c>
      <c r="C10923" s="13" t="s">
        <v>30514</v>
      </c>
      <c r="D10923" s="13" t="s">
        <v>30516</v>
      </c>
      <c r="E10923" s="13" t="s">
        <v>30515</v>
      </c>
      <c r="F10923" s="7" t="s">
        <v>23184</v>
      </c>
      <c r="G10923" s="14"/>
    </row>
    <row r="10924" spans="1:7" ht="20.100000000000001" customHeight="1" x14ac:dyDescent="0.3">
      <c r="A10924" s="12">
        <v>10920</v>
      </c>
      <c r="B10924" s="15" t="s">
        <v>40103</v>
      </c>
      <c r="C10924" s="13" t="s">
        <v>30519</v>
      </c>
      <c r="D10924" s="13" t="s">
        <v>30520</v>
      </c>
      <c r="E10924" s="13" t="s">
        <v>3401</v>
      </c>
      <c r="F10924" s="7" t="s">
        <v>30521</v>
      </c>
      <c r="G10924" s="14"/>
    </row>
    <row r="10925" spans="1:7" ht="20.100000000000001" customHeight="1" x14ac:dyDescent="0.3">
      <c r="A10925" s="12">
        <v>10921</v>
      </c>
      <c r="B10925" s="15" t="s">
        <v>40103</v>
      </c>
      <c r="C10925" s="13" t="s">
        <v>30524</v>
      </c>
      <c r="D10925" s="13" t="s">
        <v>30526</v>
      </c>
      <c r="E10925" s="13" t="s">
        <v>30525</v>
      </c>
      <c r="F10925" s="7" t="s">
        <v>30527</v>
      </c>
      <c r="G10925" s="47"/>
    </row>
    <row r="10926" spans="1:7" ht="20.100000000000001" customHeight="1" x14ac:dyDescent="0.3">
      <c r="A10926" s="12">
        <v>10922</v>
      </c>
      <c r="B10926" s="15" t="s">
        <v>40103</v>
      </c>
      <c r="C10926" s="13" t="s">
        <v>30528</v>
      </c>
      <c r="D10926" s="13" t="s">
        <v>27160</v>
      </c>
      <c r="E10926" s="13" t="s">
        <v>30529</v>
      </c>
      <c r="F10926" s="7" t="s">
        <v>30530</v>
      </c>
      <c r="G10926" s="14"/>
    </row>
    <row r="10927" spans="1:7" ht="20.100000000000001" customHeight="1" x14ac:dyDescent="0.3">
      <c r="A10927" s="12">
        <v>10923</v>
      </c>
      <c r="B10927" s="15" t="s">
        <v>40103</v>
      </c>
      <c r="C10927" s="13" t="s">
        <v>30531</v>
      </c>
      <c r="D10927" s="13" t="s">
        <v>30533</v>
      </c>
      <c r="E10927" s="13" t="s">
        <v>30532</v>
      </c>
      <c r="F10927" s="7" t="s">
        <v>30534</v>
      </c>
      <c r="G10927" s="14"/>
    </row>
    <row r="10928" spans="1:7" ht="20.100000000000001" customHeight="1" x14ac:dyDescent="0.3">
      <c r="A10928" s="12">
        <v>10924</v>
      </c>
      <c r="B10928" s="15" t="s">
        <v>40103</v>
      </c>
      <c r="C10928" s="13" t="s">
        <v>30535</v>
      </c>
      <c r="D10928" s="13" t="s">
        <v>30537</v>
      </c>
      <c r="E10928" s="13" t="s">
        <v>30536</v>
      </c>
      <c r="F10928" s="7" t="s">
        <v>30538</v>
      </c>
      <c r="G10928" s="14"/>
    </row>
    <row r="10929" spans="1:7" ht="20.100000000000001" customHeight="1" x14ac:dyDescent="0.3">
      <c r="A10929" s="12">
        <v>10925</v>
      </c>
      <c r="B10929" s="15" t="s">
        <v>40103</v>
      </c>
      <c r="C10929" s="13" t="s">
        <v>30539</v>
      </c>
      <c r="D10929" s="13" t="s">
        <v>30541</v>
      </c>
      <c r="E10929" s="13" t="s">
        <v>30540</v>
      </c>
      <c r="F10929" s="7" t="s">
        <v>30542</v>
      </c>
      <c r="G10929" s="47"/>
    </row>
    <row r="10930" spans="1:7" ht="20.100000000000001" customHeight="1" x14ac:dyDescent="0.3">
      <c r="A10930" s="12">
        <v>10926</v>
      </c>
      <c r="B10930" s="15" t="s">
        <v>40103</v>
      </c>
      <c r="C10930" s="13" t="s">
        <v>30543</v>
      </c>
      <c r="D10930" s="13" t="s">
        <v>30545</v>
      </c>
      <c r="E10930" s="13" t="s">
        <v>30544</v>
      </c>
      <c r="F10930" s="7" t="s">
        <v>30546</v>
      </c>
      <c r="G10930" s="14"/>
    </row>
    <row r="10931" spans="1:7" ht="20.100000000000001" customHeight="1" x14ac:dyDescent="0.3">
      <c r="A10931" s="12">
        <v>10927</v>
      </c>
      <c r="B10931" s="15" t="s">
        <v>40103</v>
      </c>
      <c r="C10931" s="13" t="s">
        <v>30547</v>
      </c>
      <c r="D10931" s="13" t="s">
        <v>30549</v>
      </c>
      <c r="E10931" s="13" t="s">
        <v>30548</v>
      </c>
      <c r="F10931" s="7" t="s">
        <v>30546</v>
      </c>
      <c r="G10931" s="47"/>
    </row>
    <row r="10932" spans="1:7" ht="20.100000000000001" customHeight="1" x14ac:dyDescent="0.3">
      <c r="A10932" s="12">
        <v>10928</v>
      </c>
      <c r="B10932" s="15" t="s">
        <v>40103</v>
      </c>
      <c r="C10932" s="13" t="s">
        <v>30550</v>
      </c>
      <c r="D10932" s="13" t="s">
        <v>30552</v>
      </c>
      <c r="E10932" s="13" t="s">
        <v>30551</v>
      </c>
      <c r="F10932" s="7" t="s">
        <v>30546</v>
      </c>
      <c r="G10932" s="14"/>
    </row>
    <row r="10933" spans="1:7" ht="20.100000000000001" customHeight="1" x14ac:dyDescent="0.3">
      <c r="A10933" s="12">
        <v>10929</v>
      </c>
      <c r="B10933" s="15" t="s">
        <v>40103</v>
      </c>
      <c r="C10933" s="13" t="s">
        <v>30553</v>
      </c>
      <c r="D10933" s="13" t="s">
        <v>30554</v>
      </c>
      <c r="E10933" s="13" t="s">
        <v>3452</v>
      </c>
      <c r="F10933" s="7" t="s">
        <v>30555</v>
      </c>
      <c r="G10933" s="14"/>
    </row>
    <row r="10934" spans="1:7" ht="20.100000000000001" customHeight="1" x14ac:dyDescent="0.3">
      <c r="A10934" s="12">
        <v>10930</v>
      </c>
      <c r="B10934" s="15" t="s">
        <v>40103</v>
      </c>
      <c r="C10934" s="13" t="s">
        <v>30556</v>
      </c>
      <c r="D10934" s="13" t="s">
        <v>30558</v>
      </c>
      <c r="E10934" s="48" t="s">
        <v>30557</v>
      </c>
      <c r="F10934" s="7" t="s">
        <v>30559</v>
      </c>
      <c r="G10934" s="14"/>
    </row>
    <row r="10935" spans="1:7" ht="20.100000000000001" customHeight="1" x14ac:dyDescent="0.3">
      <c r="A10935" s="12">
        <v>10931</v>
      </c>
      <c r="B10935" s="15" t="s">
        <v>40103</v>
      </c>
      <c r="C10935" s="13" t="s">
        <v>30560</v>
      </c>
      <c r="D10935" s="13" t="s">
        <v>30562</v>
      </c>
      <c r="E10935" s="13" t="s">
        <v>30561</v>
      </c>
      <c r="F10935" s="7" t="s">
        <v>30563</v>
      </c>
      <c r="G10935" s="14"/>
    </row>
    <row r="10936" spans="1:7" ht="20.100000000000001" customHeight="1" x14ac:dyDescent="0.3">
      <c r="A10936" s="12">
        <v>10932</v>
      </c>
      <c r="B10936" s="15" t="s">
        <v>40103</v>
      </c>
      <c r="C10936" s="13" t="s">
        <v>30560</v>
      </c>
      <c r="D10936" s="13" t="s">
        <v>30565</v>
      </c>
      <c r="E10936" s="13" t="s">
        <v>30564</v>
      </c>
      <c r="F10936" s="7" t="s">
        <v>30563</v>
      </c>
      <c r="G10936" s="14"/>
    </row>
    <row r="10937" spans="1:7" ht="20.100000000000001" customHeight="1" x14ac:dyDescent="0.3">
      <c r="A10937" s="12">
        <v>10933</v>
      </c>
      <c r="B10937" s="15" t="s">
        <v>40103</v>
      </c>
      <c r="C10937" s="13" t="s">
        <v>30560</v>
      </c>
      <c r="D10937" s="13" t="s">
        <v>30566</v>
      </c>
      <c r="E10937" s="13" t="s">
        <v>30564</v>
      </c>
      <c r="F10937" s="7" t="s">
        <v>30563</v>
      </c>
      <c r="G10937" s="49"/>
    </row>
    <row r="10938" spans="1:7" ht="20.100000000000001" customHeight="1" x14ac:dyDescent="0.3">
      <c r="A10938" s="12">
        <v>10934</v>
      </c>
      <c r="B10938" s="15" t="s">
        <v>40103</v>
      </c>
      <c r="C10938" s="13" t="s">
        <v>30567</v>
      </c>
      <c r="D10938" s="13" t="s">
        <v>30569</v>
      </c>
      <c r="E10938" s="13" t="s">
        <v>30568</v>
      </c>
      <c r="F10938" s="7" t="s">
        <v>30570</v>
      </c>
      <c r="G10938" s="14"/>
    </row>
    <row r="10939" spans="1:7" ht="20.100000000000001" customHeight="1" x14ac:dyDescent="0.3">
      <c r="A10939" s="12">
        <v>10935</v>
      </c>
      <c r="B10939" s="15" t="s">
        <v>40103</v>
      </c>
      <c r="C10939" s="13" t="s">
        <v>30571</v>
      </c>
      <c r="D10939" s="13" t="s">
        <v>30572</v>
      </c>
      <c r="E10939" s="13" t="s">
        <v>16192</v>
      </c>
      <c r="F10939" s="7" t="s">
        <v>30573</v>
      </c>
      <c r="G10939" s="14"/>
    </row>
    <row r="10940" spans="1:7" ht="20.100000000000001" customHeight="1" x14ac:dyDescent="0.3">
      <c r="A10940" s="12">
        <v>10936</v>
      </c>
      <c r="B10940" s="15" t="s">
        <v>40103</v>
      </c>
      <c r="C10940" s="13" t="s">
        <v>30574</v>
      </c>
      <c r="D10940" s="13" t="s">
        <v>30575</v>
      </c>
      <c r="E10940" s="13" t="s">
        <v>11763</v>
      </c>
      <c r="F10940" s="7" t="s">
        <v>30576</v>
      </c>
      <c r="G10940" s="14"/>
    </row>
    <row r="10941" spans="1:7" ht="20.100000000000001" customHeight="1" x14ac:dyDescent="0.3">
      <c r="A10941" s="12">
        <v>10937</v>
      </c>
      <c r="B10941" s="15" t="s">
        <v>40103</v>
      </c>
      <c r="C10941" s="13" t="s">
        <v>30574</v>
      </c>
      <c r="D10941" s="13" t="s">
        <v>30578</v>
      </c>
      <c r="E10941" s="13" t="s">
        <v>30577</v>
      </c>
      <c r="F10941" s="7" t="s">
        <v>30576</v>
      </c>
      <c r="G10941" s="14"/>
    </row>
    <row r="10942" spans="1:7" ht="20.100000000000001" customHeight="1" x14ac:dyDescent="0.3">
      <c r="A10942" s="12">
        <v>10938</v>
      </c>
      <c r="B10942" s="15" t="s">
        <v>40103</v>
      </c>
      <c r="C10942" s="13" t="s">
        <v>30579</v>
      </c>
      <c r="D10942" s="13" t="s">
        <v>26444</v>
      </c>
      <c r="E10942" s="13" t="s">
        <v>30580</v>
      </c>
      <c r="F10942" s="7" t="s">
        <v>30581</v>
      </c>
      <c r="G10942" s="14"/>
    </row>
    <row r="10943" spans="1:7" ht="20.100000000000001" customHeight="1" x14ac:dyDescent="0.3">
      <c r="A10943" s="12">
        <v>10939</v>
      </c>
      <c r="B10943" s="15" t="s">
        <v>40103</v>
      </c>
      <c r="C10943" s="13" t="s">
        <v>30582</v>
      </c>
      <c r="D10943" s="13" t="s">
        <v>30584</v>
      </c>
      <c r="E10943" s="13" t="s">
        <v>30583</v>
      </c>
      <c r="F10943" s="7" t="s">
        <v>30585</v>
      </c>
      <c r="G10943" s="14"/>
    </row>
    <row r="10944" spans="1:7" ht="20.100000000000001" customHeight="1" x14ac:dyDescent="0.3">
      <c r="A10944" s="12">
        <v>10940</v>
      </c>
      <c r="B10944" s="15" t="s">
        <v>40103</v>
      </c>
      <c r="C10944" s="13" t="s">
        <v>30586</v>
      </c>
      <c r="D10944" s="13" t="s">
        <v>30588</v>
      </c>
      <c r="E10944" s="13" t="s">
        <v>30587</v>
      </c>
      <c r="F10944" s="7" t="s">
        <v>30589</v>
      </c>
      <c r="G10944" s="14"/>
    </row>
    <row r="10945" spans="1:7" ht="20.100000000000001" customHeight="1" x14ac:dyDescent="0.3">
      <c r="A10945" s="12">
        <v>10941</v>
      </c>
      <c r="B10945" s="15" t="s">
        <v>40103</v>
      </c>
      <c r="C10945" s="13" t="s">
        <v>30590</v>
      </c>
      <c r="D10945" s="13" t="s">
        <v>30592</v>
      </c>
      <c r="E10945" s="13" t="s">
        <v>30591</v>
      </c>
      <c r="F10945" s="7" t="s">
        <v>39553</v>
      </c>
      <c r="G10945" s="14"/>
    </row>
    <row r="10946" spans="1:7" ht="20.100000000000001" customHeight="1" x14ac:dyDescent="0.3">
      <c r="A10946" s="12">
        <v>10942</v>
      </c>
      <c r="B10946" s="15" t="s">
        <v>40103</v>
      </c>
      <c r="C10946" s="13" t="s">
        <v>30593</v>
      </c>
      <c r="D10946" s="13" t="s">
        <v>30595</v>
      </c>
      <c r="E10946" s="13" t="s">
        <v>30594</v>
      </c>
      <c r="F10946" s="7" t="s">
        <v>39554</v>
      </c>
      <c r="G10946" s="14"/>
    </row>
    <row r="10947" spans="1:7" ht="20.100000000000001" customHeight="1" x14ac:dyDescent="0.3">
      <c r="A10947" s="12">
        <v>10943</v>
      </c>
      <c r="B10947" s="15" t="s">
        <v>40103</v>
      </c>
      <c r="C10947" s="13" t="s">
        <v>30596</v>
      </c>
      <c r="D10947" s="13" t="s">
        <v>30597</v>
      </c>
      <c r="E10947" s="13" t="s">
        <v>868</v>
      </c>
      <c r="F10947" s="7" t="s">
        <v>30598</v>
      </c>
      <c r="G10947" s="14"/>
    </row>
    <row r="10948" spans="1:7" ht="20.100000000000001" customHeight="1" x14ac:dyDescent="0.3">
      <c r="A10948" s="12">
        <v>10944</v>
      </c>
      <c r="B10948" s="15" t="s">
        <v>40103</v>
      </c>
      <c r="C10948" s="13" t="s">
        <v>30599</v>
      </c>
      <c r="D10948" s="13" t="s">
        <v>30601</v>
      </c>
      <c r="E10948" s="13" t="s">
        <v>30600</v>
      </c>
      <c r="F10948" s="7" t="s">
        <v>28480</v>
      </c>
      <c r="G10948" s="14"/>
    </row>
    <row r="10949" spans="1:7" ht="20.100000000000001" customHeight="1" x14ac:dyDescent="0.3">
      <c r="A10949" s="12">
        <v>10945</v>
      </c>
      <c r="B10949" s="15" t="s">
        <v>40103</v>
      </c>
      <c r="C10949" s="13" t="s">
        <v>39555</v>
      </c>
      <c r="D10949" s="13" t="s">
        <v>39556</v>
      </c>
      <c r="E10949" s="13" t="s">
        <v>39557</v>
      </c>
      <c r="F10949" s="7" t="s">
        <v>39042</v>
      </c>
      <c r="G10949" s="14"/>
    </row>
    <row r="10950" spans="1:7" ht="20.100000000000001" customHeight="1" x14ac:dyDescent="0.3">
      <c r="A10950" s="12">
        <v>10946</v>
      </c>
      <c r="B10950" s="15" t="s">
        <v>40103</v>
      </c>
      <c r="C10950" s="13" t="s">
        <v>30602</v>
      </c>
      <c r="D10950" s="13" t="s">
        <v>30604</v>
      </c>
      <c r="E10950" s="13" t="s">
        <v>30603</v>
      </c>
      <c r="F10950" s="7" t="s">
        <v>30605</v>
      </c>
      <c r="G10950" s="14"/>
    </row>
    <row r="10951" spans="1:7" ht="20.100000000000001" customHeight="1" x14ac:dyDescent="0.3">
      <c r="A10951" s="12">
        <v>10947</v>
      </c>
      <c r="B10951" s="15" t="s">
        <v>40103</v>
      </c>
      <c r="C10951" s="13" t="s">
        <v>30606</v>
      </c>
      <c r="D10951" s="13" t="s">
        <v>30608</v>
      </c>
      <c r="E10951" s="13" t="s">
        <v>30607</v>
      </c>
      <c r="F10951" s="7" t="s">
        <v>18</v>
      </c>
      <c r="G10951" s="14"/>
    </row>
    <row r="10952" spans="1:7" ht="20.100000000000001" customHeight="1" x14ac:dyDescent="0.3">
      <c r="A10952" s="12">
        <v>10948</v>
      </c>
      <c r="B10952" s="15" t="s">
        <v>40103</v>
      </c>
      <c r="C10952" s="13" t="s">
        <v>30609</v>
      </c>
      <c r="D10952" s="13" t="s">
        <v>22173</v>
      </c>
      <c r="E10952" s="13" t="s">
        <v>709</v>
      </c>
      <c r="F10952" s="7" t="s">
        <v>30610</v>
      </c>
      <c r="G10952" s="14"/>
    </row>
    <row r="10953" spans="1:7" ht="20.100000000000001" customHeight="1" x14ac:dyDescent="0.3">
      <c r="A10953" s="12">
        <v>10949</v>
      </c>
      <c r="B10953" s="15" t="s">
        <v>40103</v>
      </c>
      <c r="C10953" s="13" t="s">
        <v>30611</v>
      </c>
      <c r="D10953" s="13" t="s">
        <v>30613</v>
      </c>
      <c r="E10953" s="13" t="s">
        <v>30612</v>
      </c>
      <c r="F10953" s="7"/>
      <c r="G10953" s="14"/>
    </row>
    <row r="10954" spans="1:7" ht="20.100000000000001" customHeight="1" x14ac:dyDescent="0.3">
      <c r="A10954" s="12">
        <v>10950</v>
      </c>
      <c r="B10954" s="15" t="s">
        <v>40103</v>
      </c>
      <c r="C10954" s="13" t="s">
        <v>39558</v>
      </c>
      <c r="D10954" s="13" t="s">
        <v>30618</v>
      </c>
      <c r="E10954" s="13" t="s">
        <v>30617</v>
      </c>
      <c r="F10954" s="7" t="s">
        <v>30619</v>
      </c>
      <c r="G10954" s="14"/>
    </row>
    <row r="10955" spans="1:7" ht="20.100000000000001" customHeight="1" x14ac:dyDescent="0.3">
      <c r="A10955" s="12">
        <v>10951</v>
      </c>
      <c r="B10955" s="15" t="s">
        <v>40103</v>
      </c>
      <c r="C10955" s="13" t="s">
        <v>30614</v>
      </c>
      <c r="D10955" s="13" t="s">
        <v>30616</v>
      </c>
      <c r="E10955" s="13" t="s">
        <v>30615</v>
      </c>
      <c r="F10955" s="7" t="s">
        <v>39559</v>
      </c>
      <c r="G10955" s="14"/>
    </row>
    <row r="10956" spans="1:7" ht="20.100000000000001" customHeight="1" x14ac:dyDescent="0.3">
      <c r="A10956" s="12">
        <v>10952</v>
      </c>
      <c r="B10956" s="15" t="s">
        <v>40103</v>
      </c>
      <c r="C10956" s="13" t="s">
        <v>30620</v>
      </c>
      <c r="D10956" s="13" t="s">
        <v>30622</v>
      </c>
      <c r="E10956" s="13" t="s">
        <v>30621</v>
      </c>
      <c r="F10956" s="7" t="s">
        <v>30623</v>
      </c>
      <c r="G10956" s="47"/>
    </row>
    <row r="10957" spans="1:7" ht="20.100000000000001" customHeight="1" x14ac:dyDescent="0.3">
      <c r="A10957" s="12">
        <v>10953</v>
      </c>
      <c r="B10957" s="15" t="s">
        <v>40103</v>
      </c>
      <c r="C10957" s="13" t="s">
        <v>30624</v>
      </c>
      <c r="D10957" s="13" t="s">
        <v>30625</v>
      </c>
      <c r="E10957" s="13" t="s">
        <v>3401</v>
      </c>
      <c r="F10957" s="7" t="s">
        <v>30626</v>
      </c>
      <c r="G10957" s="14"/>
    </row>
    <row r="10958" spans="1:7" ht="20.100000000000001" customHeight="1" x14ac:dyDescent="0.3">
      <c r="A10958" s="12">
        <v>10954</v>
      </c>
      <c r="B10958" s="15" t="s">
        <v>40103</v>
      </c>
      <c r="C10958" s="13" t="s">
        <v>30627</v>
      </c>
      <c r="D10958" s="13" t="s">
        <v>30629</v>
      </c>
      <c r="E10958" s="13" t="s">
        <v>30628</v>
      </c>
      <c r="F10958" s="7" t="s">
        <v>30630</v>
      </c>
      <c r="G10958" s="14"/>
    </row>
    <row r="10959" spans="1:7" ht="20.100000000000001" customHeight="1" x14ac:dyDescent="0.3">
      <c r="A10959" s="12">
        <v>10955</v>
      </c>
      <c r="B10959" s="15" t="s">
        <v>40103</v>
      </c>
      <c r="C10959" s="13" t="s">
        <v>30631</v>
      </c>
      <c r="D10959" s="13" t="s">
        <v>30633</v>
      </c>
      <c r="E10959" s="13" t="s">
        <v>30632</v>
      </c>
      <c r="F10959" s="7" t="s">
        <v>30634</v>
      </c>
      <c r="G10959" s="14"/>
    </row>
    <row r="10960" spans="1:7" ht="20.100000000000001" customHeight="1" x14ac:dyDescent="0.3">
      <c r="A10960" s="12">
        <v>10956</v>
      </c>
      <c r="B10960" s="15" t="s">
        <v>40103</v>
      </c>
      <c r="C10960" s="13" t="s">
        <v>30635</v>
      </c>
      <c r="D10960" s="13" t="s">
        <v>30636</v>
      </c>
      <c r="E10960" s="13" t="s">
        <v>7302</v>
      </c>
      <c r="F10960" s="7" t="s">
        <v>30637</v>
      </c>
      <c r="G10960" s="47"/>
    </row>
    <row r="10961" spans="1:7" ht="20.100000000000001" customHeight="1" x14ac:dyDescent="0.3">
      <c r="A10961" s="12">
        <v>10957</v>
      </c>
      <c r="B10961" s="15" t="s">
        <v>40103</v>
      </c>
      <c r="C10961" s="13" t="s">
        <v>30638</v>
      </c>
      <c r="D10961" s="13" t="s">
        <v>30640</v>
      </c>
      <c r="E10961" s="13" t="s">
        <v>30639</v>
      </c>
      <c r="F10961" s="7" t="s">
        <v>39560</v>
      </c>
      <c r="G10961" s="14"/>
    </row>
    <row r="10962" spans="1:7" ht="20.100000000000001" customHeight="1" x14ac:dyDescent="0.3">
      <c r="A10962" s="12">
        <v>10958</v>
      </c>
      <c r="B10962" s="15" t="s">
        <v>40103</v>
      </c>
      <c r="C10962" s="13" t="s">
        <v>30641</v>
      </c>
      <c r="D10962" s="13" t="s">
        <v>30642</v>
      </c>
      <c r="E10962" s="13" t="s">
        <v>1074</v>
      </c>
      <c r="F10962" s="7" t="s">
        <v>30643</v>
      </c>
      <c r="G10962" s="14"/>
    </row>
    <row r="10963" spans="1:7" ht="20.100000000000001" customHeight="1" x14ac:dyDescent="0.3">
      <c r="A10963" s="12">
        <v>10959</v>
      </c>
      <c r="B10963" s="15" t="s">
        <v>40103</v>
      </c>
      <c r="C10963" s="13" t="s">
        <v>30644</v>
      </c>
      <c r="D10963" s="13" t="s">
        <v>30646</v>
      </c>
      <c r="E10963" s="13" t="s">
        <v>30645</v>
      </c>
      <c r="F10963" s="7" t="s">
        <v>30643</v>
      </c>
      <c r="G10963" s="14"/>
    </row>
    <row r="10964" spans="1:7" ht="20.100000000000001" customHeight="1" x14ac:dyDescent="0.3">
      <c r="A10964" s="12">
        <v>10960</v>
      </c>
      <c r="B10964" s="15" t="s">
        <v>40103</v>
      </c>
      <c r="C10964" s="13" t="s">
        <v>30647</v>
      </c>
      <c r="D10964" s="13" t="s">
        <v>39561</v>
      </c>
      <c r="E10964" s="13" t="s">
        <v>30648</v>
      </c>
      <c r="F10964" s="7" t="s">
        <v>39562</v>
      </c>
      <c r="G10964" s="14"/>
    </row>
    <row r="10965" spans="1:7" ht="20.100000000000001" customHeight="1" x14ac:dyDescent="0.3">
      <c r="A10965" s="12">
        <v>10961</v>
      </c>
      <c r="B10965" s="15" t="s">
        <v>40103</v>
      </c>
      <c r="C10965" s="13" t="s">
        <v>30649</v>
      </c>
      <c r="D10965" s="13" t="s">
        <v>25504</v>
      </c>
      <c r="E10965" s="13" t="s">
        <v>30650</v>
      </c>
      <c r="F10965" s="7" t="s">
        <v>30651</v>
      </c>
      <c r="G10965" s="14"/>
    </row>
    <row r="10966" spans="1:7" ht="20.100000000000001" customHeight="1" x14ac:dyDescent="0.3">
      <c r="A10966" s="12">
        <v>10962</v>
      </c>
      <c r="B10966" s="15" t="s">
        <v>40103</v>
      </c>
      <c r="C10966" s="13" t="s">
        <v>30652</v>
      </c>
      <c r="D10966" s="13" t="s">
        <v>30654</v>
      </c>
      <c r="E10966" s="13" t="s">
        <v>30653</v>
      </c>
      <c r="F10966" s="7" t="s">
        <v>30655</v>
      </c>
      <c r="G10966" s="14"/>
    </row>
    <row r="10967" spans="1:7" ht="20.100000000000001" customHeight="1" x14ac:dyDescent="0.3">
      <c r="A10967" s="12">
        <v>10963</v>
      </c>
      <c r="B10967" s="15" t="s">
        <v>40103</v>
      </c>
      <c r="C10967" s="13" t="s">
        <v>30656</v>
      </c>
      <c r="D10967" s="13" t="s">
        <v>30658</v>
      </c>
      <c r="E10967" s="13" t="s">
        <v>30657</v>
      </c>
      <c r="F10967" s="7" t="s">
        <v>30659</v>
      </c>
      <c r="G10967" s="14"/>
    </row>
    <row r="10968" spans="1:7" ht="20.100000000000001" customHeight="1" x14ac:dyDescent="0.3">
      <c r="A10968" s="12">
        <v>10964</v>
      </c>
      <c r="B10968" s="15" t="s">
        <v>40103</v>
      </c>
      <c r="C10968" s="13" t="s">
        <v>30662</v>
      </c>
      <c r="D10968" s="13" t="s">
        <v>30664</v>
      </c>
      <c r="E10968" s="13" t="s">
        <v>30663</v>
      </c>
      <c r="F10968" s="7" t="s">
        <v>30665</v>
      </c>
      <c r="G10968" s="14"/>
    </row>
    <row r="10969" spans="1:7" ht="20.100000000000001" customHeight="1" x14ac:dyDescent="0.3">
      <c r="A10969" s="12">
        <v>10965</v>
      </c>
      <c r="B10969" s="15" t="s">
        <v>40103</v>
      </c>
      <c r="C10969" s="13" t="s">
        <v>30666</v>
      </c>
      <c r="D10969" s="13" t="s">
        <v>30667</v>
      </c>
      <c r="E10969" s="13" t="s">
        <v>26878</v>
      </c>
      <c r="F10969" s="7" t="s">
        <v>30668</v>
      </c>
      <c r="G10969" s="14"/>
    </row>
    <row r="10970" spans="1:7" ht="20.100000000000001" customHeight="1" x14ac:dyDescent="0.3">
      <c r="A10970" s="12">
        <v>10966</v>
      </c>
      <c r="B10970" s="15" t="s">
        <v>40103</v>
      </c>
      <c r="C10970" s="13" t="s">
        <v>39563</v>
      </c>
      <c r="D10970" s="13" t="s">
        <v>30667</v>
      </c>
      <c r="E10970" s="13" t="s">
        <v>30669</v>
      </c>
      <c r="F10970" s="7" t="s">
        <v>30670</v>
      </c>
      <c r="G10970" s="14"/>
    </row>
    <row r="10971" spans="1:7" ht="20.100000000000001" customHeight="1" x14ac:dyDescent="0.3">
      <c r="A10971" s="12">
        <v>10967</v>
      </c>
      <c r="B10971" s="15" t="s">
        <v>40103</v>
      </c>
      <c r="C10971" s="13" t="s">
        <v>30671</v>
      </c>
      <c r="D10971" s="13" t="s">
        <v>28725</v>
      </c>
      <c r="E10971" s="13" t="s">
        <v>30672</v>
      </c>
      <c r="F10971" s="7" t="s">
        <v>28726</v>
      </c>
      <c r="G10971" s="14"/>
    </row>
    <row r="10972" spans="1:7" ht="20.100000000000001" customHeight="1" x14ac:dyDescent="0.3">
      <c r="A10972" s="12">
        <v>10968</v>
      </c>
      <c r="B10972" s="15" t="s">
        <v>40103</v>
      </c>
      <c r="C10972" s="13" t="s">
        <v>30673</v>
      </c>
      <c r="D10972" s="13" t="s">
        <v>30675</v>
      </c>
      <c r="E10972" s="13" t="s">
        <v>30674</v>
      </c>
      <c r="F10972" s="7" t="s">
        <v>30676</v>
      </c>
      <c r="G10972" s="14"/>
    </row>
    <row r="10973" spans="1:7" ht="20.100000000000001" customHeight="1" x14ac:dyDescent="0.3">
      <c r="A10973" s="12">
        <v>10969</v>
      </c>
      <c r="B10973" s="15" t="s">
        <v>40103</v>
      </c>
      <c r="C10973" s="13" t="s">
        <v>30677</v>
      </c>
      <c r="D10973" s="13" t="s">
        <v>30679</v>
      </c>
      <c r="E10973" s="13" t="s">
        <v>30678</v>
      </c>
      <c r="F10973" s="7" t="s">
        <v>39564</v>
      </c>
      <c r="G10973" s="14"/>
    </row>
    <row r="10974" spans="1:7" ht="20.100000000000001" customHeight="1" x14ac:dyDescent="0.3">
      <c r="A10974" s="12">
        <v>10970</v>
      </c>
      <c r="B10974" s="15" t="s">
        <v>40103</v>
      </c>
      <c r="C10974" s="13" t="s">
        <v>30680</v>
      </c>
      <c r="D10974" s="13" t="s">
        <v>39565</v>
      </c>
      <c r="E10974" s="13" t="s">
        <v>11</v>
      </c>
      <c r="F10974" s="7" t="s">
        <v>38906</v>
      </c>
      <c r="G10974" s="14"/>
    </row>
    <row r="10975" spans="1:7" ht="20.100000000000001" customHeight="1" x14ac:dyDescent="0.3">
      <c r="A10975" s="12">
        <v>10971</v>
      </c>
      <c r="B10975" s="15" t="s">
        <v>40103</v>
      </c>
      <c r="C10975" s="13" t="s">
        <v>30681</v>
      </c>
      <c r="D10975" s="13" t="s">
        <v>30683</v>
      </c>
      <c r="E10975" s="13" t="s">
        <v>30682</v>
      </c>
      <c r="F10975" s="7" t="s">
        <v>30684</v>
      </c>
      <c r="G10975" s="14"/>
    </row>
    <row r="10976" spans="1:7" ht="20.100000000000001" customHeight="1" x14ac:dyDescent="0.3">
      <c r="A10976" s="12">
        <v>10972</v>
      </c>
      <c r="B10976" s="15" t="s">
        <v>40103</v>
      </c>
      <c r="C10976" s="13" t="s">
        <v>30685</v>
      </c>
      <c r="D10976" s="13" t="s">
        <v>30687</v>
      </c>
      <c r="E10976" s="13" t="s">
        <v>30686</v>
      </c>
      <c r="F10976" s="7" t="s">
        <v>30688</v>
      </c>
      <c r="G10976" s="14"/>
    </row>
    <row r="10977" spans="1:7" ht="20.100000000000001" customHeight="1" x14ac:dyDescent="0.3">
      <c r="A10977" s="12">
        <v>10973</v>
      </c>
      <c r="B10977" s="15" t="s">
        <v>40103</v>
      </c>
      <c r="C10977" s="13" t="s">
        <v>30689</v>
      </c>
      <c r="D10977" s="13" t="s">
        <v>22890</v>
      </c>
      <c r="E10977" s="13" t="s">
        <v>30690</v>
      </c>
      <c r="F10977" s="7" t="s">
        <v>30691</v>
      </c>
      <c r="G10977" s="47"/>
    </row>
    <row r="10978" spans="1:7" ht="20.100000000000001" customHeight="1" x14ac:dyDescent="0.3">
      <c r="A10978" s="12">
        <v>10974</v>
      </c>
      <c r="B10978" s="15" t="s">
        <v>40103</v>
      </c>
      <c r="C10978" s="13" t="s">
        <v>30692</v>
      </c>
      <c r="D10978" s="13" t="s">
        <v>30693</v>
      </c>
      <c r="E10978" s="13" t="s">
        <v>16616</v>
      </c>
      <c r="F10978" s="7" t="s">
        <v>39566</v>
      </c>
      <c r="G10978" s="14"/>
    </row>
    <row r="10979" spans="1:7" ht="20.100000000000001" customHeight="1" x14ac:dyDescent="0.3">
      <c r="A10979" s="12">
        <v>10975</v>
      </c>
      <c r="B10979" s="15" t="s">
        <v>40103</v>
      </c>
      <c r="C10979" s="13" t="s">
        <v>30694</v>
      </c>
      <c r="D10979" s="13" t="s">
        <v>30696</v>
      </c>
      <c r="E10979" s="13" t="s">
        <v>30695</v>
      </c>
      <c r="F10979" s="7" t="s">
        <v>30697</v>
      </c>
      <c r="G10979" s="14"/>
    </row>
    <row r="10980" spans="1:7" ht="20.100000000000001" customHeight="1" x14ac:dyDescent="0.3">
      <c r="A10980" s="12">
        <v>10976</v>
      </c>
      <c r="B10980" s="15" t="s">
        <v>40103</v>
      </c>
      <c r="C10980" s="13" t="s">
        <v>30698</v>
      </c>
      <c r="D10980" s="13" t="s">
        <v>30699</v>
      </c>
      <c r="E10980" s="13" t="s">
        <v>2124</v>
      </c>
      <c r="F10980" s="7" t="s">
        <v>30700</v>
      </c>
      <c r="G10980" s="14"/>
    </row>
    <row r="10981" spans="1:7" ht="20.100000000000001" customHeight="1" x14ac:dyDescent="0.3">
      <c r="A10981" s="12">
        <v>10977</v>
      </c>
      <c r="B10981" s="15" t="s">
        <v>40103</v>
      </c>
      <c r="C10981" s="13" t="s">
        <v>30701</v>
      </c>
      <c r="D10981" s="13" t="s">
        <v>30703</v>
      </c>
      <c r="E10981" s="13" t="s">
        <v>30702</v>
      </c>
      <c r="F10981" s="7" t="s">
        <v>30704</v>
      </c>
      <c r="G10981" s="14"/>
    </row>
    <row r="10982" spans="1:7" ht="20.100000000000001" customHeight="1" x14ac:dyDescent="0.3">
      <c r="A10982" s="12">
        <v>10978</v>
      </c>
      <c r="B10982" s="15" t="s">
        <v>40103</v>
      </c>
      <c r="C10982" s="13" t="s">
        <v>30705</v>
      </c>
      <c r="D10982" s="13" t="s">
        <v>30706</v>
      </c>
      <c r="E10982" s="13" t="s">
        <v>6468</v>
      </c>
      <c r="F10982" s="7" t="s">
        <v>39567</v>
      </c>
      <c r="G10982" s="14"/>
    </row>
    <row r="10983" spans="1:7" ht="20.100000000000001" customHeight="1" x14ac:dyDescent="0.3">
      <c r="A10983" s="12">
        <v>10979</v>
      </c>
      <c r="B10983" s="15" t="s">
        <v>40103</v>
      </c>
      <c r="C10983" s="13" t="s">
        <v>30707</v>
      </c>
      <c r="D10983" s="13" t="s">
        <v>30709</v>
      </c>
      <c r="E10983" s="13" t="s">
        <v>30708</v>
      </c>
      <c r="F10983" s="7" t="s">
        <v>30710</v>
      </c>
      <c r="G10983" s="14"/>
    </row>
    <row r="10984" spans="1:7" ht="20.100000000000001" customHeight="1" x14ac:dyDescent="0.3">
      <c r="A10984" s="12">
        <v>10980</v>
      </c>
      <c r="B10984" s="15" t="s">
        <v>40103</v>
      </c>
      <c r="C10984" s="13" t="s">
        <v>30711</v>
      </c>
      <c r="D10984" s="13" t="s">
        <v>30712</v>
      </c>
      <c r="E10984" s="13" t="s">
        <v>24135</v>
      </c>
      <c r="F10984" s="7" t="s">
        <v>30713</v>
      </c>
      <c r="G10984" s="14"/>
    </row>
    <row r="10985" spans="1:7" ht="20.100000000000001" customHeight="1" x14ac:dyDescent="0.3">
      <c r="A10985" s="12">
        <v>10981</v>
      </c>
      <c r="B10985" s="15" t="s">
        <v>40103</v>
      </c>
      <c r="C10985" s="13" t="s">
        <v>30714</v>
      </c>
      <c r="D10985" s="13" t="s">
        <v>30716</v>
      </c>
      <c r="E10985" s="13" t="s">
        <v>30715</v>
      </c>
      <c r="F10985" s="7" t="s">
        <v>39568</v>
      </c>
      <c r="G10985" s="14"/>
    </row>
    <row r="10986" spans="1:7" ht="20.100000000000001" customHeight="1" x14ac:dyDescent="0.3">
      <c r="A10986" s="12">
        <v>10982</v>
      </c>
      <c r="B10986" s="15" t="s">
        <v>40103</v>
      </c>
      <c r="C10986" s="13" t="s">
        <v>30717</v>
      </c>
      <c r="D10986" s="13" t="s">
        <v>27235</v>
      </c>
      <c r="E10986" s="13" t="s">
        <v>30718</v>
      </c>
      <c r="F10986" s="7" t="s">
        <v>30719</v>
      </c>
      <c r="G10986" s="14"/>
    </row>
    <row r="10987" spans="1:7" ht="20.100000000000001" customHeight="1" x14ac:dyDescent="0.3">
      <c r="A10987" s="12">
        <v>10983</v>
      </c>
      <c r="B10987" s="15" t="s">
        <v>40103</v>
      </c>
      <c r="C10987" s="13" t="s">
        <v>30720</v>
      </c>
      <c r="D10987" s="13" t="s">
        <v>30722</v>
      </c>
      <c r="E10987" s="13" t="s">
        <v>30721</v>
      </c>
      <c r="F10987" s="7" t="s">
        <v>39569</v>
      </c>
      <c r="G10987" s="14"/>
    </row>
    <row r="10988" spans="1:7" ht="20.100000000000001" customHeight="1" x14ac:dyDescent="0.3">
      <c r="A10988" s="12">
        <v>10984</v>
      </c>
      <c r="B10988" s="15" t="s">
        <v>40103</v>
      </c>
      <c r="C10988" s="13" t="s">
        <v>30723</v>
      </c>
      <c r="D10988" s="13" t="s">
        <v>30725</v>
      </c>
      <c r="E10988" s="13" t="s">
        <v>30724</v>
      </c>
      <c r="F10988" s="7" t="s">
        <v>39570</v>
      </c>
      <c r="G10988" s="14"/>
    </row>
    <row r="10989" spans="1:7" ht="20.100000000000001" customHeight="1" x14ac:dyDescent="0.3">
      <c r="A10989" s="12">
        <v>10985</v>
      </c>
      <c r="B10989" s="15" t="s">
        <v>40103</v>
      </c>
      <c r="C10989" s="13" t="s">
        <v>30726</v>
      </c>
      <c r="D10989" s="13" t="s">
        <v>35972</v>
      </c>
      <c r="E10989" s="13" t="s">
        <v>23478</v>
      </c>
      <c r="F10989" s="7" t="s">
        <v>39571</v>
      </c>
      <c r="G10989" s="14"/>
    </row>
    <row r="10990" spans="1:7" ht="20.100000000000001" customHeight="1" x14ac:dyDescent="0.3">
      <c r="A10990" s="12">
        <v>10986</v>
      </c>
      <c r="B10990" s="15" t="s">
        <v>40103</v>
      </c>
      <c r="C10990" s="13" t="s">
        <v>30727</v>
      </c>
      <c r="D10990" s="13" t="s">
        <v>30728</v>
      </c>
      <c r="E10990" s="13" t="s">
        <v>3564</v>
      </c>
      <c r="F10990" s="7" t="s">
        <v>30729</v>
      </c>
      <c r="G10990" s="14"/>
    </row>
    <row r="10991" spans="1:7" ht="20.100000000000001" customHeight="1" x14ac:dyDescent="0.3">
      <c r="A10991" s="12">
        <v>10987</v>
      </c>
      <c r="B10991" s="15" t="s">
        <v>40103</v>
      </c>
      <c r="C10991" s="13" t="s">
        <v>30730</v>
      </c>
      <c r="D10991" s="13" t="s">
        <v>28408</v>
      </c>
      <c r="E10991" s="13" t="s">
        <v>22228</v>
      </c>
      <c r="F10991" s="7" t="s">
        <v>39572</v>
      </c>
      <c r="G10991" s="14"/>
    </row>
    <row r="10992" spans="1:7" ht="20.100000000000001" customHeight="1" x14ac:dyDescent="0.3">
      <c r="A10992" s="12">
        <v>10988</v>
      </c>
      <c r="B10992" s="15" t="s">
        <v>40103</v>
      </c>
      <c r="C10992" s="13" t="s">
        <v>19593</v>
      </c>
      <c r="D10992" s="13" t="s">
        <v>30731</v>
      </c>
      <c r="E10992" s="13" t="s">
        <v>17902</v>
      </c>
      <c r="F10992" s="7" t="s">
        <v>30732</v>
      </c>
      <c r="G10992" s="14"/>
    </row>
    <row r="10993" spans="1:7" ht="20.100000000000001" customHeight="1" x14ac:dyDescent="0.3">
      <c r="A10993" s="12">
        <v>10989</v>
      </c>
      <c r="B10993" s="15" t="s">
        <v>40103</v>
      </c>
      <c r="C10993" s="13" t="s">
        <v>30733</v>
      </c>
      <c r="D10993" s="13" t="s">
        <v>30735</v>
      </c>
      <c r="E10993" s="13" t="s">
        <v>30734</v>
      </c>
      <c r="F10993" s="7" t="s">
        <v>39573</v>
      </c>
      <c r="G10993" s="14"/>
    </row>
    <row r="10994" spans="1:7" ht="20.100000000000001" customHeight="1" x14ac:dyDescent="0.3">
      <c r="A10994" s="12">
        <v>10990</v>
      </c>
      <c r="B10994" s="15" t="s">
        <v>40103</v>
      </c>
      <c r="C10994" s="13" t="s">
        <v>30736</v>
      </c>
      <c r="D10994" s="13" t="s">
        <v>30737</v>
      </c>
      <c r="E10994" s="13" t="s">
        <v>26722</v>
      </c>
      <c r="F10994" s="7" t="s">
        <v>39574</v>
      </c>
      <c r="G10994" s="14"/>
    </row>
    <row r="10995" spans="1:7" ht="20.100000000000001" customHeight="1" x14ac:dyDescent="0.3">
      <c r="A10995" s="12">
        <v>10991</v>
      </c>
      <c r="B10995" s="15" t="s">
        <v>40103</v>
      </c>
      <c r="C10995" s="13" t="s">
        <v>30738</v>
      </c>
      <c r="D10995" s="13" t="s">
        <v>30740</v>
      </c>
      <c r="E10995" s="13" t="s">
        <v>30739</v>
      </c>
      <c r="F10995" s="7" t="s">
        <v>30741</v>
      </c>
      <c r="G10995" s="14"/>
    </row>
    <row r="10996" spans="1:7" ht="20.100000000000001" customHeight="1" x14ac:dyDescent="0.3">
      <c r="A10996" s="12">
        <v>10992</v>
      </c>
      <c r="B10996" s="15" t="s">
        <v>40103</v>
      </c>
      <c r="C10996" s="13" t="s">
        <v>30742</v>
      </c>
      <c r="D10996" s="13" t="s">
        <v>30744</v>
      </c>
      <c r="E10996" s="13" t="s">
        <v>30743</v>
      </c>
      <c r="F10996" s="7" t="s">
        <v>30745</v>
      </c>
      <c r="G10996" s="14"/>
    </row>
    <row r="10997" spans="1:7" ht="20.100000000000001" customHeight="1" x14ac:dyDescent="0.3">
      <c r="A10997" s="12">
        <v>10993</v>
      </c>
      <c r="B10997" s="15" t="s">
        <v>40103</v>
      </c>
      <c r="C10997" s="13" t="s">
        <v>30746</v>
      </c>
      <c r="D10997" s="13" t="s">
        <v>35973</v>
      </c>
      <c r="E10997" s="13" t="s">
        <v>18227</v>
      </c>
      <c r="F10997" s="7" t="s">
        <v>39575</v>
      </c>
      <c r="G10997" s="14"/>
    </row>
    <row r="10998" spans="1:7" ht="20.100000000000001" customHeight="1" x14ac:dyDescent="0.3">
      <c r="A10998" s="12">
        <v>10994</v>
      </c>
      <c r="B10998" s="15" t="s">
        <v>40103</v>
      </c>
      <c r="C10998" s="13" t="s">
        <v>30747</v>
      </c>
      <c r="D10998" s="13" t="s">
        <v>30748</v>
      </c>
      <c r="E10998" s="13" t="s">
        <v>22287</v>
      </c>
      <c r="F10998" s="7" t="s">
        <v>30749</v>
      </c>
      <c r="G10998" s="14"/>
    </row>
    <row r="10999" spans="1:7" ht="20.100000000000001" customHeight="1" x14ac:dyDescent="0.3">
      <c r="A10999" s="12">
        <v>10995</v>
      </c>
      <c r="B10999" s="15" t="s">
        <v>40103</v>
      </c>
      <c r="C10999" s="13" t="s">
        <v>39576</v>
      </c>
      <c r="D10999" s="13" t="s">
        <v>39577</v>
      </c>
      <c r="E10999" s="13" t="s">
        <v>39578</v>
      </c>
      <c r="F10999" s="7" t="s">
        <v>39579</v>
      </c>
      <c r="G10999" s="14"/>
    </row>
    <row r="11000" spans="1:7" ht="20.100000000000001" customHeight="1" x14ac:dyDescent="0.3">
      <c r="A11000" s="12">
        <v>10996</v>
      </c>
      <c r="B11000" s="15" t="s">
        <v>40103</v>
      </c>
      <c r="C11000" s="13" t="s">
        <v>35974</v>
      </c>
      <c r="D11000" s="13" t="s">
        <v>35975</v>
      </c>
      <c r="E11000" s="13" t="s">
        <v>35977</v>
      </c>
      <c r="F11000" s="7" t="s">
        <v>35976</v>
      </c>
      <c r="G11000" s="14"/>
    </row>
    <row r="11001" spans="1:7" ht="20.100000000000001" customHeight="1" x14ac:dyDescent="0.3">
      <c r="A11001" s="12">
        <v>10997</v>
      </c>
      <c r="B11001" s="15" t="s">
        <v>40103</v>
      </c>
      <c r="C11001" s="13" t="s">
        <v>30750</v>
      </c>
      <c r="D11001" s="13" t="s">
        <v>30752</v>
      </c>
      <c r="E11001" s="13" t="s">
        <v>30751</v>
      </c>
      <c r="F11001" s="7" t="s">
        <v>35978</v>
      </c>
      <c r="G11001" s="49"/>
    </row>
    <row r="11002" spans="1:7" ht="20.100000000000001" customHeight="1" x14ac:dyDescent="0.3">
      <c r="A11002" s="12">
        <v>10998</v>
      </c>
      <c r="B11002" s="15" t="s">
        <v>40103</v>
      </c>
      <c r="C11002" s="13" t="s">
        <v>30753</v>
      </c>
      <c r="D11002" s="13" t="s">
        <v>30754</v>
      </c>
      <c r="E11002" s="13" t="s">
        <v>28227</v>
      </c>
      <c r="F11002" s="7" t="s">
        <v>39156</v>
      </c>
      <c r="G11002" s="14"/>
    </row>
    <row r="11003" spans="1:7" ht="20.100000000000001" customHeight="1" x14ac:dyDescent="0.3">
      <c r="A11003" s="12">
        <v>10999</v>
      </c>
      <c r="B11003" s="15" t="s">
        <v>40103</v>
      </c>
      <c r="C11003" s="13" t="s">
        <v>30755</v>
      </c>
      <c r="D11003" s="13" t="s">
        <v>30757</v>
      </c>
      <c r="E11003" s="13" t="s">
        <v>30756</v>
      </c>
      <c r="F11003" s="7" t="s">
        <v>30758</v>
      </c>
      <c r="G11003" s="14"/>
    </row>
    <row r="11004" spans="1:7" ht="20.100000000000001" customHeight="1" x14ac:dyDescent="0.3">
      <c r="A11004" s="12">
        <v>11000</v>
      </c>
      <c r="B11004" s="15" t="s">
        <v>40103</v>
      </c>
      <c r="C11004" s="13" t="s">
        <v>30759</v>
      </c>
      <c r="D11004" s="13" t="s">
        <v>30761</v>
      </c>
      <c r="E11004" s="13" t="s">
        <v>30760</v>
      </c>
      <c r="F11004" s="7" t="s">
        <v>30762</v>
      </c>
      <c r="G11004" s="14"/>
    </row>
    <row r="11005" spans="1:7" ht="20.100000000000001" customHeight="1" x14ac:dyDescent="0.3">
      <c r="A11005" s="12">
        <v>11001</v>
      </c>
      <c r="B11005" s="15" t="s">
        <v>40103</v>
      </c>
      <c r="C11005" s="13" t="s">
        <v>30763</v>
      </c>
      <c r="D11005" s="13" t="s">
        <v>30764</v>
      </c>
      <c r="E11005" s="13" t="s">
        <v>5619</v>
      </c>
      <c r="F11005" s="7" t="s">
        <v>30765</v>
      </c>
      <c r="G11005" s="14"/>
    </row>
    <row r="11006" spans="1:7" ht="20.100000000000001" customHeight="1" x14ac:dyDescent="0.3">
      <c r="A11006" s="12">
        <v>11002</v>
      </c>
      <c r="B11006" s="15" t="s">
        <v>40103</v>
      </c>
      <c r="C11006" s="13" t="s">
        <v>30766</v>
      </c>
      <c r="D11006" s="13" t="s">
        <v>30768</v>
      </c>
      <c r="E11006" s="13" t="s">
        <v>30767</v>
      </c>
      <c r="F11006" s="7" t="s">
        <v>39580</v>
      </c>
      <c r="G11006" s="14"/>
    </row>
    <row r="11007" spans="1:7" ht="20.100000000000001" customHeight="1" x14ac:dyDescent="0.3">
      <c r="A11007" s="12">
        <v>11003</v>
      </c>
      <c r="B11007" s="15" t="s">
        <v>40103</v>
      </c>
      <c r="C11007" s="13" t="s">
        <v>30769</v>
      </c>
      <c r="D11007" s="13" t="s">
        <v>30771</v>
      </c>
      <c r="E11007" s="13" t="s">
        <v>30770</v>
      </c>
      <c r="F11007" s="7" t="s">
        <v>39581</v>
      </c>
      <c r="G11007" s="14"/>
    </row>
    <row r="11008" spans="1:7" ht="20.100000000000001" customHeight="1" x14ac:dyDescent="0.3">
      <c r="A11008" s="12">
        <v>11004</v>
      </c>
      <c r="B11008" s="15" t="s">
        <v>40103</v>
      </c>
      <c r="C11008" s="13" t="s">
        <v>30772</v>
      </c>
      <c r="D11008" s="13" t="s">
        <v>23190</v>
      </c>
      <c r="E11008" s="13" t="s">
        <v>2828</v>
      </c>
      <c r="F11008" s="7" t="s">
        <v>35979</v>
      </c>
      <c r="G11008" s="47"/>
    </row>
    <row r="11009" spans="1:7" ht="20.100000000000001" customHeight="1" x14ac:dyDescent="0.3">
      <c r="A11009" s="12">
        <v>11005</v>
      </c>
      <c r="B11009" s="15" t="s">
        <v>40103</v>
      </c>
      <c r="C11009" s="13" t="s">
        <v>30773</v>
      </c>
      <c r="D11009" s="13" t="s">
        <v>35980</v>
      </c>
      <c r="E11009" s="13" t="s">
        <v>18021</v>
      </c>
      <c r="F11009" s="7" t="s">
        <v>39582</v>
      </c>
      <c r="G11009" s="14"/>
    </row>
    <row r="11010" spans="1:7" ht="20.100000000000001" customHeight="1" x14ac:dyDescent="0.3">
      <c r="A11010" s="12">
        <v>11006</v>
      </c>
      <c r="B11010" s="15" t="s">
        <v>40103</v>
      </c>
      <c r="C11010" s="13" t="s">
        <v>30774</v>
      </c>
      <c r="D11010" s="13" t="s">
        <v>30776</v>
      </c>
      <c r="E11010" s="13" t="s">
        <v>30775</v>
      </c>
      <c r="F11010" s="7" t="s">
        <v>35981</v>
      </c>
      <c r="G11010" s="14"/>
    </row>
    <row r="11011" spans="1:7" ht="20.100000000000001" customHeight="1" x14ac:dyDescent="0.3">
      <c r="A11011" s="12">
        <v>11007</v>
      </c>
      <c r="B11011" s="15" t="s">
        <v>40103</v>
      </c>
      <c r="C11011" s="13" t="s">
        <v>30777</v>
      </c>
      <c r="D11011" s="13" t="s">
        <v>39583</v>
      </c>
      <c r="E11011" s="13" t="s">
        <v>30778</v>
      </c>
      <c r="F11011" s="7" t="s">
        <v>39584</v>
      </c>
      <c r="G11011" s="14"/>
    </row>
    <row r="11012" spans="1:7" ht="20.100000000000001" customHeight="1" x14ac:dyDescent="0.3">
      <c r="A11012" s="12">
        <v>11008</v>
      </c>
      <c r="B11012" s="15" t="s">
        <v>40103</v>
      </c>
      <c r="C11012" s="51" t="s">
        <v>30779</v>
      </c>
      <c r="D11012" s="51" t="s">
        <v>30781</v>
      </c>
      <c r="E11012" s="51" t="s">
        <v>30780</v>
      </c>
      <c r="F11012" s="50" t="s">
        <v>30782</v>
      </c>
      <c r="G11012" s="52"/>
    </row>
    <row r="11013" spans="1:7" ht="20.100000000000001" customHeight="1" x14ac:dyDescent="0.3">
      <c r="A11013" s="12">
        <v>11009</v>
      </c>
      <c r="B11013" s="15" t="s">
        <v>40103</v>
      </c>
      <c r="C11013" s="16" t="s">
        <v>30783</v>
      </c>
      <c r="D11013" s="16" t="s">
        <v>35982</v>
      </c>
      <c r="E11013" s="16" t="s">
        <v>30784</v>
      </c>
      <c r="F11013" s="15" t="s">
        <v>39585</v>
      </c>
      <c r="G11013" s="18"/>
    </row>
    <row r="11014" spans="1:7" ht="20.100000000000001" customHeight="1" x14ac:dyDescent="0.3">
      <c r="A11014" s="12">
        <v>11010</v>
      </c>
      <c r="B11014" s="15" t="s">
        <v>40103</v>
      </c>
      <c r="C11014" s="16" t="s">
        <v>30785</v>
      </c>
      <c r="D11014" s="16" t="s">
        <v>24923</v>
      </c>
      <c r="E11014" s="16" t="s">
        <v>3154</v>
      </c>
      <c r="F11014" s="15" t="s">
        <v>39586</v>
      </c>
      <c r="G11014" s="18"/>
    </row>
    <row r="11015" spans="1:7" ht="20.100000000000001" customHeight="1" x14ac:dyDescent="0.3">
      <c r="A11015" s="12">
        <v>11011</v>
      </c>
      <c r="B11015" s="15" t="s">
        <v>40103</v>
      </c>
      <c r="C11015" s="16" t="s">
        <v>39587</v>
      </c>
      <c r="D11015" s="16" t="s">
        <v>22540</v>
      </c>
      <c r="E11015" s="16" t="s">
        <v>39588</v>
      </c>
      <c r="F11015" s="15" t="s">
        <v>39589</v>
      </c>
      <c r="G11015" s="18"/>
    </row>
    <row r="11016" spans="1:7" ht="20.100000000000001" customHeight="1" x14ac:dyDescent="0.3">
      <c r="A11016" s="12">
        <v>11012</v>
      </c>
      <c r="B11016" s="15" t="s">
        <v>40103</v>
      </c>
      <c r="C11016" s="16" t="s">
        <v>30786</v>
      </c>
      <c r="D11016" s="16" t="s">
        <v>30787</v>
      </c>
      <c r="E11016" s="16" t="s">
        <v>709</v>
      </c>
      <c r="F11016" s="15" t="s">
        <v>30788</v>
      </c>
      <c r="G11016" s="18"/>
    </row>
    <row r="11017" spans="1:7" ht="20.100000000000001" customHeight="1" x14ac:dyDescent="0.3">
      <c r="A11017" s="12">
        <v>11013</v>
      </c>
      <c r="B11017" s="15" t="s">
        <v>40103</v>
      </c>
      <c r="C11017" s="16" t="s">
        <v>30789</v>
      </c>
      <c r="D11017" s="16" t="s">
        <v>22640</v>
      </c>
      <c r="E11017" s="16" t="s">
        <v>30790</v>
      </c>
      <c r="F11017" s="15" t="s">
        <v>24283</v>
      </c>
      <c r="G11017" s="18"/>
    </row>
    <row r="11018" spans="1:7" ht="20.100000000000001" customHeight="1" x14ac:dyDescent="0.3">
      <c r="A11018" s="12">
        <v>11014</v>
      </c>
      <c r="B11018" s="15" t="s">
        <v>40103</v>
      </c>
      <c r="C11018" s="16" t="s">
        <v>30791</v>
      </c>
      <c r="D11018" s="16" t="s">
        <v>30793</v>
      </c>
      <c r="E11018" s="16" t="s">
        <v>30792</v>
      </c>
      <c r="F11018" s="15" t="s">
        <v>30794</v>
      </c>
      <c r="G11018" s="18"/>
    </row>
    <row r="11019" spans="1:7" ht="20.100000000000001" customHeight="1" x14ac:dyDescent="0.3">
      <c r="A11019" s="12">
        <v>11015</v>
      </c>
      <c r="B11019" s="15" t="s">
        <v>40103</v>
      </c>
      <c r="C11019" s="16" t="s">
        <v>30795</v>
      </c>
      <c r="D11019" s="16" t="s">
        <v>30797</v>
      </c>
      <c r="E11019" s="16" t="s">
        <v>30796</v>
      </c>
      <c r="F11019" s="15" t="s">
        <v>30798</v>
      </c>
      <c r="G11019" s="18"/>
    </row>
    <row r="11020" spans="1:7" ht="20.100000000000001" customHeight="1" x14ac:dyDescent="0.3">
      <c r="A11020" s="12">
        <v>11016</v>
      </c>
      <c r="B11020" s="15" t="s">
        <v>40103</v>
      </c>
      <c r="C11020" s="16" t="s">
        <v>30799</v>
      </c>
      <c r="D11020" s="16" t="s">
        <v>26489</v>
      </c>
      <c r="E11020" s="16" t="s">
        <v>30800</v>
      </c>
      <c r="F11020" s="15" t="s">
        <v>30801</v>
      </c>
      <c r="G11020" s="18"/>
    </row>
    <row r="11021" spans="1:7" ht="20.100000000000001" customHeight="1" x14ac:dyDescent="0.3">
      <c r="A11021" s="12">
        <v>11017</v>
      </c>
      <c r="B11021" s="15" t="s">
        <v>40104</v>
      </c>
      <c r="C11021" s="16" t="s">
        <v>30802</v>
      </c>
      <c r="D11021" s="16" t="s">
        <v>39897</v>
      </c>
      <c r="E11021" s="16" t="s">
        <v>5101</v>
      </c>
      <c r="F11021" s="15" t="s">
        <v>39898</v>
      </c>
      <c r="G11021" s="18"/>
    </row>
    <row r="11022" spans="1:7" ht="20.100000000000001" customHeight="1" x14ac:dyDescent="0.3">
      <c r="A11022" s="12">
        <v>11018</v>
      </c>
      <c r="B11022" s="15" t="s">
        <v>40104</v>
      </c>
      <c r="C11022" s="16" t="s">
        <v>30803</v>
      </c>
      <c r="D11022" s="16" t="s">
        <v>39899</v>
      </c>
      <c r="E11022" s="16" t="s">
        <v>39900</v>
      </c>
      <c r="F11022" s="15" t="s">
        <v>30804</v>
      </c>
      <c r="G11022" s="18" t="s">
        <v>39901</v>
      </c>
    </row>
    <row r="11023" spans="1:7" ht="20.100000000000001" customHeight="1" x14ac:dyDescent="0.3">
      <c r="A11023" s="12">
        <v>11019</v>
      </c>
      <c r="B11023" s="15" t="s">
        <v>40104</v>
      </c>
      <c r="C11023" s="16" t="s">
        <v>30805</v>
      </c>
      <c r="D11023" s="16" t="s">
        <v>39902</v>
      </c>
      <c r="E11023" s="16" t="s">
        <v>19624</v>
      </c>
      <c r="F11023" s="15" t="s">
        <v>39903</v>
      </c>
      <c r="G11023" s="18"/>
    </row>
    <row r="11024" spans="1:7" ht="20.100000000000001" customHeight="1" x14ac:dyDescent="0.3">
      <c r="A11024" s="12">
        <v>11020</v>
      </c>
      <c r="B11024" s="15" t="s">
        <v>40104</v>
      </c>
      <c r="C11024" s="16" t="s">
        <v>30806</v>
      </c>
      <c r="D11024" s="16" t="s">
        <v>39904</v>
      </c>
      <c r="E11024" s="16" t="s">
        <v>39905</v>
      </c>
      <c r="F11024" s="15" t="s">
        <v>39906</v>
      </c>
      <c r="G11024" s="18"/>
    </row>
    <row r="11025" spans="1:7" ht="20.100000000000001" customHeight="1" x14ac:dyDescent="0.3">
      <c r="A11025" s="12">
        <v>11021</v>
      </c>
      <c r="B11025" s="15" t="s">
        <v>40104</v>
      </c>
      <c r="C11025" s="16" t="s">
        <v>30807</v>
      </c>
      <c r="D11025" s="16" t="s">
        <v>39904</v>
      </c>
      <c r="E11025" s="16" t="s">
        <v>39905</v>
      </c>
      <c r="F11025" s="15" t="s">
        <v>39907</v>
      </c>
      <c r="G11025" s="18"/>
    </row>
    <row r="11026" spans="1:7" ht="20.100000000000001" customHeight="1" x14ac:dyDescent="0.3">
      <c r="A11026" s="12">
        <v>11022</v>
      </c>
      <c r="B11026" s="15" t="s">
        <v>40104</v>
      </c>
      <c r="C11026" s="16" t="s">
        <v>30808</v>
      </c>
      <c r="D11026" s="16" t="s">
        <v>39908</v>
      </c>
      <c r="E11026" s="16" t="s">
        <v>39909</v>
      </c>
      <c r="F11026" s="15" t="s">
        <v>39910</v>
      </c>
      <c r="G11026" s="18"/>
    </row>
    <row r="11027" spans="1:7" ht="20.100000000000001" customHeight="1" x14ac:dyDescent="0.3">
      <c r="A11027" s="12">
        <v>11023</v>
      </c>
      <c r="B11027" s="15" t="s">
        <v>40104</v>
      </c>
      <c r="C11027" s="16" t="s">
        <v>30809</v>
      </c>
      <c r="D11027" s="16" t="s">
        <v>30810</v>
      </c>
      <c r="E11027" s="16" t="s">
        <v>883</v>
      </c>
      <c r="F11027" s="15" t="s">
        <v>30811</v>
      </c>
      <c r="G11027" s="18"/>
    </row>
    <row r="11028" spans="1:7" ht="20.100000000000001" customHeight="1" x14ac:dyDescent="0.3">
      <c r="A11028" s="12">
        <v>11024</v>
      </c>
      <c r="B11028" s="15" t="s">
        <v>40104</v>
      </c>
      <c r="C11028" s="16" t="s">
        <v>30812</v>
      </c>
      <c r="D11028" s="16" t="s">
        <v>39911</v>
      </c>
      <c r="E11028" s="16" t="s">
        <v>39912</v>
      </c>
      <c r="F11028" s="15" t="s">
        <v>39913</v>
      </c>
      <c r="G11028" s="18" t="s">
        <v>39914</v>
      </c>
    </row>
    <row r="11029" spans="1:7" ht="20.100000000000001" customHeight="1" x14ac:dyDescent="0.3">
      <c r="A11029" s="12">
        <v>11025</v>
      </c>
      <c r="B11029" s="15" t="s">
        <v>40104</v>
      </c>
      <c r="C11029" s="16" t="s">
        <v>30813</v>
      </c>
      <c r="D11029" s="16" t="s">
        <v>39915</v>
      </c>
      <c r="E11029" s="16" t="s">
        <v>39916</v>
      </c>
      <c r="F11029" s="15" t="s">
        <v>39917</v>
      </c>
      <c r="G11029" s="18"/>
    </row>
    <row r="11030" spans="1:7" ht="20.100000000000001" customHeight="1" x14ac:dyDescent="0.3">
      <c r="A11030" s="12">
        <v>11026</v>
      </c>
      <c r="B11030" s="15" t="s">
        <v>40104</v>
      </c>
      <c r="C11030" s="16" t="s">
        <v>30814</v>
      </c>
      <c r="D11030" s="16" t="s">
        <v>39918</v>
      </c>
      <c r="E11030" s="16" t="s">
        <v>39919</v>
      </c>
      <c r="F11030" s="15" t="s">
        <v>39920</v>
      </c>
      <c r="G11030" s="18"/>
    </row>
    <row r="11031" spans="1:7" ht="20.100000000000001" customHeight="1" x14ac:dyDescent="0.3">
      <c r="A11031" s="12">
        <v>11027</v>
      </c>
      <c r="B11031" s="15" t="s">
        <v>40104</v>
      </c>
      <c r="C11031" s="16" t="s">
        <v>30815</v>
      </c>
      <c r="D11031" s="16" t="s">
        <v>39921</v>
      </c>
      <c r="E11031" s="16" t="s">
        <v>39922</v>
      </c>
      <c r="F11031" s="15" t="s">
        <v>39923</v>
      </c>
      <c r="G11031" s="18"/>
    </row>
    <row r="11032" spans="1:7" ht="20.100000000000001" customHeight="1" x14ac:dyDescent="0.3">
      <c r="A11032" s="12">
        <v>11028</v>
      </c>
      <c r="B11032" s="15" t="s">
        <v>40104</v>
      </c>
      <c r="C11032" s="16" t="s">
        <v>30816</v>
      </c>
      <c r="D11032" s="16" t="s">
        <v>39924</v>
      </c>
      <c r="E11032" s="16" t="s">
        <v>39925</v>
      </c>
      <c r="F11032" s="15" t="s">
        <v>39926</v>
      </c>
      <c r="G11032" s="18" t="s">
        <v>39927</v>
      </c>
    </row>
    <row r="11033" spans="1:7" ht="20.100000000000001" customHeight="1" x14ac:dyDescent="0.3">
      <c r="A11033" s="12">
        <v>11029</v>
      </c>
      <c r="B11033" s="15" t="s">
        <v>40104</v>
      </c>
      <c r="C11033" s="16" t="s">
        <v>30817</v>
      </c>
      <c r="D11033" s="16" t="s">
        <v>30818</v>
      </c>
      <c r="E11033" s="16" t="s">
        <v>39928</v>
      </c>
      <c r="F11033" s="15" t="s">
        <v>30819</v>
      </c>
      <c r="G11033" s="18"/>
    </row>
    <row r="11034" spans="1:7" ht="20.100000000000001" customHeight="1" x14ac:dyDescent="0.3">
      <c r="A11034" s="12">
        <v>11030</v>
      </c>
      <c r="B11034" s="15" t="s">
        <v>40104</v>
      </c>
      <c r="C11034" s="16" t="s">
        <v>30820</v>
      </c>
      <c r="D11034" s="16" t="s">
        <v>39929</v>
      </c>
      <c r="E11034" s="16" t="s">
        <v>39930</v>
      </c>
      <c r="F11034" s="15" t="s">
        <v>39931</v>
      </c>
      <c r="G11034" s="18" t="s">
        <v>39932</v>
      </c>
    </row>
    <row r="11035" spans="1:7" ht="20.100000000000001" customHeight="1" x14ac:dyDescent="0.3">
      <c r="A11035" s="12">
        <v>11031</v>
      </c>
      <c r="B11035" s="15" t="s">
        <v>40104</v>
      </c>
      <c r="C11035" s="16" t="s">
        <v>30821</v>
      </c>
      <c r="D11035" s="16" t="s">
        <v>30822</v>
      </c>
      <c r="E11035" s="16" t="s">
        <v>868</v>
      </c>
      <c r="F11035" s="15" t="s">
        <v>30823</v>
      </c>
      <c r="G11035" s="18"/>
    </row>
    <row r="11036" spans="1:7" ht="20.100000000000001" customHeight="1" x14ac:dyDescent="0.3">
      <c r="A11036" s="12">
        <v>11032</v>
      </c>
      <c r="B11036" s="15" t="s">
        <v>40104</v>
      </c>
      <c r="C11036" s="16" t="s">
        <v>30824</v>
      </c>
      <c r="D11036" s="16" t="s">
        <v>39933</v>
      </c>
      <c r="E11036" s="16" t="s">
        <v>39934</v>
      </c>
      <c r="F11036" s="15" t="s">
        <v>39935</v>
      </c>
      <c r="G11036" s="18"/>
    </row>
    <row r="11037" spans="1:7" ht="20.100000000000001" customHeight="1" x14ac:dyDescent="0.3">
      <c r="A11037" s="12">
        <v>11033</v>
      </c>
      <c r="B11037" s="15" t="s">
        <v>40104</v>
      </c>
      <c r="C11037" s="16" t="s">
        <v>30825</v>
      </c>
      <c r="D11037" s="16" t="s">
        <v>39936</v>
      </c>
      <c r="E11037" s="16" t="s">
        <v>39937</v>
      </c>
      <c r="F11037" s="15" t="s">
        <v>39938</v>
      </c>
      <c r="G11037" s="18"/>
    </row>
    <row r="11038" spans="1:7" ht="20.100000000000001" customHeight="1" x14ac:dyDescent="0.3">
      <c r="A11038" s="12">
        <v>11034</v>
      </c>
      <c r="B11038" s="15" t="s">
        <v>40104</v>
      </c>
      <c r="C11038" s="16" t="s">
        <v>30826</v>
      </c>
      <c r="D11038" s="16" t="s">
        <v>39921</v>
      </c>
      <c r="E11038" s="16" t="s">
        <v>36157</v>
      </c>
      <c r="F11038" s="15" t="s">
        <v>39939</v>
      </c>
      <c r="G11038" s="18"/>
    </row>
    <row r="11039" spans="1:7" ht="20.100000000000001" customHeight="1" x14ac:dyDescent="0.3">
      <c r="A11039" s="12">
        <v>11035</v>
      </c>
      <c r="B11039" s="15" t="s">
        <v>40104</v>
      </c>
      <c r="C11039" s="16" t="s">
        <v>30827</v>
      </c>
      <c r="D11039" s="16" t="s">
        <v>30828</v>
      </c>
      <c r="E11039" s="16" t="s">
        <v>39940</v>
      </c>
      <c r="F11039" s="15" t="s">
        <v>30829</v>
      </c>
      <c r="G11039" s="18"/>
    </row>
    <row r="11040" spans="1:7" ht="20.100000000000001" customHeight="1" x14ac:dyDescent="0.3">
      <c r="A11040" s="12">
        <v>11036</v>
      </c>
      <c r="B11040" s="15" t="s">
        <v>40104</v>
      </c>
      <c r="C11040" s="16" t="s">
        <v>30830</v>
      </c>
      <c r="D11040" s="16" t="s">
        <v>39941</v>
      </c>
      <c r="E11040" s="16" t="s">
        <v>4623</v>
      </c>
      <c r="F11040" s="15" t="s">
        <v>39942</v>
      </c>
      <c r="G11040" s="18"/>
    </row>
    <row r="11041" spans="1:7" ht="20.100000000000001" customHeight="1" x14ac:dyDescent="0.3">
      <c r="A11041" s="12">
        <v>11037</v>
      </c>
      <c r="B11041" s="15" t="s">
        <v>40104</v>
      </c>
      <c r="C11041" s="16" t="s">
        <v>30831</v>
      </c>
      <c r="D11041" s="16" t="s">
        <v>39904</v>
      </c>
      <c r="E11041" s="16" t="s">
        <v>39943</v>
      </c>
      <c r="F11041" s="15" t="s">
        <v>39944</v>
      </c>
      <c r="G11041" s="18"/>
    </row>
    <row r="11042" spans="1:7" ht="20.100000000000001" customHeight="1" x14ac:dyDescent="0.3">
      <c r="A11042" s="12">
        <v>11038</v>
      </c>
      <c r="B11042" s="15" t="s">
        <v>40104</v>
      </c>
      <c r="C11042" s="16" t="s">
        <v>30832</v>
      </c>
      <c r="D11042" s="16" t="s">
        <v>39945</v>
      </c>
      <c r="E11042" s="16" t="s">
        <v>11534</v>
      </c>
      <c r="F11042" s="15" t="s">
        <v>39946</v>
      </c>
      <c r="G11042" s="18"/>
    </row>
    <row r="11043" spans="1:7" ht="20.100000000000001" customHeight="1" x14ac:dyDescent="0.3">
      <c r="A11043" s="12">
        <v>11039</v>
      </c>
      <c r="B11043" s="15" t="s">
        <v>40104</v>
      </c>
      <c r="C11043" s="16" t="s">
        <v>30833</v>
      </c>
      <c r="D11043" s="16" t="s">
        <v>39947</v>
      </c>
      <c r="E11043" s="16" t="s">
        <v>868</v>
      </c>
      <c r="F11043" s="15" t="s">
        <v>39948</v>
      </c>
      <c r="G11043" s="18"/>
    </row>
    <row r="11044" spans="1:7" ht="20.100000000000001" customHeight="1" x14ac:dyDescent="0.3">
      <c r="A11044" s="12">
        <v>11040</v>
      </c>
      <c r="B11044" s="15" t="s">
        <v>40104</v>
      </c>
      <c r="C11044" s="16" t="s">
        <v>30834</v>
      </c>
      <c r="D11044" s="16" t="s">
        <v>39949</v>
      </c>
      <c r="E11044" s="16" t="s">
        <v>39950</v>
      </c>
      <c r="F11044" s="15" t="s">
        <v>39951</v>
      </c>
      <c r="G11044" s="18"/>
    </row>
    <row r="11045" spans="1:7" ht="20.100000000000001" customHeight="1" x14ac:dyDescent="0.3">
      <c r="A11045" s="12">
        <v>11041</v>
      </c>
      <c r="B11045" s="15" t="s">
        <v>40104</v>
      </c>
      <c r="C11045" s="16" t="s">
        <v>30835</v>
      </c>
      <c r="D11045" s="16" t="s">
        <v>30836</v>
      </c>
      <c r="E11045" s="16" t="s">
        <v>39952</v>
      </c>
      <c r="F11045" s="15" t="s">
        <v>39953</v>
      </c>
      <c r="G11045" s="18"/>
    </row>
    <row r="11046" spans="1:7" ht="20.100000000000001" customHeight="1" x14ac:dyDescent="0.3">
      <c r="A11046" s="12">
        <v>11042</v>
      </c>
      <c r="B11046" s="15" t="s">
        <v>40104</v>
      </c>
      <c r="C11046" s="16" t="s">
        <v>30837</v>
      </c>
      <c r="D11046" s="16" t="s">
        <v>39954</v>
      </c>
      <c r="E11046" s="16" t="s">
        <v>39955</v>
      </c>
      <c r="F11046" s="15" t="s">
        <v>39956</v>
      </c>
      <c r="G11046" s="18"/>
    </row>
    <row r="11047" spans="1:7" ht="20.100000000000001" customHeight="1" x14ac:dyDescent="0.3">
      <c r="A11047" s="12">
        <v>11043</v>
      </c>
      <c r="B11047" s="15" t="s">
        <v>40104</v>
      </c>
      <c r="C11047" s="16" t="s">
        <v>30838</v>
      </c>
      <c r="D11047" s="16" t="s">
        <v>39957</v>
      </c>
      <c r="E11047" s="16" t="s">
        <v>39958</v>
      </c>
      <c r="F11047" s="15" t="s">
        <v>39959</v>
      </c>
      <c r="G11047" s="18"/>
    </row>
    <row r="11048" spans="1:7" ht="20.100000000000001" customHeight="1" x14ac:dyDescent="0.3">
      <c r="A11048" s="12">
        <v>11044</v>
      </c>
      <c r="B11048" s="15" t="s">
        <v>40104</v>
      </c>
      <c r="C11048" s="16" t="s">
        <v>30839</v>
      </c>
      <c r="D11048" s="16" t="s">
        <v>39960</v>
      </c>
      <c r="E11048" s="16" t="s">
        <v>39961</v>
      </c>
      <c r="F11048" s="15" t="s">
        <v>39962</v>
      </c>
      <c r="G11048" s="18"/>
    </row>
    <row r="11049" spans="1:7" ht="20.100000000000001" customHeight="1" x14ac:dyDescent="0.3">
      <c r="A11049" s="12">
        <v>11045</v>
      </c>
      <c r="B11049" s="15" t="s">
        <v>40104</v>
      </c>
      <c r="C11049" s="16" t="s">
        <v>30840</v>
      </c>
      <c r="D11049" s="16" t="s">
        <v>39963</v>
      </c>
      <c r="E11049" s="16" t="s">
        <v>39964</v>
      </c>
      <c r="F11049" s="15"/>
      <c r="G11049" s="18"/>
    </row>
    <row r="11050" spans="1:7" ht="20.100000000000001" customHeight="1" x14ac:dyDescent="0.3">
      <c r="A11050" s="12">
        <v>11046</v>
      </c>
      <c r="B11050" s="15" t="s">
        <v>40104</v>
      </c>
      <c r="C11050" s="16" t="s">
        <v>39965</v>
      </c>
      <c r="D11050" s="16" t="s">
        <v>39966</v>
      </c>
      <c r="E11050" s="16" t="s">
        <v>39967</v>
      </c>
      <c r="F11050" s="15" t="s">
        <v>39968</v>
      </c>
      <c r="G11050" s="18"/>
    </row>
    <row r="11051" spans="1:7" ht="20.100000000000001" customHeight="1" x14ac:dyDescent="0.3">
      <c r="A11051" s="12">
        <v>11047</v>
      </c>
      <c r="B11051" s="15" t="s">
        <v>40104</v>
      </c>
      <c r="C11051" s="16" t="s">
        <v>30841</v>
      </c>
      <c r="D11051" s="16" t="s">
        <v>39957</v>
      </c>
      <c r="E11051" s="16" t="s">
        <v>39969</v>
      </c>
      <c r="F11051" s="15" t="s">
        <v>39970</v>
      </c>
      <c r="G11051" s="18"/>
    </row>
    <row r="11052" spans="1:7" ht="20.100000000000001" customHeight="1" x14ac:dyDescent="0.3">
      <c r="A11052" s="12">
        <v>11048</v>
      </c>
      <c r="B11052" s="15" t="s">
        <v>40104</v>
      </c>
      <c r="C11052" s="16" t="s">
        <v>30842</v>
      </c>
      <c r="D11052" s="16" t="s">
        <v>39971</v>
      </c>
      <c r="E11052" s="16" t="s">
        <v>9867</v>
      </c>
      <c r="F11052" s="15" t="s">
        <v>39972</v>
      </c>
      <c r="G11052" s="18"/>
    </row>
    <row r="11053" spans="1:7" ht="20.100000000000001" customHeight="1" x14ac:dyDescent="0.3">
      <c r="A11053" s="12">
        <v>11049</v>
      </c>
      <c r="B11053" s="15" t="s">
        <v>40104</v>
      </c>
      <c r="C11053" s="16" t="s">
        <v>30843</v>
      </c>
      <c r="D11053" s="16" t="s">
        <v>39973</v>
      </c>
      <c r="E11053" s="16" t="s">
        <v>39974</v>
      </c>
      <c r="F11053" s="15" t="s">
        <v>39975</v>
      </c>
      <c r="G11053" s="18"/>
    </row>
    <row r="11054" spans="1:7" ht="20.100000000000001" customHeight="1" x14ac:dyDescent="0.3">
      <c r="A11054" s="12">
        <v>11050</v>
      </c>
      <c r="B11054" s="15" t="s">
        <v>40104</v>
      </c>
      <c r="C11054" s="16" t="s">
        <v>30844</v>
      </c>
      <c r="D11054" s="16" t="s">
        <v>39976</v>
      </c>
      <c r="E11054" s="16" t="s">
        <v>868</v>
      </c>
      <c r="F11054" s="15" t="s">
        <v>39977</v>
      </c>
      <c r="G11054" s="18"/>
    </row>
    <row r="11055" spans="1:7" ht="20.100000000000001" customHeight="1" x14ac:dyDescent="0.3">
      <c r="A11055" s="12">
        <v>11051</v>
      </c>
      <c r="B11055" s="15" t="s">
        <v>40104</v>
      </c>
      <c r="C11055" s="16" t="s">
        <v>30845</v>
      </c>
      <c r="D11055" s="16" t="s">
        <v>39978</v>
      </c>
      <c r="E11055" s="16" t="s">
        <v>39979</v>
      </c>
      <c r="F11055" s="15" t="s">
        <v>39980</v>
      </c>
      <c r="G11055" s="18"/>
    </row>
    <row r="11056" spans="1:7" ht="20.100000000000001" customHeight="1" x14ac:dyDescent="0.3">
      <c r="A11056" s="12">
        <v>11052</v>
      </c>
      <c r="B11056" s="15" t="s">
        <v>40104</v>
      </c>
      <c r="C11056" s="16" t="s">
        <v>30846</v>
      </c>
      <c r="D11056" s="16" t="s">
        <v>39981</v>
      </c>
      <c r="E11056" s="16" t="s">
        <v>39982</v>
      </c>
      <c r="F11056" s="15" t="s">
        <v>39983</v>
      </c>
      <c r="G11056" s="18"/>
    </row>
    <row r="11057" spans="1:7" ht="20.100000000000001" customHeight="1" x14ac:dyDescent="0.3">
      <c r="A11057" s="12">
        <v>11053</v>
      </c>
      <c r="B11057" s="15" t="s">
        <v>40104</v>
      </c>
      <c r="C11057" s="16" t="s">
        <v>30847</v>
      </c>
      <c r="D11057" s="16" t="s">
        <v>39984</v>
      </c>
      <c r="E11057" s="16" t="s">
        <v>13062</v>
      </c>
      <c r="F11057" s="15" t="s">
        <v>39985</v>
      </c>
      <c r="G11057" s="18" t="s">
        <v>39986</v>
      </c>
    </row>
    <row r="11058" spans="1:7" ht="20.100000000000001" customHeight="1" x14ac:dyDescent="0.3">
      <c r="A11058" s="12">
        <v>11054</v>
      </c>
      <c r="B11058" s="15" t="s">
        <v>40104</v>
      </c>
      <c r="C11058" s="16" t="s">
        <v>30848</v>
      </c>
      <c r="D11058" s="16" t="s">
        <v>39987</v>
      </c>
      <c r="E11058" s="16" t="s">
        <v>5698</v>
      </c>
      <c r="F11058" s="15" t="s">
        <v>39988</v>
      </c>
      <c r="G11058" s="18"/>
    </row>
    <row r="11059" spans="1:7" ht="20.100000000000001" customHeight="1" x14ac:dyDescent="0.3">
      <c r="A11059" s="12">
        <v>11055</v>
      </c>
      <c r="B11059" s="15" t="s">
        <v>40104</v>
      </c>
      <c r="C11059" s="16" t="s">
        <v>30849</v>
      </c>
      <c r="D11059" s="16" t="s">
        <v>39989</v>
      </c>
      <c r="E11059" s="16" t="s">
        <v>39990</v>
      </c>
      <c r="F11059" s="15" t="s">
        <v>39991</v>
      </c>
      <c r="G11059" s="18"/>
    </row>
    <row r="11060" spans="1:7" ht="20.100000000000001" customHeight="1" x14ac:dyDescent="0.3">
      <c r="A11060" s="12">
        <v>11056</v>
      </c>
      <c r="B11060" s="15" t="s">
        <v>40104</v>
      </c>
      <c r="C11060" s="16" t="s">
        <v>30850</v>
      </c>
      <c r="D11060" s="16" t="s">
        <v>39992</v>
      </c>
      <c r="E11060" s="16" t="s">
        <v>5829</v>
      </c>
      <c r="F11060" s="15" t="s">
        <v>39993</v>
      </c>
      <c r="G11060" s="18"/>
    </row>
    <row r="11061" spans="1:7" ht="20.100000000000001" customHeight="1" x14ac:dyDescent="0.3">
      <c r="A11061" s="12">
        <v>11057</v>
      </c>
      <c r="B11061" s="15" t="s">
        <v>40104</v>
      </c>
      <c r="C11061" s="16" t="s">
        <v>30851</v>
      </c>
      <c r="D11061" s="16" t="s">
        <v>39994</v>
      </c>
      <c r="E11061" s="16" t="s">
        <v>39995</v>
      </c>
      <c r="F11061" s="15" t="s">
        <v>39996</v>
      </c>
      <c r="G11061" s="18" t="s">
        <v>39997</v>
      </c>
    </row>
    <row r="11062" spans="1:7" ht="20.100000000000001" customHeight="1" x14ac:dyDescent="0.3">
      <c r="A11062" s="12">
        <v>11058</v>
      </c>
      <c r="B11062" s="15" t="s">
        <v>40104</v>
      </c>
      <c r="C11062" s="16" t="s">
        <v>30852</v>
      </c>
      <c r="D11062" s="16" t="s">
        <v>30853</v>
      </c>
      <c r="E11062" s="16" t="s">
        <v>19449</v>
      </c>
      <c r="F11062" s="15" t="s">
        <v>30854</v>
      </c>
      <c r="G11062" s="18"/>
    </row>
    <row r="11063" spans="1:7" ht="20.100000000000001" customHeight="1" x14ac:dyDescent="0.3">
      <c r="A11063" s="12">
        <v>11059</v>
      </c>
      <c r="B11063" s="15" t="s">
        <v>40104</v>
      </c>
      <c r="C11063" s="16" t="s">
        <v>30855</v>
      </c>
      <c r="D11063" s="16" t="s">
        <v>30856</v>
      </c>
      <c r="E11063" s="16" t="s">
        <v>39998</v>
      </c>
      <c r="F11063" s="15" t="s">
        <v>30857</v>
      </c>
      <c r="G11063" s="18"/>
    </row>
    <row r="11064" spans="1:7" ht="20.100000000000001" customHeight="1" x14ac:dyDescent="0.3">
      <c r="A11064" s="12">
        <v>11060</v>
      </c>
      <c r="B11064" s="15" t="s">
        <v>40104</v>
      </c>
      <c r="C11064" s="16" t="s">
        <v>30858</v>
      </c>
      <c r="D11064" s="16" t="s">
        <v>30859</v>
      </c>
      <c r="E11064" s="16" t="s">
        <v>11365</v>
      </c>
      <c r="F11064" s="15" t="s">
        <v>30860</v>
      </c>
      <c r="G11064" s="18"/>
    </row>
    <row r="11065" spans="1:7" ht="20.100000000000001" customHeight="1" x14ac:dyDescent="0.3">
      <c r="A11065" s="12">
        <v>11061</v>
      </c>
      <c r="B11065" s="15" t="s">
        <v>40104</v>
      </c>
      <c r="C11065" s="16" t="s">
        <v>30861</v>
      </c>
      <c r="D11065" s="16" t="s">
        <v>39999</v>
      </c>
      <c r="E11065" s="16" t="s">
        <v>40000</v>
      </c>
      <c r="F11065" s="15" t="s">
        <v>40001</v>
      </c>
      <c r="G11065" s="18"/>
    </row>
    <row r="11066" spans="1:7" ht="20.100000000000001" customHeight="1" x14ac:dyDescent="0.3">
      <c r="A11066" s="12">
        <v>11062</v>
      </c>
      <c r="B11066" s="15" t="s">
        <v>40104</v>
      </c>
      <c r="C11066" s="16" t="s">
        <v>30862</v>
      </c>
      <c r="D11066" s="16" t="s">
        <v>40002</v>
      </c>
      <c r="E11066" s="16" t="s">
        <v>40003</v>
      </c>
      <c r="F11066" s="15" t="s">
        <v>40004</v>
      </c>
      <c r="G11066" s="18"/>
    </row>
    <row r="11067" spans="1:7" ht="20.100000000000001" customHeight="1" x14ac:dyDescent="0.3">
      <c r="A11067" s="12">
        <v>11063</v>
      </c>
      <c r="B11067" s="15" t="s">
        <v>40104</v>
      </c>
      <c r="C11067" s="16" t="s">
        <v>30863</v>
      </c>
      <c r="D11067" s="16" t="s">
        <v>40005</v>
      </c>
      <c r="E11067" s="16" t="s">
        <v>40006</v>
      </c>
      <c r="F11067" s="15" t="s">
        <v>40007</v>
      </c>
      <c r="G11067" s="18"/>
    </row>
    <row r="11068" spans="1:7" ht="20.100000000000001" customHeight="1" x14ac:dyDescent="0.3">
      <c r="A11068" s="12">
        <v>11064</v>
      </c>
      <c r="B11068" s="15" t="s">
        <v>40104</v>
      </c>
      <c r="C11068" s="16" t="s">
        <v>30864</v>
      </c>
      <c r="D11068" s="16" t="s">
        <v>40008</v>
      </c>
      <c r="E11068" s="16" t="s">
        <v>40009</v>
      </c>
      <c r="F11068" s="15" t="s">
        <v>40010</v>
      </c>
      <c r="G11068" s="18"/>
    </row>
    <row r="11069" spans="1:7" ht="20.100000000000001" customHeight="1" x14ac:dyDescent="0.3">
      <c r="A11069" s="12">
        <v>11065</v>
      </c>
      <c r="B11069" s="15" t="s">
        <v>40104</v>
      </c>
      <c r="C11069" s="16" t="s">
        <v>30865</v>
      </c>
      <c r="D11069" s="16" t="s">
        <v>40011</v>
      </c>
      <c r="E11069" s="16" t="s">
        <v>868</v>
      </c>
      <c r="F11069" s="15" t="s">
        <v>40012</v>
      </c>
      <c r="G11069" s="18"/>
    </row>
    <row r="11070" spans="1:7" ht="20.100000000000001" customHeight="1" x14ac:dyDescent="0.3">
      <c r="A11070" s="12">
        <v>11066</v>
      </c>
      <c r="B11070" s="15" t="s">
        <v>40104</v>
      </c>
      <c r="C11070" s="16" t="s">
        <v>30866</v>
      </c>
      <c r="D11070" s="16" t="s">
        <v>40013</v>
      </c>
      <c r="E11070" s="16" t="s">
        <v>40014</v>
      </c>
      <c r="F11070" s="15" t="s">
        <v>40015</v>
      </c>
      <c r="G11070" s="18"/>
    </row>
    <row r="11071" spans="1:7" ht="20.100000000000001" customHeight="1" x14ac:dyDescent="0.3">
      <c r="A11071" s="12">
        <v>11067</v>
      </c>
      <c r="B11071" s="15" t="s">
        <v>40104</v>
      </c>
      <c r="C11071" s="16" t="s">
        <v>30867</v>
      </c>
      <c r="D11071" s="16" t="s">
        <v>40016</v>
      </c>
      <c r="E11071" s="16" t="s">
        <v>40017</v>
      </c>
      <c r="F11071" s="15" t="s">
        <v>40018</v>
      </c>
      <c r="G11071" s="18"/>
    </row>
    <row r="11072" spans="1:7" ht="20.100000000000001" customHeight="1" x14ac:dyDescent="0.3">
      <c r="A11072" s="12">
        <v>11068</v>
      </c>
      <c r="B11072" s="15" t="s">
        <v>40104</v>
      </c>
      <c r="C11072" s="16" t="s">
        <v>30868</v>
      </c>
      <c r="D11072" s="16" t="s">
        <v>40019</v>
      </c>
      <c r="E11072" s="16" t="s">
        <v>39967</v>
      </c>
      <c r="F11072" s="15" t="s">
        <v>40020</v>
      </c>
      <c r="G11072" s="18"/>
    </row>
    <row r="11073" spans="1:7" ht="20.100000000000001" customHeight="1" x14ac:dyDescent="0.3">
      <c r="A11073" s="12">
        <v>11069</v>
      </c>
      <c r="B11073" s="15" t="s">
        <v>40104</v>
      </c>
      <c r="C11073" s="16" t="s">
        <v>30869</v>
      </c>
      <c r="D11073" s="16" t="s">
        <v>40019</v>
      </c>
      <c r="E11073" s="16" t="s">
        <v>39930</v>
      </c>
      <c r="F11073" s="15" t="s">
        <v>40020</v>
      </c>
      <c r="G11073" s="18"/>
    </row>
    <row r="11074" spans="1:7" ht="20.100000000000001" customHeight="1" x14ac:dyDescent="0.3">
      <c r="A11074" s="12">
        <v>11070</v>
      </c>
      <c r="B11074" s="15" t="s">
        <v>40104</v>
      </c>
      <c r="C11074" s="16" t="s">
        <v>30870</v>
      </c>
      <c r="D11074" s="16" t="s">
        <v>30871</v>
      </c>
      <c r="E11074" s="16" t="s">
        <v>40021</v>
      </c>
      <c r="F11074" s="15" t="s">
        <v>30872</v>
      </c>
      <c r="G11074" s="18"/>
    </row>
    <row r="11075" spans="1:7" ht="20.100000000000001" customHeight="1" x14ac:dyDescent="0.3">
      <c r="A11075" s="12">
        <v>11071</v>
      </c>
      <c r="B11075" s="15" t="s">
        <v>40104</v>
      </c>
      <c r="C11075" s="16" t="s">
        <v>30873</v>
      </c>
      <c r="D11075" s="16" t="s">
        <v>40022</v>
      </c>
      <c r="E11075" s="16" t="s">
        <v>26653</v>
      </c>
      <c r="F11075" s="15" t="s">
        <v>40023</v>
      </c>
      <c r="G11075" s="18"/>
    </row>
    <row r="11076" spans="1:7" ht="20.100000000000001" customHeight="1" x14ac:dyDescent="0.3">
      <c r="A11076" s="12">
        <v>11072</v>
      </c>
      <c r="B11076" s="15" t="s">
        <v>40104</v>
      </c>
      <c r="C11076" s="16" t="s">
        <v>30874</v>
      </c>
      <c r="D11076" s="16" t="s">
        <v>40024</v>
      </c>
      <c r="E11076" s="16" t="s">
        <v>40025</v>
      </c>
      <c r="F11076" s="15" t="s">
        <v>40026</v>
      </c>
      <c r="G11076" s="18"/>
    </row>
    <row r="11077" spans="1:7" ht="20.100000000000001" customHeight="1" x14ac:dyDescent="0.3">
      <c r="A11077" s="12">
        <v>11073</v>
      </c>
      <c r="B11077" s="15" t="s">
        <v>40104</v>
      </c>
      <c r="C11077" s="16" t="s">
        <v>30875</v>
      </c>
      <c r="D11077" s="16" t="s">
        <v>30876</v>
      </c>
      <c r="E11077" s="16" t="s">
        <v>13668</v>
      </c>
      <c r="F11077" s="15" t="s">
        <v>30877</v>
      </c>
      <c r="G11077" s="18"/>
    </row>
    <row r="11078" spans="1:7" ht="20.100000000000001" customHeight="1" x14ac:dyDescent="0.3">
      <c r="A11078" s="12">
        <v>11074</v>
      </c>
      <c r="B11078" s="15" t="s">
        <v>40104</v>
      </c>
      <c r="C11078" s="16" t="s">
        <v>30878</v>
      </c>
      <c r="D11078" s="16" t="s">
        <v>40027</v>
      </c>
      <c r="E11078" s="16" t="s">
        <v>14874</v>
      </c>
      <c r="F11078" s="15" t="s">
        <v>40028</v>
      </c>
      <c r="G11078" s="18" t="s">
        <v>10482</v>
      </c>
    </row>
    <row r="11079" spans="1:7" ht="20.100000000000001" customHeight="1" x14ac:dyDescent="0.3">
      <c r="A11079" s="12">
        <v>11075</v>
      </c>
      <c r="B11079" s="15" t="s">
        <v>40104</v>
      </c>
      <c r="C11079" s="16" t="s">
        <v>30879</v>
      </c>
      <c r="D11079" s="16" t="s">
        <v>30880</v>
      </c>
      <c r="E11079" s="16" t="s">
        <v>40029</v>
      </c>
      <c r="F11079" s="15" t="s">
        <v>30881</v>
      </c>
      <c r="G11079" s="18"/>
    </row>
    <row r="11080" spans="1:7" ht="20.100000000000001" customHeight="1" x14ac:dyDescent="0.3">
      <c r="A11080" s="12">
        <v>11076</v>
      </c>
      <c r="B11080" s="15" t="s">
        <v>40104</v>
      </c>
      <c r="C11080" s="16" t="s">
        <v>30882</v>
      </c>
      <c r="D11080" s="16" t="s">
        <v>40030</v>
      </c>
      <c r="E11080" s="16" t="s">
        <v>13544</v>
      </c>
      <c r="F11080" s="15" t="s">
        <v>40031</v>
      </c>
      <c r="G11080" s="18"/>
    </row>
    <row r="11081" spans="1:7" ht="20.100000000000001" customHeight="1" x14ac:dyDescent="0.3">
      <c r="A11081" s="12">
        <v>11077</v>
      </c>
      <c r="B11081" s="15" t="s">
        <v>40104</v>
      </c>
      <c r="C11081" s="16" t="s">
        <v>30883</v>
      </c>
      <c r="D11081" s="16" t="s">
        <v>30884</v>
      </c>
      <c r="E11081" s="16" t="s">
        <v>40032</v>
      </c>
      <c r="F11081" s="15" t="s">
        <v>30885</v>
      </c>
      <c r="G11081" s="18"/>
    </row>
    <row r="11082" spans="1:7" ht="20.100000000000001" customHeight="1" x14ac:dyDescent="0.3">
      <c r="A11082" s="12">
        <v>11078</v>
      </c>
      <c r="B11082" s="15" t="s">
        <v>40104</v>
      </c>
      <c r="C11082" s="16" t="s">
        <v>30886</v>
      </c>
      <c r="D11082" s="16" t="s">
        <v>40033</v>
      </c>
      <c r="E11082" s="16" t="s">
        <v>40034</v>
      </c>
      <c r="F11082" s="15" t="s">
        <v>40035</v>
      </c>
      <c r="G11082" s="18"/>
    </row>
    <row r="11083" spans="1:7" ht="20.100000000000001" customHeight="1" x14ac:dyDescent="0.3">
      <c r="A11083" s="12">
        <v>11079</v>
      </c>
      <c r="B11083" s="15" t="s">
        <v>40104</v>
      </c>
      <c r="C11083" s="16" t="s">
        <v>30887</v>
      </c>
      <c r="D11083" s="16" t="s">
        <v>40036</v>
      </c>
      <c r="E11083" s="16" t="s">
        <v>40037</v>
      </c>
      <c r="F11083" s="15" t="s">
        <v>40038</v>
      </c>
      <c r="G11083" s="18"/>
    </row>
    <row r="11084" spans="1:7" ht="20.100000000000001" customHeight="1" x14ac:dyDescent="0.3">
      <c r="A11084" s="12">
        <v>11080</v>
      </c>
      <c r="B11084" s="15" t="s">
        <v>40104</v>
      </c>
      <c r="C11084" s="16" t="s">
        <v>30888</v>
      </c>
      <c r="D11084" s="16" t="s">
        <v>30889</v>
      </c>
      <c r="E11084" s="16" t="s">
        <v>40039</v>
      </c>
      <c r="F11084" s="15" t="s">
        <v>30890</v>
      </c>
      <c r="G11084" s="18"/>
    </row>
    <row r="11085" spans="1:7" ht="20.100000000000001" customHeight="1" x14ac:dyDescent="0.3">
      <c r="A11085" s="12">
        <v>11081</v>
      </c>
      <c r="B11085" s="15" t="s">
        <v>40104</v>
      </c>
      <c r="C11085" s="16" t="s">
        <v>30891</v>
      </c>
      <c r="D11085" s="16" t="s">
        <v>39941</v>
      </c>
      <c r="E11085" s="16" t="s">
        <v>25430</v>
      </c>
      <c r="F11085" s="15" t="s">
        <v>40040</v>
      </c>
      <c r="G11085" s="18"/>
    </row>
    <row r="11086" spans="1:7" ht="20.100000000000001" customHeight="1" x14ac:dyDescent="0.3">
      <c r="A11086" s="12">
        <v>11082</v>
      </c>
      <c r="B11086" s="15" t="s">
        <v>40104</v>
      </c>
      <c r="C11086" s="16" t="s">
        <v>30892</v>
      </c>
      <c r="D11086" s="16" t="s">
        <v>39960</v>
      </c>
      <c r="E11086" s="16" t="s">
        <v>40041</v>
      </c>
      <c r="F11086" s="15" t="s">
        <v>40042</v>
      </c>
      <c r="G11086" s="18"/>
    </row>
    <row r="11087" spans="1:7" ht="20.100000000000001" customHeight="1" x14ac:dyDescent="0.3">
      <c r="A11087" s="12">
        <v>11083</v>
      </c>
      <c r="B11087" s="15" t="s">
        <v>40104</v>
      </c>
      <c r="C11087" s="16" t="s">
        <v>30893</v>
      </c>
      <c r="D11087" s="16" t="s">
        <v>39921</v>
      </c>
      <c r="E11087" s="16" t="s">
        <v>15020</v>
      </c>
      <c r="F11087" s="15" t="s">
        <v>40043</v>
      </c>
      <c r="G11087" s="18"/>
    </row>
    <row r="11088" spans="1:7" ht="20.100000000000001" customHeight="1" x14ac:dyDescent="0.3">
      <c r="A11088" s="12">
        <v>11084</v>
      </c>
      <c r="B11088" s="15" t="s">
        <v>40104</v>
      </c>
      <c r="C11088" s="16" t="s">
        <v>30894</v>
      </c>
      <c r="D11088" s="16" t="s">
        <v>30895</v>
      </c>
      <c r="E11088" s="16" t="s">
        <v>40044</v>
      </c>
      <c r="F11088" s="15" t="s">
        <v>30896</v>
      </c>
      <c r="G11088" s="18"/>
    </row>
    <row r="11089" spans="1:7" ht="20.100000000000001" customHeight="1" x14ac:dyDescent="0.3">
      <c r="A11089" s="12">
        <v>11085</v>
      </c>
      <c r="B11089" s="15" t="s">
        <v>40104</v>
      </c>
      <c r="C11089" s="16" t="s">
        <v>30897</v>
      </c>
      <c r="D11089" s="16" t="s">
        <v>40002</v>
      </c>
      <c r="E11089" s="16" t="s">
        <v>40045</v>
      </c>
      <c r="F11089" s="15" t="s">
        <v>40046</v>
      </c>
      <c r="G11089" s="18"/>
    </row>
    <row r="11090" spans="1:7" ht="20.100000000000001" customHeight="1" x14ac:dyDescent="0.3">
      <c r="A11090" s="12">
        <v>11086</v>
      </c>
      <c r="B11090" s="15" t="s">
        <v>40104</v>
      </c>
      <c r="C11090" s="16" t="s">
        <v>30898</v>
      </c>
      <c r="D11090" s="16" t="s">
        <v>30899</v>
      </c>
      <c r="E11090" s="16" t="s">
        <v>40047</v>
      </c>
      <c r="F11090" s="15" t="s">
        <v>30900</v>
      </c>
      <c r="G11090" s="18"/>
    </row>
    <row r="11091" spans="1:7" ht="20.100000000000001" customHeight="1" x14ac:dyDescent="0.3">
      <c r="A11091" s="12">
        <v>11087</v>
      </c>
      <c r="B11091" s="15" t="s">
        <v>40104</v>
      </c>
      <c r="C11091" s="16" t="s">
        <v>30901</v>
      </c>
      <c r="D11091" s="16" t="s">
        <v>30902</v>
      </c>
      <c r="E11091" s="16" t="s">
        <v>11344</v>
      </c>
      <c r="F11091" s="15" t="s">
        <v>30903</v>
      </c>
      <c r="G11091" s="18"/>
    </row>
    <row r="11092" spans="1:7" ht="20.100000000000001" customHeight="1" x14ac:dyDescent="0.3">
      <c r="A11092" s="12">
        <v>11088</v>
      </c>
      <c r="B11092" s="15" t="s">
        <v>40104</v>
      </c>
      <c r="C11092" s="16" t="s">
        <v>30904</v>
      </c>
      <c r="D11092" s="16" t="s">
        <v>39960</v>
      </c>
      <c r="E11092" s="16" t="s">
        <v>40048</v>
      </c>
      <c r="F11092" s="15" t="s">
        <v>40049</v>
      </c>
      <c r="G11092" s="18"/>
    </row>
    <row r="11093" spans="1:7" ht="20.100000000000001" customHeight="1" x14ac:dyDescent="0.3">
      <c r="A11093" s="12">
        <v>11089</v>
      </c>
      <c r="B11093" s="15" t="s">
        <v>40104</v>
      </c>
      <c r="C11093" s="16" t="s">
        <v>30905</v>
      </c>
      <c r="D11093" s="16" t="s">
        <v>40050</v>
      </c>
      <c r="E11093" s="16" t="s">
        <v>13062</v>
      </c>
      <c r="F11093" s="15" t="s">
        <v>40051</v>
      </c>
      <c r="G11093" s="18"/>
    </row>
    <row r="11094" spans="1:7" ht="20.100000000000001" customHeight="1" x14ac:dyDescent="0.3">
      <c r="A11094" s="12">
        <v>11090</v>
      </c>
      <c r="B11094" s="15" t="s">
        <v>40104</v>
      </c>
      <c r="C11094" s="16" t="s">
        <v>30906</v>
      </c>
      <c r="D11094" s="16" t="s">
        <v>40052</v>
      </c>
      <c r="E11094" s="16" t="s">
        <v>5101</v>
      </c>
      <c r="F11094" s="15" t="s">
        <v>40053</v>
      </c>
      <c r="G11094" s="18"/>
    </row>
    <row r="11095" spans="1:7" ht="20.100000000000001" customHeight="1" x14ac:dyDescent="0.3">
      <c r="A11095" s="12">
        <v>11091</v>
      </c>
      <c r="B11095" s="15" t="s">
        <v>40104</v>
      </c>
      <c r="C11095" s="16" t="s">
        <v>30907</v>
      </c>
      <c r="D11095" s="16" t="s">
        <v>40054</v>
      </c>
      <c r="E11095" s="16" t="s">
        <v>40055</v>
      </c>
      <c r="F11095" s="15" t="s">
        <v>40056</v>
      </c>
      <c r="G11095" s="18"/>
    </row>
    <row r="11096" spans="1:7" ht="20.100000000000001" customHeight="1" x14ac:dyDescent="0.3">
      <c r="A11096" s="12">
        <v>11092</v>
      </c>
      <c r="B11096" s="15" t="s">
        <v>40104</v>
      </c>
      <c r="C11096" s="16" t="s">
        <v>30908</v>
      </c>
      <c r="D11096" s="16" t="s">
        <v>40057</v>
      </c>
      <c r="E11096" s="16" t="s">
        <v>40058</v>
      </c>
      <c r="F11096" s="15" t="s">
        <v>40059</v>
      </c>
      <c r="G11096" s="18"/>
    </row>
    <row r="11097" spans="1:7" ht="20.100000000000001" customHeight="1" x14ac:dyDescent="0.3">
      <c r="A11097" s="12">
        <v>11093</v>
      </c>
      <c r="B11097" s="15" t="s">
        <v>40104</v>
      </c>
      <c r="C11097" s="16" t="s">
        <v>30909</v>
      </c>
      <c r="D11097" s="16" t="s">
        <v>40060</v>
      </c>
      <c r="E11097" s="16" t="s">
        <v>40061</v>
      </c>
      <c r="F11097" s="15" t="s">
        <v>40062</v>
      </c>
      <c r="G11097" s="18"/>
    </row>
    <row r="11098" spans="1:7" ht="20.100000000000001" customHeight="1" x14ac:dyDescent="0.3">
      <c r="A11098" s="12">
        <v>11094</v>
      </c>
      <c r="B11098" s="15" t="s">
        <v>40104</v>
      </c>
      <c r="C11098" s="16" t="s">
        <v>30910</v>
      </c>
      <c r="D11098" s="16" t="s">
        <v>30911</v>
      </c>
      <c r="E11098" s="16" t="s">
        <v>40047</v>
      </c>
      <c r="F11098" s="15" t="s">
        <v>30912</v>
      </c>
      <c r="G11098" s="18"/>
    </row>
    <row r="11099" spans="1:7" ht="20.100000000000001" customHeight="1" x14ac:dyDescent="0.3">
      <c r="A11099" s="12">
        <v>11095</v>
      </c>
      <c r="B11099" s="15" t="s">
        <v>40104</v>
      </c>
      <c r="C11099" s="16" t="s">
        <v>30913</v>
      </c>
      <c r="D11099" s="16" t="s">
        <v>30914</v>
      </c>
      <c r="E11099" s="16" t="s">
        <v>40063</v>
      </c>
      <c r="F11099" s="15" t="s">
        <v>30915</v>
      </c>
      <c r="G11099" s="18"/>
    </row>
    <row r="11100" spans="1:7" ht="20.100000000000001" customHeight="1" x14ac:dyDescent="0.3">
      <c r="A11100" s="12">
        <v>11096</v>
      </c>
      <c r="B11100" s="15" t="s">
        <v>40104</v>
      </c>
      <c r="C11100" s="16" t="s">
        <v>30916</v>
      </c>
      <c r="D11100" s="16" t="s">
        <v>40064</v>
      </c>
      <c r="E11100" s="16" t="s">
        <v>40065</v>
      </c>
      <c r="F11100" s="15" t="s">
        <v>40066</v>
      </c>
      <c r="G11100" s="18"/>
    </row>
    <row r="11101" spans="1:7" ht="20.100000000000001" customHeight="1" x14ac:dyDescent="0.3">
      <c r="A11101" s="12">
        <v>11097</v>
      </c>
      <c r="B11101" s="15" t="s">
        <v>40104</v>
      </c>
      <c r="C11101" s="16" t="s">
        <v>30917</v>
      </c>
      <c r="D11101" s="16" t="s">
        <v>30918</v>
      </c>
      <c r="E11101" s="16" t="s">
        <v>40032</v>
      </c>
      <c r="F11101" s="15" t="s">
        <v>30919</v>
      </c>
      <c r="G11101" s="18"/>
    </row>
    <row r="11102" spans="1:7" ht="20.100000000000001" customHeight="1" x14ac:dyDescent="0.3">
      <c r="A11102" s="12">
        <v>11098</v>
      </c>
      <c r="B11102" s="15" t="s">
        <v>40104</v>
      </c>
      <c r="C11102" s="16" t="s">
        <v>30920</v>
      </c>
      <c r="D11102" s="16" t="s">
        <v>40067</v>
      </c>
      <c r="E11102" s="16" t="s">
        <v>40068</v>
      </c>
      <c r="F11102" s="15" t="s">
        <v>40069</v>
      </c>
      <c r="G11102" s="18"/>
    </row>
    <row r="11103" spans="1:7" ht="20.100000000000001" customHeight="1" x14ac:dyDescent="0.3">
      <c r="A11103" s="12">
        <v>11099</v>
      </c>
      <c r="B11103" s="15" t="s">
        <v>40104</v>
      </c>
      <c r="C11103" s="16" t="s">
        <v>30921</v>
      </c>
      <c r="D11103" s="16" t="s">
        <v>39921</v>
      </c>
      <c r="E11103" s="16" t="s">
        <v>40070</v>
      </c>
      <c r="F11103" s="15" t="s">
        <v>40043</v>
      </c>
      <c r="G11103" s="18"/>
    </row>
    <row r="11104" spans="1:7" ht="20.100000000000001" customHeight="1" x14ac:dyDescent="0.3">
      <c r="A11104" s="12">
        <v>11100</v>
      </c>
      <c r="B11104" s="15" t="s">
        <v>40104</v>
      </c>
      <c r="C11104" s="16" t="s">
        <v>30922</v>
      </c>
      <c r="D11104" s="16" t="s">
        <v>40071</v>
      </c>
      <c r="E11104" s="16" t="s">
        <v>40072</v>
      </c>
      <c r="F11104" s="15" t="s">
        <v>40073</v>
      </c>
      <c r="G11104" s="18"/>
    </row>
    <row r="11105" spans="1:7" ht="20.100000000000001" customHeight="1" x14ac:dyDescent="0.3">
      <c r="A11105" s="12">
        <v>11101</v>
      </c>
      <c r="B11105" s="15" t="s">
        <v>40104</v>
      </c>
      <c r="C11105" s="16" t="s">
        <v>30923</v>
      </c>
      <c r="D11105" s="16" t="s">
        <v>40074</v>
      </c>
      <c r="E11105" s="16" t="s">
        <v>14843</v>
      </c>
      <c r="F11105" s="15" t="s">
        <v>40075</v>
      </c>
      <c r="G11105" s="18"/>
    </row>
    <row r="11106" spans="1:7" ht="20.100000000000001" customHeight="1" x14ac:dyDescent="0.3">
      <c r="A11106" s="12">
        <v>11102</v>
      </c>
      <c r="B11106" s="15" t="s">
        <v>40104</v>
      </c>
      <c r="C11106" s="16" t="s">
        <v>30924</v>
      </c>
      <c r="D11106" s="16" t="s">
        <v>40076</v>
      </c>
      <c r="E11106" s="16" t="s">
        <v>14874</v>
      </c>
      <c r="F11106" s="15" t="s">
        <v>40077</v>
      </c>
      <c r="G11106" s="18" t="s">
        <v>40078</v>
      </c>
    </row>
    <row r="11107" spans="1:7" ht="20.100000000000001" customHeight="1" x14ac:dyDescent="0.3">
      <c r="A11107" s="12">
        <v>11103</v>
      </c>
      <c r="B11107" s="15" t="s">
        <v>40104</v>
      </c>
      <c r="C11107" s="16" t="s">
        <v>30925</v>
      </c>
      <c r="D11107" s="16" t="s">
        <v>40079</v>
      </c>
      <c r="E11107" s="16" t="s">
        <v>40080</v>
      </c>
      <c r="F11107" s="15" t="s">
        <v>40081</v>
      </c>
      <c r="G11107" s="18"/>
    </row>
    <row r="11108" spans="1:7" ht="20.100000000000001" customHeight="1" x14ac:dyDescent="0.3">
      <c r="A11108" s="12">
        <v>11104</v>
      </c>
      <c r="B11108" s="15" t="s">
        <v>40104</v>
      </c>
      <c r="C11108" s="16" t="s">
        <v>30926</v>
      </c>
      <c r="D11108" s="16" t="s">
        <v>40082</v>
      </c>
      <c r="E11108" s="16" t="s">
        <v>40083</v>
      </c>
      <c r="F11108" s="15" t="s">
        <v>40084</v>
      </c>
      <c r="G11108" s="18" t="s">
        <v>40085</v>
      </c>
    </row>
    <row r="11109" spans="1:7" ht="20.100000000000001" customHeight="1" x14ac:dyDescent="0.3">
      <c r="A11109" s="12">
        <v>11105</v>
      </c>
      <c r="B11109" s="15" t="s">
        <v>40104</v>
      </c>
      <c r="C11109" s="16" t="s">
        <v>30927</v>
      </c>
      <c r="D11109" s="16" t="s">
        <v>30928</v>
      </c>
      <c r="E11109" s="16" t="s">
        <v>9462</v>
      </c>
      <c r="F11109" s="15" t="s">
        <v>30929</v>
      </c>
      <c r="G11109" s="18"/>
    </row>
    <row r="11110" spans="1:7" ht="20.100000000000001" customHeight="1" x14ac:dyDescent="0.3">
      <c r="A11110" s="12">
        <v>11106</v>
      </c>
      <c r="B11110" s="15" t="s">
        <v>40104</v>
      </c>
      <c r="C11110" s="16" t="s">
        <v>30930</v>
      </c>
      <c r="D11110" s="16" t="s">
        <v>40086</v>
      </c>
      <c r="E11110" s="16" t="s">
        <v>40068</v>
      </c>
      <c r="F11110" s="15" t="s">
        <v>40087</v>
      </c>
      <c r="G11110" s="18"/>
    </row>
    <row r="11111" spans="1:7" ht="20.100000000000001" customHeight="1" x14ac:dyDescent="0.3">
      <c r="A11111" s="12">
        <v>11107</v>
      </c>
      <c r="B11111" s="15" t="s">
        <v>40104</v>
      </c>
      <c r="C11111" s="16" t="s">
        <v>15202</v>
      </c>
      <c r="D11111" s="16" t="s">
        <v>40088</v>
      </c>
      <c r="E11111" s="16" t="s">
        <v>40089</v>
      </c>
      <c r="F11111" s="15" t="s">
        <v>40090</v>
      </c>
      <c r="G11111" s="18"/>
    </row>
    <row r="11112" spans="1:7" ht="20.100000000000001" customHeight="1" thickBot="1" x14ac:dyDescent="0.35">
      <c r="A11112" s="53">
        <v>11108</v>
      </c>
      <c r="B11112" s="42" t="s">
        <v>40104</v>
      </c>
      <c r="C11112" s="41" t="s">
        <v>40091</v>
      </c>
      <c r="D11112" s="41" t="s">
        <v>40092</v>
      </c>
      <c r="E11112" s="41" t="s">
        <v>15433</v>
      </c>
      <c r="F11112" s="42" t="s">
        <v>40093</v>
      </c>
      <c r="G11112" s="43"/>
    </row>
  </sheetData>
  <mergeCells count="1">
    <mergeCell ref="A2:G2"/>
  </mergeCells>
  <phoneticPr fontId="1" type="noConversion"/>
  <conditionalFormatting sqref="C4832">
    <cfRule type="duplicateValues" dxfId="8" priority="9"/>
  </conditionalFormatting>
  <conditionalFormatting sqref="C4758">
    <cfRule type="duplicateValues" dxfId="7" priority="8"/>
  </conditionalFormatting>
  <conditionalFormatting sqref="C5060">
    <cfRule type="duplicateValues" dxfId="6" priority="7"/>
  </conditionalFormatting>
  <conditionalFormatting sqref="C4968">
    <cfRule type="duplicateValues" dxfId="5" priority="6"/>
  </conditionalFormatting>
  <conditionalFormatting sqref="C4879">
    <cfRule type="duplicateValues" dxfId="4" priority="5"/>
  </conditionalFormatting>
  <conditionalFormatting sqref="C4839">
    <cfRule type="duplicateValues" dxfId="3" priority="4"/>
  </conditionalFormatting>
  <conditionalFormatting sqref="C4680">
    <cfRule type="duplicateValues" dxfId="2" priority="3"/>
  </conditionalFormatting>
  <conditionalFormatting sqref="C5078">
    <cfRule type="duplicateValues" dxfId="1" priority="2"/>
  </conditionalFormatting>
  <conditionalFormatting sqref="C5079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2025-06-16T04:22:49Z</dcterms:modified>
</cp:coreProperties>
</file>